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13_ncr:1_{F52B9785-B2B2-4C78-B5F5-CAF2349FBC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2" i="1"/>
</calcChain>
</file>

<file path=xl/sharedStrings.xml><?xml version="1.0" encoding="utf-8"?>
<sst xmlns="http://schemas.openxmlformats.org/spreadsheetml/2006/main" count="10290" uniqueCount="10290">
  <si>
    <t>property_id</t>
  </si>
  <si>
    <t>Precio_Pred_ols</t>
  </si>
  <si>
    <t>d56159653f5d2abc5ed5acd7</t>
  </si>
  <si>
    <t>45550aa81c0151f1fd9fd8fe</t>
  </si>
  <si>
    <t>735deef3382aa15930482f3e</t>
  </si>
  <si>
    <t>0dd49fa8bb7be52b851c6dc9</t>
  </si>
  <si>
    <t>7d3220a91e78f8bc2924d1cd</t>
  </si>
  <si>
    <t>d3054072b2175deec2c1f8dc</t>
  </si>
  <si>
    <t>b7574b06d593fca4eac59815</t>
  </si>
  <si>
    <t>79e822115c5c1a4531366001</t>
  </si>
  <si>
    <t>d3ed5316a463d38c1bd321d0</t>
  </si>
  <si>
    <t>2f1880c9b8f7ac2715e1236d</t>
  </si>
  <si>
    <t>dfc4f3facf91bbd93ee0fa4d</t>
  </si>
  <si>
    <t>87199c236bf22903d1aafdd0</t>
  </si>
  <si>
    <t>19e19ad0cd6b5e84d8aa970e</t>
  </si>
  <si>
    <t>907f968e78d748fde69dd44f</t>
  </si>
  <si>
    <t>07f4aa9b9ff5b0b05d31e6c0</t>
  </si>
  <si>
    <t>5f6ad58df27b562db077b5ce</t>
  </si>
  <si>
    <t>288c09c33907dadbae495c11</t>
  </si>
  <si>
    <t>451744cf3ce55a98db8a3562</t>
  </si>
  <si>
    <t>fba9ae05a6a8a9e0c6268a9f</t>
  </si>
  <si>
    <t>1338e58f7dcebf5a1ea59388</t>
  </si>
  <si>
    <t>b2506aa9463aebf01e1e00ca</t>
  </si>
  <si>
    <t>7ec025b9b6e6f33bf65af41b</t>
  </si>
  <si>
    <t>2ff531e27672ecd2362eed55</t>
  </si>
  <si>
    <t>65d5918e826c33bb950fc008</t>
  </si>
  <si>
    <t>395c34e4b8f52cbdb0522459</t>
  </si>
  <si>
    <t>9ff06409b37e5b5dece4604a</t>
  </si>
  <si>
    <t>b45fff2e718e54772d46a3fd</t>
  </si>
  <si>
    <t>6514f355887c64136edb5595</t>
  </si>
  <si>
    <t>47344a66471fa51f61c64652</t>
  </si>
  <si>
    <t>a2b576643f7a032371587e5e</t>
  </si>
  <si>
    <t>e53bc68f0e97ccead24f3e56</t>
  </si>
  <si>
    <t>ea230d5eccd2b687888173bb</t>
  </si>
  <si>
    <t>b143c8ca6d334f6a73c3f2a0</t>
  </si>
  <si>
    <t>a493488dcd906dc74cf8a604</t>
  </si>
  <si>
    <t>7844b0b2bc65dced90a355c6</t>
  </si>
  <si>
    <t>c1976383069b6b82ab29d092</t>
  </si>
  <si>
    <t>e5cfd99e2308b7b73581dbdc</t>
  </si>
  <si>
    <t>c18c2ea88f4ac53970b53d2c</t>
  </si>
  <si>
    <t>842c9f0e4edf1e5a672ce15e</t>
  </si>
  <si>
    <t>7dd1e46dcbddc6bf5ef694de</t>
  </si>
  <si>
    <t>b3402a9173d289d6db78e09d</t>
  </si>
  <si>
    <t>360be0df2c003005e3db080e</t>
  </si>
  <si>
    <t>9ab245a4c91877cb7a8661ce</t>
  </si>
  <si>
    <t>a57a34c7486e7a40e8deb316</t>
  </si>
  <si>
    <t>d5475993f9db58c3e4baf7a3</t>
  </si>
  <si>
    <t>d37a1dda09e30da13ff5bfc3</t>
  </si>
  <si>
    <t>e1eea7716ca6490b7640717a</t>
  </si>
  <si>
    <t>e6f312a0877af26b69855a3d</t>
  </si>
  <si>
    <t>333a643c623a9bc75f3a40f2</t>
  </si>
  <si>
    <t>ce9f2f0071be658ae75ca6f9</t>
  </si>
  <si>
    <t>a51ad0372758b2bbfe73f8fd</t>
  </si>
  <si>
    <t>b0cad5d612954b8cab18101c</t>
  </si>
  <si>
    <t>7eb991f4c69215377e4dac8f</t>
  </si>
  <si>
    <t>8dfa059401e1dca80ae65ae1</t>
  </si>
  <si>
    <t>3e3f264cd0ac7a65ed2349a2</t>
  </si>
  <si>
    <t>d555b82c192794e87e9d536f</t>
  </si>
  <si>
    <t>a787382d96ef9fce8f27bc70</t>
  </si>
  <si>
    <t>42fc6a80b882c32f6264ac10</t>
  </si>
  <si>
    <t>1e9c53e09220d689a0210ab9</t>
  </si>
  <si>
    <t>cf88be51d6f31c10e5868ff7</t>
  </si>
  <si>
    <t>c641febd8bc2ece3e4d2d8b6</t>
  </si>
  <si>
    <t>d9cb0f637cd4feaaaf8a21c0</t>
  </si>
  <si>
    <t>357e2add3d68167a4f3ce15e</t>
  </si>
  <si>
    <t>01f8b6799e2910f7769db175</t>
  </si>
  <si>
    <t>b98ee16e8fd7d1c75a9da13c</t>
  </si>
  <si>
    <t>cac7e7c3e13af91bdc7107e8</t>
  </si>
  <si>
    <t>15fb97d6a43731d61e95d004</t>
  </si>
  <si>
    <t>556210496090b42ac10cf1b8</t>
  </si>
  <si>
    <t>762979729fb21e56a32ed14e</t>
  </si>
  <si>
    <t>ea935b76abe664d5e2c4736f</t>
  </si>
  <si>
    <t>058265732a484ac8d5497f5c</t>
  </si>
  <si>
    <t>cafe7c1ee67458e05c84d5fb</t>
  </si>
  <si>
    <t>3f45ed2f08a2b03b738fbb5e</t>
  </si>
  <si>
    <t>d5333f639d11bc3ab073ed72</t>
  </si>
  <si>
    <t>c14f644116669a160446a945</t>
  </si>
  <si>
    <t>f3523e0626df8cea803ead0f</t>
  </si>
  <si>
    <t>619abd5f978b1573761be86d</t>
  </si>
  <si>
    <t>38e8630f2c05ea38e2257c21</t>
  </si>
  <si>
    <t>1e3798d739f85ee0e5a314ca</t>
  </si>
  <si>
    <t>46d0544f411bbfb6b452858c</t>
  </si>
  <si>
    <t>605e7a71eecb13b23ffca0c1</t>
  </si>
  <si>
    <t>7515b37b7ae7c62f3dafbe7d</t>
  </si>
  <si>
    <t>28be121ada9c9303be802474</t>
  </si>
  <si>
    <t>db924733e88c361cdfab874a</t>
  </si>
  <si>
    <t>64eea2e9a13a8edfe8ac7027</t>
  </si>
  <si>
    <t>b54e6757829ac95e2076d954</t>
  </si>
  <si>
    <t>dd59b8122458557041903207</t>
  </si>
  <si>
    <t>a4bc87ad4f1ad97c0a63d843</t>
  </si>
  <si>
    <t>518b37b51f824fa0fb5075d3</t>
  </si>
  <si>
    <t>5910c9b29a1025bada93a5e1</t>
  </si>
  <si>
    <t>c4955010d066e013812a85ea</t>
  </si>
  <si>
    <t>70217bd08583854329722821</t>
  </si>
  <si>
    <t>5c5ea0d8bae75e0a5c88414f</t>
  </si>
  <si>
    <t>d8dc9de06461e0220bc55906</t>
  </si>
  <si>
    <t>8fa9b20af1508af7a01e2267</t>
  </si>
  <si>
    <t>347a4deda03bfdde6d1c163d</t>
  </si>
  <si>
    <t>17230f18b30b94606fea047d</t>
  </si>
  <si>
    <t>eab4ae491bbbe7b8ab107229</t>
  </si>
  <si>
    <t>b7ce05400f0261743073e072</t>
  </si>
  <si>
    <t>a01a51af09a3dc387a18b58c</t>
  </si>
  <si>
    <t>5ed1320fe84a518e267ff537</t>
  </si>
  <si>
    <t>f04b574dc221473cfd616e22</t>
  </si>
  <si>
    <t>b7f164b79658952248866c34</t>
  </si>
  <si>
    <t>aafeff5826516e363471e439</t>
  </si>
  <si>
    <t>eba6a2b80a17a846ae560ece</t>
  </si>
  <si>
    <t>a7801c67a0ddd71c50ba38d3</t>
  </si>
  <si>
    <t>f7a7281a19733251134364fc</t>
  </si>
  <si>
    <t>a716ec25a219961fbe90f367</t>
  </si>
  <si>
    <t>97fa4be3ed93c37c048f507c</t>
  </si>
  <si>
    <t>784f67fcb2d009d352740ed1</t>
  </si>
  <si>
    <t>e876c6fd9c161861fb92ad5a</t>
  </si>
  <si>
    <t>9047c4764f2c6b1a10b87e99</t>
  </si>
  <si>
    <t>234c94e9a248ae57bb5a0771</t>
  </si>
  <si>
    <t>a49c2976ca4f24f3a6b622e3</t>
  </si>
  <si>
    <t>ffc171cf73514bed077339a6</t>
  </si>
  <si>
    <t>f87f8003f15b0fbc12609514</t>
  </si>
  <si>
    <t>f44d035ea2b15b2c69d4da50</t>
  </si>
  <si>
    <t>32915b77ca68000ba9eed6d8</t>
  </si>
  <si>
    <t>53d33316e237830ad463a26b</t>
  </si>
  <si>
    <t>f5d852e25d51377686c43bc8</t>
  </si>
  <si>
    <t>70f51b4abf26651111305b1b</t>
  </si>
  <si>
    <t>8919ca18fff7571002e440ec</t>
  </si>
  <si>
    <t>f776a4e0c8c82b3d29756b34</t>
  </si>
  <si>
    <t>7cdcecc706fc7c79cce45b20</t>
  </si>
  <si>
    <t>f70ac0d227db6f5333aa821e</t>
  </si>
  <si>
    <t>7749b2b534213ec7b536372b</t>
  </si>
  <si>
    <t>82a7920524816f3db7f5a4ca</t>
  </si>
  <si>
    <t>14caab87a129f51b2b70508e</t>
  </si>
  <si>
    <t>40768729f2697b87ed6519d1</t>
  </si>
  <si>
    <t>843234d3c6c20bb60a17fbee</t>
  </si>
  <si>
    <t>cd2e4dff930a1c7a1a569992</t>
  </si>
  <si>
    <t>5a6eab133b7e95155f6a9012</t>
  </si>
  <si>
    <t>d9110b2b5b1c02766da9e24e</t>
  </si>
  <si>
    <t>4199eaa19ddf8ac436bb2ba3</t>
  </si>
  <si>
    <t>ca438e13d8aa6285858da0aa</t>
  </si>
  <si>
    <t>9b3677d498c2ccf69c756ec7</t>
  </si>
  <si>
    <t>a188aa896d1b4520ccd6b65f</t>
  </si>
  <si>
    <t>9fa39c9eb4b10a20dda6c3c2</t>
  </si>
  <si>
    <t>3b2936127f5a4684a1d3de22</t>
  </si>
  <si>
    <t>dab58562904cd13a93d913e1</t>
  </si>
  <si>
    <t>640e9fe41fb79ecba89d8951</t>
  </si>
  <si>
    <t>bfb30ae71cdca27f5a5494c6</t>
  </si>
  <si>
    <t>1421bdbd9cf7572b799b732c</t>
  </si>
  <si>
    <t>ee9e5adab1455d38edfcaa6e</t>
  </si>
  <si>
    <t>eae52c81f779a61f57cb5b58</t>
  </si>
  <si>
    <t>4ec0aee1b202642d2739068b</t>
  </si>
  <si>
    <t>14a14706d405569501327924</t>
  </si>
  <si>
    <t>146a5a4f3d111dc7b955ce42</t>
  </si>
  <si>
    <t>dc722ea5c4d62773f9fb6bbc</t>
  </si>
  <si>
    <t>e84605e3aadd50b064c8eac3</t>
  </si>
  <si>
    <t>34993717af3f861b9735df6e</t>
  </si>
  <si>
    <t>543822711986a454cfd764e3</t>
  </si>
  <si>
    <t>02d5bac2567ee9e19041ad42</t>
  </si>
  <si>
    <t>40b20b5a3a986802d64f7675</t>
  </si>
  <si>
    <t>0ed0dc77661be57aab63bc83</t>
  </si>
  <si>
    <t>a6da1996f66e545041d920d6</t>
  </si>
  <si>
    <t>40fd167916ff071afdc44792</t>
  </si>
  <si>
    <t>1437d1f1601d26a3dca7594f</t>
  </si>
  <si>
    <t>ebab054e5f256bf4e382002a</t>
  </si>
  <si>
    <t>7a134e45b9ebe710c6c6efe6</t>
  </si>
  <si>
    <t>bd12c705950c46e679c34bf6</t>
  </si>
  <si>
    <t>e3202b635974f7a3367c0ff9</t>
  </si>
  <si>
    <t>155a8e4186d1626fdda4d0ee</t>
  </si>
  <si>
    <t>674c02227165e1c7189c54e4</t>
  </si>
  <si>
    <t>f56bca5bebfc765162c8cae0</t>
  </si>
  <si>
    <t>5f4b0ec9c7452b888b33c3e8</t>
  </si>
  <si>
    <t>fc8836e71725949c5f3fa7f7</t>
  </si>
  <si>
    <t>4f431d80287051ca323f2c08</t>
  </si>
  <si>
    <t>d49aeae19e13909e75dda2b6</t>
  </si>
  <si>
    <t>6732b448d2e4f32679f235ad</t>
  </si>
  <si>
    <t>e3a62f080c25f404ca995e06</t>
  </si>
  <si>
    <t>ae58dee872922a9c678dbfcc</t>
  </si>
  <si>
    <t>5ec01e911785dbd5b49b166c</t>
  </si>
  <si>
    <t>7acdaa0cee1ee62e15f4490b</t>
  </si>
  <si>
    <t>e3dc8b417819e9afe3fc7d0d</t>
  </si>
  <si>
    <t>c71fbecd8f7310c201adbf40</t>
  </si>
  <si>
    <t>9c4dece6127f1f3f3bc1e0f7</t>
  </si>
  <si>
    <t>44f77a86369d6607753adc09</t>
  </si>
  <si>
    <t>6859481703fb0cb34c1e564d</t>
  </si>
  <si>
    <t>7ba0c14dce0cb09ef5735d9f</t>
  </si>
  <si>
    <t>62cd6a29e98a5b7a5ad38050</t>
  </si>
  <si>
    <t>5dbcb55dbba823dc31b041f6</t>
  </si>
  <si>
    <t>2af941adae2e8dfd66542055</t>
  </si>
  <si>
    <t>26db92c003c8e67d92d88aaf</t>
  </si>
  <si>
    <t>784714647351cb6745c867b1</t>
  </si>
  <si>
    <t>5ff696d8369101b6dc60e2ed</t>
  </si>
  <si>
    <t>95ade3ab8dc04237acd6441a</t>
  </si>
  <si>
    <t>97badba651a94721af5df3f0</t>
  </si>
  <si>
    <t>b2f089146c30929c4836f0fb</t>
  </si>
  <si>
    <t>b6d5cb459999de084965e993</t>
  </si>
  <si>
    <t>cf8418c60f4e54dfa09b1e6e</t>
  </si>
  <si>
    <t>1dcf71e8fbfef2c6534576df</t>
  </si>
  <si>
    <t>c78b16f05ef58855da0d4f2f</t>
  </si>
  <si>
    <t>8aaeae6bcfcee5ad928ce28d</t>
  </si>
  <si>
    <t>1a93cae134c79a43b13ce656</t>
  </si>
  <si>
    <t>ffad647e8ee35eaea6378fb6</t>
  </si>
  <si>
    <t>fabe0f299a4e4bc6f51d54b9</t>
  </si>
  <si>
    <t>c10f25fd39dd36287a6cde73</t>
  </si>
  <si>
    <t>f37d31c512866b575780c4b7</t>
  </si>
  <si>
    <t>f9796e9d13fe1becef435e54</t>
  </si>
  <si>
    <t>1c2739878e452a340a4e8972</t>
  </si>
  <si>
    <t>bc230105784ca8640e499ca2</t>
  </si>
  <si>
    <t>622fdba953206a65224f2c82</t>
  </si>
  <si>
    <t>d8654c08e95b39e3b4891cd9</t>
  </si>
  <si>
    <t>734efe04fa6b326ae1d072e8</t>
  </si>
  <si>
    <t>bb084299ad23f245d7cc5b69</t>
  </si>
  <si>
    <t>4a119b1bbf04b4bd6051c5b1</t>
  </si>
  <si>
    <t>f844345b6224bc76bc3c6f91</t>
  </si>
  <si>
    <t>052505ca8210e5e651fc0b63</t>
  </si>
  <si>
    <t>1574958978c9b5d23d9521b5</t>
  </si>
  <si>
    <t>b3fcd9cbfd485e4e1da6c89c</t>
  </si>
  <si>
    <t>dd27922be5b6f730f8b4e058</t>
  </si>
  <si>
    <t>481492907baba4574d4a6f35</t>
  </si>
  <si>
    <t>10e5e54ab66b58b3f41ec381</t>
  </si>
  <si>
    <t>90a711f776d53cf654614649</t>
  </si>
  <si>
    <t>03a84af05df0f577e09d60c1</t>
  </si>
  <si>
    <t>c8d4ffb290aa9cea002e8d67</t>
  </si>
  <si>
    <t>cb89ad8156c3428ac80a4db3</t>
  </si>
  <si>
    <t>fd36cffb856c2a14982a5fa9</t>
  </si>
  <si>
    <t>920b50f4355cd2674ceee068</t>
  </si>
  <si>
    <t>410e5af026805ec8088f2e71</t>
  </si>
  <si>
    <t>5965d19a68a8414b0419bc68</t>
  </si>
  <si>
    <t>8c787c1e6161b18601e6d7de</t>
  </si>
  <si>
    <t>70ea0403b722a1dae1ff9b18</t>
  </si>
  <si>
    <t>d09dc3a3270073e5f1cb353c</t>
  </si>
  <si>
    <t>a29e18f37ded2e901181d7d2</t>
  </si>
  <si>
    <t>14ead7469d05e5eacce6a575</t>
  </si>
  <si>
    <t>1cbf39c44f6b0fdbf9554845</t>
  </si>
  <si>
    <t>9012294b64280c565a88a1d8</t>
  </si>
  <si>
    <t>dc0e9ce44b9932c6e48a9390</t>
  </si>
  <si>
    <t>b0a7295da89516be1c44512e</t>
  </si>
  <si>
    <t>a88f4eeeeac5ccd1ba9b8a4e</t>
  </si>
  <si>
    <t>5fb9bd3aee2e1320dcbea448</t>
  </si>
  <si>
    <t>ca7b9296080c9fc9fb232782</t>
  </si>
  <si>
    <t>63a5989d0dad994a6af7734c</t>
  </si>
  <si>
    <t>7d25023ecf668945c87e0666</t>
  </si>
  <si>
    <t>e3338ac993873aca45755dc8</t>
  </si>
  <si>
    <t>2755af908b841e9024718b3d</t>
  </si>
  <si>
    <t>24fd0b7f75feda5db89a4127</t>
  </si>
  <si>
    <t>c2b9a3b2747f32d26c8219fe</t>
  </si>
  <si>
    <t>3c3c7861a9727bedf5e3cb29</t>
  </si>
  <si>
    <t>822ba8fd3c7392bda84461a4</t>
  </si>
  <si>
    <t>4625168852b335b223a05bb3</t>
  </si>
  <si>
    <t>706bddaf0b87e4f076247450</t>
  </si>
  <si>
    <t>917218fe1425d2c222da1ed3</t>
  </si>
  <si>
    <t>45e92799de1a5334c3d2d72f</t>
  </si>
  <si>
    <t>8fc4070ce12262679c381515</t>
  </si>
  <si>
    <t>0eb8f10c9d5ded1b09f60baf</t>
  </si>
  <si>
    <t>5cae4522fa829a1614739b64</t>
  </si>
  <si>
    <t>bb71a24bc5ea4051d84ecacd</t>
  </si>
  <si>
    <t>286ab2411118455780314355</t>
  </si>
  <si>
    <t>d714e15ab5c2d5a2503bffcb</t>
  </si>
  <si>
    <t>fe8bcbd17b16ad023a202843</t>
  </si>
  <si>
    <t>5f5856dd16c0e5131835e650</t>
  </si>
  <si>
    <t>a4b2dd2771f49951c027eef2</t>
  </si>
  <si>
    <t>a949ede7227c8f8587715029</t>
  </si>
  <si>
    <t>83f402857435d4fadb27fa36</t>
  </si>
  <si>
    <t>36ab522893b5f01caea4cd0d</t>
  </si>
  <si>
    <t>6334eb4a37d102ee00c6e2a1</t>
  </si>
  <si>
    <t>91b57e8d6c41b7afe949bcba</t>
  </si>
  <si>
    <t>ebbc5fdad817b304af3585c4</t>
  </si>
  <si>
    <t>95c9cee9b36fd1d68f647aa5</t>
  </si>
  <si>
    <t>ea87e3259c2b0d6263d39a2f</t>
  </si>
  <si>
    <t>61f634438de4a10a861f42c0</t>
  </si>
  <si>
    <t>a13a3638569b89ddf1260470</t>
  </si>
  <si>
    <t>3352469ca509e8ca652fad1a</t>
  </si>
  <si>
    <t>893caa7433c200e0d43e9f27</t>
  </si>
  <si>
    <t>767cb14f03c909c595c2a731</t>
  </si>
  <si>
    <t>b2286067a73bc0049328b55b</t>
  </si>
  <si>
    <t>c85d56080167254c7bc19303</t>
  </si>
  <si>
    <t>5b9ef8d6defdaf13dccc5ae9</t>
  </si>
  <si>
    <t>f7972b1936c6d9e95d3f632b</t>
  </si>
  <si>
    <t>defd03ae7d0c0a44baf80abd</t>
  </si>
  <si>
    <t>5d86a1db39e324770ae58efa</t>
  </si>
  <si>
    <t>fd5ba2795eb7b5fe338d6b4e</t>
  </si>
  <si>
    <t>24d6d85cd0e2dc3deb2db896</t>
  </si>
  <si>
    <t>3a6262eed8967d695182e435</t>
  </si>
  <si>
    <t>a30e69524af9c1bddbc5de34</t>
  </si>
  <si>
    <t>1a06bfdfaa9d9ac754ad07bb</t>
  </si>
  <si>
    <t>739c2b9be0941e4c126d2f3a</t>
  </si>
  <si>
    <t>b41f7c1cb9cfbd188f8e0233</t>
  </si>
  <si>
    <t>1d91edf33a141fa2181abc4b</t>
  </si>
  <si>
    <t>6d2328def08bae481705e20c</t>
  </si>
  <si>
    <t>7815163b8e4a54843d121dc1</t>
  </si>
  <si>
    <t>c9f92088dbdc0d81412968dd</t>
  </si>
  <si>
    <t>8e1bd01ce4b7910d42f59be4</t>
  </si>
  <si>
    <t>5fd89a857727753eae6632f3</t>
  </si>
  <si>
    <t>332e395d4ce62523a2e3208e</t>
  </si>
  <si>
    <t>2571fe181b6ab939eac19d2d</t>
  </si>
  <si>
    <t>bebcca3e75e747b5a01f5485</t>
  </si>
  <si>
    <t>0842a0730545c623043b1d8e</t>
  </si>
  <si>
    <t>64a9f0bf04f1c890cc6e31eb</t>
  </si>
  <si>
    <t>57b7aff18c444fa3c577b079</t>
  </si>
  <si>
    <t>6b23f191d2ccbebf9166926c</t>
  </si>
  <si>
    <t>b80c961aeb98d24d968c71d3</t>
  </si>
  <si>
    <t>723078b6cbdf02c88286c596</t>
  </si>
  <si>
    <t>b3b30d8b869eaad2382c5447</t>
  </si>
  <si>
    <t>3f295e6c14e23cff1468bf82</t>
  </si>
  <si>
    <t>be78bb0e06d5768ac1908247</t>
  </si>
  <si>
    <t>4daf52564456895ca7f4429c</t>
  </si>
  <si>
    <t>82433a009defc21498037127</t>
  </si>
  <si>
    <t>b53d3d578b1d7d9e00c8a00d</t>
  </si>
  <si>
    <t>36fab4c38cdd91de650e6abd</t>
  </si>
  <si>
    <t>bed932e11a599f7cd4bfa31a</t>
  </si>
  <si>
    <t>d8216aa4e029c0d3d646efbc</t>
  </si>
  <si>
    <t>7ad046b20064565644ebfaca</t>
  </si>
  <si>
    <t>2ad54bda875fcf8c6b675bf5</t>
  </si>
  <si>
    <t>c740655aea4eab7066446c42</t>
  </si>
  <si>
    <t>3b6c37e7e6ff1c03ee4fe995</t>
  </si>
  <si>
    <t>1b5d3ddc71634099fa1f04a8</t>
  </si>
  <si>
    <t>0f98c4e431100aa87e6fa6af</t>
  </si>
  <si>
    <t>91a08474a18644c43224c62b</t>
  </si>
  <si>
    <t>e364018f4d994cd15d4af374</t>
  </si>
  <si>
    <t>7f8f506137780f4cf12e73b6</t>
  </si>
  <si>
    <t>2072a783a44474cd0dd10d7d</t>
  </si>
  <si>
    <t>b71905255273cbb0af1290a9</t>
  </si>
  <si>
    <t>35d79b2ac92083bc439124ac</t>
  </si>
  <si>
    <t>43650eb8b70dfa256ca64979</t>
  </si>
  <si>
    <t>36f9a0ea831710344f468bba</t>
  </si>
  <si>
    <t>9567966987eb1d3117677cc5</t>
  </si>
  <si>
    <t>e5bc85e227ed7dabfccbd005</t>
  </si>
  <si>
    <t>deeb837c2c6bcbd01930431d</t>
  </si>
  <si>
    <t>57aa22792684debb8d4079dc</t>
  </si>
  <si>
    <t>b04449c499843cf46ccb695e</t>
  </si>
  <si>
    <t>0f4de499e5bd2c57fcc75013</t>
  </si>
  <si>
    <t>8eae4346936f8c6c67be81ba</t>
  </si>
  <si>
    <t>7b8a4d701066372dfbdffbec</t>
  </si>
  <si>
    <t>a62a6094ffed3ea7a54fee73</t>
  </si>
  <si>
    <t>bf0ad098fbccd3548d834ff1</t>
  </si>
  <si>
    <t>0a231779f131c36d8e6910f4</t>
  </si>
  <si>
    <t>51ba7338f5900d8ef12206fe</t>
  </si>
  <si>
    <t>81b14dbf863114fdddb38579</t>
  </si>
  <si>
    <t>5666f3c36f0ce4eab2c39299</t>
  </si>
  <si>
    <t>ee4fc6a146e888e993a4412a</t>
  </si>
  <si>
    <t>100bdfc998bbde3d00548bdb</t>
  </si>
  <si>
    <t>d793efed9a723e77ca8272f8</t>
  </si>
  <si>
    <t>b6d3345346f43dba053ceccc</t>
  </si>
  <si>
    <t>888bc3c4ceaa108e048ad28d</t>
  </si>
  <si>
    <t>267e000c89d3416e551462c2</t>
  </si>
  <si>
    <t>874102a58234cc7888902d42</t>
  </si>
  <si>
    <t>0825f2ca4baf5b34231ecfd2</t>
  </si>
  <si>
    <t>6ef9135481d8fc882a1a735f</t>
  </si>
  <si>
    <t>c6d075772255b1efa52317ac</t>
  </si>
  <si>
    <t>535bdffc5b79d62aa6179c48</t>
  </si>
  <si>
    <t>0c3e734afaa6b7c370754082</t>
  </si>
  <si>
    <t>f51658b9fea670bd943d6db7</t>
  </si>
  <si>
    <t>ed75d1c40109eeb51fd636f1</t>
  </si>
  <si>
    <t>9c9c2f05352c92c02d080e96</t>
  </si>
  <si>
    <t>e88009be52bf5803ba3665d3</t>
  </si>
  <si>
    <t>e491adef93281c097ab08dea</t>
  </si>
  <si>
    <t>a0e3198470f97f6a169044b3</t>
  </si>
  <si>
    <t>0449a82dd1667c8c564904f8</t>
  </si>
  <si>
    <t>a0a8d63b5f43b87c0c7e1fb1</t>
  </si>
  <si>
    <t>04fe204d03bd1c9876242ccd</t>
  </si>
  <si>
    <t>293320b55fad21ea3f4a5899</t>
  </si>
  <si>
    <t>200897b1f8bcd7c116a85306</t>
  </si>
  <si>
    <t>13faa4142e9d60412abb4184</t>
  </si>
  <si>
    <t>38b87cf007043b76670207d8</t>
  </si>
  <si>
    <t>4be510fa977b93e34a789f26</t>
  </si>
  <si>
    <t>7bb1bc81e6eb3b4390440165</t>
  </si>
  <si>
    <t>74e43ea3081841278c76cda6</t>
  </si>
  <si>
    <t>b27088c3ccd93e7d8d5571c2</t>
  </si>
  <si>
    <t>4b45cba0d601f29c2b7db97a</t>
  </si>
  <si>
    <t>5aa78a2bc8ec5e2be315fbcc</t>
  </si>
  <si>
    <t>92fecc04105a999a622ba3cd</t>
  </si>
  <si>
    <t>5098115b26f2473c812b70ed</t>
  </si>
  <si>
    <t>71273ae563da6bbc66aa87af</t>
  </si>
  <si>
    <t>6c6e7af42a6ddf62b04c35fe</t>
  </si>
  <si>
    <t>484922bbe02cb218ced0e779</t>
  </si>
  <si>
    <t>5885faa4aac834118c5e4351</t>
  </si>
  <si>
    <t>f340405bd7f2c4bf524c50d9</t>
  </si>
  <si>
    <t>7dd96ddad0fa88f5c5978e39</t>
  </si>
  <si>
    <t>4317746d5b88142780e6897c</t>
  </si>
  <si>
    <t>5796e37eb1a995db5cc06eea</t>
  </si>
  <si>
    <t>817915cc3582112fb5541a49</t>
  </si>
  <si>
    <t>ba524c4e2f13109ce814ea38</t>
  </si>
  <si>
    <t>92e4dcc5911b42e7f70311d7</t>
  </si>
  <si>
    <t>6bf86a580c8b510b7447071a</t>
  </si>
  <si>
    <t>975482a692bb98df98b2f243</t>
  </si>
  <si>
    <t>d925c1d4dcb68990c7204b33</t>
  </si>
  <si>
    <t>186d4731b3af01bbe4d08b23</t>
  </si>
  <si>
    <t>8b63358f3cdf8df0eb1f43e2</t>
  </si>
  <si>
    <t>4502e2809bb5bd47b2781212</t>
  </si>
  <si>
    <t>d03101c7f823dd7d17e49a83</t>
  </si>
  <si>
    <t>4d1b0315b5aaf21bac150d96</t>
  </si>
  <si>
    <t>32c7a2d032ee21f8bbc6eccf</t>
  </si>
  <si>
    <t>0cf7a6d43221664a060ef681</t>
  </si>
  <si>
    <t>7b346d5a5f5ec7165d1f8644</t>
  </si>
  <si>
    <t>8398ba3b03595704b5897704</t>
  </si>
  <si>
    <t>3f895518a7fccca44e534578</t>
  </si>
  <si>
    <t>668db5244c4d5b5c76b0b395</t>
  </si>
  <si>
    <t>e4aa393309860fd5e30f49d9</t>
  </si>
  <si>
    <t>3e9d73530ff24d3f4a543091</t>
  </si>
  <si>
    <t>bd6c24498bf413b6c5adf81a</t>
  </si>
  <si>
    <t>885c77c839d705ca7d04d383</t>
  </si>
  <si>
    <t>b8896656cf6f5dd7c33ae46c</t>
  </si>
  <si>
    <t>6c8119e00b901efd2dd40f0b</t>
  </si>
  <si>
    <t>68939c438c34e79a317a4f3b</t>
  </si>
  <si>
    <t>9700892d7133ff2c0d1763e7</t>
  </si>
  <si>
    <t>fca6d7455056792cd61e2ddf</t>
  </si>
  <si>
    <t>2b9681901b216f2174af0089</t>
  </si>
  <si>
    <t>3e7217f628a1d0fc9bc47071</t>
  </si>
  <si>
    <t>ce21f368495d385fbd98de73</t>
  </si>
  <si>
    <t>e38259adbfd953bf085a69b6</t>
  </si>
  <si>
    <t>79f1a5bc0be914956d632658</t>
  </si>
  <si>
    <t>163bec92a997aa8263f5a909</t>
  </si>
  <si>
    <t>9ce3000cd80aeec2c5188e8e</t>
  </si>
  <si>
    <t>6a6178c4cae2e92a08b0dd0d</t>
  </si>
  <si>
    <t>d52cd6eee468311666218625</t>
  </si>
  <si>
    <t>8eccd2a6352c33d8c7abcea7</t>
  </si>
  <si>
    <t>53d3e32b1dc782308e352a33</t>
  </si>
  <si>
    <t>be26f0523e5cb13846539384</t>
  </si>
  <si>
    <t>0aa1332c56bf357f492da2c0</t>
  </si>
  <si>
    <t>6cc06c89c226a062fc46795a</t>
  </si>
  <si>
    <t>682b38de3539b2a584446922</t>
  </si>
  <si>
    <t>fd4ce3ddaf79d1b97043ce0b</t>
  </si>
  <si>
    <t>97aacb0847561f45a5540f21</t>
  </si>
  <si>
    <t>a6dac56445613d70e49647e5</t>
  </si>
  <si>
    <t>8b1acd29eb268fd684036180</t>
  </si>
  <si>
    <t>10afe23f1f58f96422c97934</t>
  </si>
  <si>
    <t>abfda926d174a8da1d946e27</t>
  </si>
  <si>
    <t>fc9fb2f209a4b5e66f89712b</t>
  </si>
  <si>
    <t>79733fdf8881b0d25412abcd</t>
  </si>
  <si>
    <t>130a119701171ed3c439c527</t>
  </si>
  <si>
    <t>849c918d78991c57f32f2031</t>
  </si>
  <si>
    <t>036fc9e01b2b1e3ef4574372</t>
  </si>
  <si>
    <t>de926223fe4296d96466c685</t>
  </si>
  <si>
    <t>340ae520163a220061bd7f28</t>
  </si>
  <si>
    <t>1900e7808046a5fe89d8e440</t>
  </si>
  <si>
    <t>fba35c04cfb7b6db50cbb57b</t>
  </si>
  <si>
    <t>542db19bc6b9a1366715dd7e</t>
  </si>
  <si>
    <t>a117f625c794b7d52ec67cd4</t>
  </si>
  <si>
    <t>4c59acda820b7b75823fa277</t>
  </si>
  <si>
    <t>4a016eba4744dd01954f137f</t>
  </si>
  <si>
    <t>0d995f0ad226dd21bc96ff6b</t>
  </si>
  <si>
    <t>3d44c742b1aa4c022a968ea2</t>
  </si>
  <si>
    <t>61fe9ea90c8a777971db8384</t>
  </si>
  <si>
    <t>4a611bd82c9216a3771ca7b6</t>
  </si>
  <si>
    <t>9a7f24ba55c92696d377bcb8</t>
  </si>
  <si>
    <t>32366fe92222b329e3d03b29</t>
  </si>
  <si>
    <t>53a447ad5e011909080c0ecb</t>
  </si>
  <si>
    <t>b96c9e2591a4cdf9c4e0c09d</t>
  </si>
  <si>
    <t>fb338e93dda9159476b8382c</t>
  </si>
  <si>
    <t>72536bfda19f78d370d95f26</t>
  </si>
  <si>
    <t>50cb0ad562ab5ef4e06f84ed</t>
  </si>
  <si>
    <t>c1b386f478152f9be1f546ea</t>
  </si>
  <si>
    <t>2e52008bd11000eb776bd80a</t>
  </si>
  <si>
    <t>56b78bb57b2d1f064c47891f</t>
  </si>
  <si>
    <t>ef64a8989a6444cc529dd1cb</t>
  </si>
  <si>
    <t>28c0649dd8b294574a876e95</t>
  </si>
  <si>
    <t>a640228932682c0c04538ac3</t>
  </si>
  <si>
    <t>b19efe9cbc26d61daff5ae90</t>
  </si>
  <si>
    <t>5e6b2661bb7ba0ce4776d483</t>
  </si>
  <si>
    <t>98aee6a36f208227a992f9b6</t>
  </si>
  <si>
    <t>19993833220392781bc15279</t>
  </si>
  <si>
    <t>f0efda3f7fb18af1b44d6aa5</t>
  </si>
  <si>
    <t>b8ea07763f2e1a3d635eb23c</t>
  </si>
  <si>
    <t>f22ae3d17c92427f5227cbf7</t>
  </si>
  <si>
    <t>8c44d216517f5c59e2611aac</t>
  </si>
  <si>
    <t>b85fa4bc59149a7a25447537</t>
  </si>
  <si>
    <t>44f8d5ab70828e06198579f3</t>
  </si>
  <si>
    <t>1f674965c913f9fe282d07cd</t>
  </si>
  <si>
    <t>0952c73b02dd5432aebdf2c1</t>
  </si>
  <si>
    <t>104cd052884247b14d697673</t>
  </si>
  <si>
    <t>8bf61f106e60d6be03799de7</t>
  </si>
  <si>
    <t>c13e387f56342f88c993f0a2</t>
  </si>
  <si>
    <t>98799228c26c9e4899bed65e</t>
  </si>
  <si>
    <t>8997555e7bea06f7b90ce821</t>
  </si>
  <si>
    <t>07f24808e42c9e11a7c20232</t>
  </si>
  <si>
    <t>c578eb2dffe903475aecbffa</t>
  </si>
  <si>
    <t>7dd9760286606c45e6a15926</t>
  </si>
  <si>
    <t>e3295e732bcf306a2d338387</t>
  </si>
  <si>
    <t>a7ff59863f8719590146e71c</t>
  </si>
  <si>
    <t>807687fdb46614d9aa139b20</t>
  </si>
  <si>
    <t>aa25d9f8737f142b8cfa970b</t>
  </si>
  <si>
    <t>44cdcca08e1e66a1496fac6a</t>
  </si>
  <si>
    <t>d75b7730e8c291ed41d7caf1</t>
  </si>
  <si>
    <t>6d1534800bf0ce97197efb6f</t>
  </si>
  <si>
    <t>0356797c1683d002bcd94899</t>
  </si>
  <si>
    <t>558cb38bcb8de04588bdfa30</t>
  </si>
  <si>
    <t>cf1ba56710023ede80a8381e</t>
  </si>
  <si>
    <t>b96b8e1d636f0c10c63e5c6e</t>
  </si>
  <si>
    <t>dd5b4eb5d20b8b9c813ba52b</t>
  </si>
  <si>
    <t>46941e09b153ec19f86c0c2a</t>
  </si>
  <si>
    <t>90961073d9887bc1023315a0</t>
  </si>
  <si>
    <t>a1421c30fb33a249bcd54394</t>
  </si>
  <si>
    <t>2f3281ef06475d2114fbf9a7</t>
  </si>
  <si>
    <t>487ede1f7f155194b69c531a</t>
  </si>
  <si>
    <t>04308f869d7c992ed3ea646a</t>
  </si>
  <si>
    <t>aa4c66791884ea2a8357924a</t>
  </si>
  <si>
    <t>bcdea05b890394a10d24601c</t>
  </si>
  <si>
    <t>1e18024ab7d931bc7ab5873f</t>
  </si>
  <si>
    <t>72dec1e6e65f6117e10a2473</t>
  </si>
  <si>
    <t>4066da904062a0041a809b02</t>
  </si>
  <si>
    <t>b7570bfc5ddc7caaf610908d</t>
  </si>
  <si>
    <t>f6c6eb3fac9658c4951c4222</t>
  </si>
  <si>
    <t>991a94dd1e99de493672da14</t>
  </si>
  <si>
    <t>798d87a368f073efafead25b</t>
  </si>
  <si>
    <t>7b5582907bf47bb9e873a513</t>
  </si>
  <si>
    <t>ee667413d1cc49427ad448f9</t>
  </si>
  <si>
    <t>9e9e3655ffa5921889cd8ae1</t>
  </si>
  <si>
    <t>86f15ce6ea8e97837e6b9383</t>
  </si>
  <si>
    <t>7002d00c9acf8b8a4a5865b6</t>
  </si>
  <si>
    <t>3e85deb0237521f1a7a8fa84</t>
  </si>
  <si>
    <t>9a2051367d6dcbd90a4d60e0</t>
  </si>
  <si>
    <t>1c51566c7dedd4a46503131d</t>
  </si>
  <si>
    <t>62259b400be228a30a655a59</t>
  </si>
  <si>
    <t>e5092b4a94f1c231a0c47680</t>
  </si>
  <si>
    <t>04a071d777e60627223e28d4</t>
  </si>
  <si>
    <t>30ab0bbf876dfa515b266c9f</t>
  </si>
  <si>
    <t>6aaefcb58913bb3f49954b2d</t>
  </si>
  <si>
    <t>a8549fa4bb56a2bcc0e15b11</t>
  </si>
  <si>
    <t>34291b30d129222905ffdaba</t>
  </si>
  <si>
    <t>52b3823c59546a6ff3de4d09</t>
  </si>
  <si>
    <t>a13ff325f90eb49363f59052</t>
  </si>
  <si>
    <t>ad2081cd75928b8f5e506944</t>
  </si>
  <si>
    <t>1508ebe40f90f90a68f6dd69</t>
  </si>
  <si>
    <t>dc20d46be2470d85ad9e7e45</t>
  </si>
  <si>
    <t>a8870552db951bc4e76e7f9a</t>
  </si>
  <si>
    <t>cc48e66185c23195cf958612</t>
  </si>
  <si>
    <t>275360e29bf3309e09ec41d9</t>
  </si>
  <si>
    <t>33e22ea4154e8f71062dba8b</t>
  </si>
  <si>
    <t>5b5db88fa09ecd8f4b9cef6a</t>
  </si>
  <si>
    <t>c41dfc0b917edb6e6ef7b1c8</t>
  </si>
  <si>
    <t>dd6d47e2626e2bf24f842f21</t>
  </si>
  <si>
    <t>a91fd5b9b1a791a6af59b70d</t>
  </si>
  <si>
    <t>094da6ca19427f1a943105f6</t>
  </si>
  <si>
    <t>b4245f075bc41aa29b55d324</t>
  </si>
  <si>
    <t>bb70d80b0c6ad3022160c8af</t>
  </si>
  <si>
    <t>ac85c8f7605ceff58dcb55cb</t>
  </si>
  <si>
    <t>81547b223494084af3e15bf3</t>
  </si>
  <si>
    <t>3923f0e655615aa6b52721b8</t>
  </si>
  <si>
    <t>0f1c472b94feffc41f1caa44</t>
  </si>
  <si>
    <t>d70b133f81d6f1c9d93e2ed5</t>
  </si>
  <si>
    <t>865459f5342a0102d255fa07</t>
  </si>
  <si>
    <t>543edc342ad39b149501aaeb</t>
  </si>
  <si>
    <t>89e1d01cb5bfdf567faca443</t>
  </si>
  <si>
    <t>2c85b19f02bb3768c10d14fc</t>
  </si>
  <si>
    <t>c17a3139c360750a6de5950a</t>
  </si>
  <si>
    <t>dbb4260c89524c78de7433be</t>
  </si>
  <si>
    <t>b3413352f0280412f53562e0</t>
  </si>
  <si>
    <t>a4dec2ce375ab5e4bffa5966</t>
  </si>
  <si>
    <t>546d570784c7ab8746bba80e</t>
  </si>
  <si>
    <t>bf43226ba66a3e2033d32fe0</t>
  </si>
  <si>
    <t>4672d1c9c3b04fcc87a0ae9b</t>
  </si>
  <si>
    <t>40eefaf8c26b8b4736308bf7</t>
  </si>
  <si>
    <t>07a6da2c9c4833ee4cbe8625</t>
  </si>
  <si>
    <t>3c0b438c7a4fcbfaff9f678e</t>
  </si>
  <si>
    <t>c37b357d57918c3a651a5760</t>
  </si>
  <si>
    <t>b65c0544e9deed76615a3138</t>
  </si>
  <si>
    <t>21b4c1ad11bb1feac4d02308</t>
  </si>
  <si>
    <t>b972611aaf1b68340de16545</t>
  </si>
  <si>
    <t>93ba409ab36d3e10eaae18c1</t>
  </si>
  <si>
    <t>5717732a654405ba208c0f5f</t>
  </si>
  <si>
    <t>aebb556fa6c9275a9b5c543c</t>
  </si>
  <si>
    <t>fc72e535900c592d6053b806</t>
  </si>
  <si>
    <t>4993d1487d78cd9ae2c23619</t>
  </si>
  <si>
    <t>59b9a5730cc8a41bb7a1d16a</t>
  </si>
  <si>
    <t>971c610e55f133a1d1e6c2b2</t>
  </si>
  <si>
    <t>0f9867abe3ea0b9c5363982c</t>
  </si>
  <si>
    <t>ae26e4726c16cb2f6a6d3f2e</t>
  </si>
  <si>
    <t>b07cd6c30350efc5de211a8e</t>
  </si>
  <si>
    <t>5a2624a08494481388f6daff</t>
  </si>
  <si>
    <t>b8eb177e22c63e84738e7788</t>
  </si>
  <si>
    <t>d89f812c7edfeb3121bf639a</t>
  </si>
  <si>
    <t>ad1322132f3b533b4aced580</t>
  </si>
  <si>
    <t>140c4de69883df9f3fb3a538</t>
  </si>
  <si>
    <t>5529091bcc05ba5cb2156b15</t>
  </si>
  <si>
    <t>55c5e58ec636586755df3dee</t>
  </si>
  <si>
    <t>6049fb02c166ec9b4471a7c6</t>
  </si>
  <si>
    <t>2ed1ae5e6fa77e447af230fb</t>
  </si>
  <si>
    <t>06e91b526821a6ad1372fc44</t>
  </si>
  <si>
    <t>34bca71dc9c74a2072f11e9f</t>
  </si>
  <si>
    <t>22385ae2b3e7640e8c40411b</t>
  </si>
  <si>
    <t>6e4adafdd872a2837921276f</t>
  </si>
  <si>
    <t>8cd3031963c612efd0049f8d</t>
  </si>
  <si>
    <t>83da5fb4c15e3daf727a3cc6</t>
  </si>
  <si>
    <t>0d926a0b5ef567c627a7eb0a</t>
  </si>
  <si>
    <t>c73a1177d787a5ed72b8a9a7</t>
  </si>
  <si>
    <t>75c1083db5c940e626c02f53</t>
  </si>
  <si>
    <t>9f3680d00c86707fba024dac</t>
  </si>
  <si>
    <t>ddaa88a11432ca21d3eca774</t>
  </si>
  <si>
    <t>6de7bfc5e8149ebc40ec0e4b</t>
  </si>
  <si>
    <t>d71d0c8357f09fe2f77bedde</t>
  </si>
  <si>
    <t>f7399e57df358ae7adc9e08f</t>
  </si>
  <si>
    <t>1679719f26e7c650f24eee6d</t>
  </si>
  <si>
    <t>4a3defc2b7d2cd751c9c970e</t>
  </si>
  <si>
    <t>b4ffd0a2cdcadfb962578199</t>
  </si>
  <si>
    <t>7e5064603267b61520d8f83b</t>
  </si>
  <si>
    <t>80a1dc97797c41b61f46ec6a</t>
  </si>
  <si>
    <t>a9a4a765b1daec2f3ed59a80</t>
  </si>
  <si>
    <t>9a354d8c526efc5bcce59dca</t>
  </si>
  <si>
    <t>27ca0c2320c520342717355d</t>
  </si>
  <si>
    <t>e958bd2b19db118c31f893cd</t>
  </si>
  <si>
    <t>3d1a8884a9687e53e5fb0bb7</t>
  </si>
  <si>
    <t>1c0236d4bc291372483a9151</t>
  </si>
  <si>
    <t>ce6fc507df0105c68c29214c</t>
  </si>
  <si>
    <t>c7205874bee601a7b01a0cd3</t>
  </si>
  <si>
    <t>ab419cd48b81038c5a30c721</t>
  </si>
  <si>
    <t>5b9bae6f556700e099fedf08</t>
  </si>
  <si>
    <t>bad7560aac04600e1ec1a9ce</t>
  </si>
  <si>
    <t>08d9f04bc4ebdc74e9d80b16</t>
  </si>
  <si>
    <t>f4311c45516bafcfe8864c70</t>
  </si>
  <si>
    <t>f778fa43c92344cfbd700432</t>
  </si>
  <si>
    <t>4db834146c4e73b515d510ce</t>
  </si>
  <si>
    <t>753e74e4dbefeccf3e6b27fb</t>
  </si>
  <si>
    <t>bd264728a0464376e22b6bee</t>
  </si>
  <si>
    <t>4794d9994512f01a4bbb6c48</t>
  </si>
  <si>
    <t>4c79f17573007a39bb2b4b7b</t>
  </si>
  <si>
    <t>824894236c20b081af2c9868</t>
  </si>
  <si>
    <t>d5e2bbb69ba3876b93af2d3c</t>
  </si>
  <si>
    <t>a2905faba4c1177603e6cd5b</t>
  </si>
  <si>
    <t>d13e3d432783206eecb0e192</t>
  </si>
  <si>
    <t>f32a3b542efba398907ec912</t>
  </si>
  <si>
    <t>ad844bdb1150508a4c6d57b8</t>
  </si>
  <si>
    <t>78c17e6ceb87f7587364c873</t>
  </si>
  <si>
    <t>b7320c35e90f33fbb1c28813</t>
  </si>
  <si>
    <t>8f90134b8e68948cb18fced1</t>
  </si>
  <si>
    <t>e0df3391aeb8d3f4b00f418b</t>
  </si>
  <si>
    <t>9e590ad7d22105456bebc767</t>
  </si>
  <si>
    <t>e11f9a5cf9d6ab0ffddd6096</t>
  </si>
  <si>
    <t>9a3920f803b087c29b487cec</t>
  </si>
  <si>
    <t>6cc0fe8ddc318f1bbad360c5</t>
  </si>
  <si>
    <t>3e0c656b64d39ab38201a112</t>
  </si>
  <si>
    <t>dc0a4632d7378c25be351760</t>
  </si>
  <si>
    <t>530a3bae5a13291c69bb8474</t>
  </si>
  <si>
    <t>e017c3311e2fdeb50a686547</t>
  </si>
  <si>
    <t>bd0329ddd50f2dc4dafebd26</t>
  </si>
  <si>
    <t>f6252e878aef5f8a641c3d6e</t>
  </si>
  <si>
    <t>7b9e6b7eb3a5db0443193fbd</t>
  </si>
  <si>
    <t>1ddeeae13139b7c9ada353a3</t>
  </si>
  <si>
    <t>ece6f8c652d4227370ef0fcf</t>
  </si>
  <si>
    <t>a12f49f4ac3c5bb0dc7d8d20</t>
  </si>
  <si>
    <t>84c7006b5a63add890a224e8</t>
  </si>
  <si>
    <t>88aed38ca59c09e1a6202672</t>
  </si>
  <si>
    <t>3b54ab53b6e3453e333a0939</t>
  </si>
  <si>
    <t>e1ffd027cce28c44c0d2f80c</t>
  </si>
  <si>
    <t>5e7e36116dbc08932f5fcbf0</t>
  </si>
  <si>
    <t>1695225258263bd2f463b21e</t>
  </si>
  <si>
    <t>6b8f7074aed7ae7e6cfbb090</t>
  </si>
  <si>
    <t>b5bb9af24f9de68e91a1df76</t>
  </si>
  <si>
    <t>9ef498b11563827597c82947</t>
  </si>
  <si>
    <t>4f2ca698ff03df0c6386e48f</t>
  </si>
  <si>
    <t>606df4826416ea0f146ddf99</t>
  </si>
  <si>
    <t>9ff08a6ca1c63480c563442c</t>
  </si>
  <si>
    <t>9bef4aacc63605f2b2b62292</t>
  </si>
  <si>
    <t>a266efa4e41df357ac4edda4</t>
  </si>
  <si>
    <t>adfdb0eda9aa97f0d3005c4d</t>
  </si>
  <si>
    <t>dadf0a00434e8ceefb3e26af</t>
  </si>
  <si>
    <t>4336ff9b2dc1d97ac8f9694a</t>
  </si>
  <si>
    <t>eb14a5813f860bb74740da2b</t>
  </si>
  <si>
    <t>eb1b9e15dcb88964f79e6a4a</t>
  </si>
  <si>
    <t>e2b7f984616fff25e3dd6a3f</t>
  </si>
  <si>
    <t>983874e637a1a5782f31089f</t>
  </si>
  <si>
    <t>cd69a049dd8a3822e228ebaf</t>
  </si>
  <si>
    <t>50d8333064f0560cbe549f89</t>
  </si>
  <si>
    <t>91a08f81b621333ac58c3845</t>
  </si>
  <si>
    <t>41227dc9c9948a5f0688e426</t>
  </si>
  <si>
    <t>cfed0221146f4d83d641e1aa</t>
  </si>
  <si>
    <t>8ec491780efb2c27df8dc08b</t>
  </si>
  <si>
    <t>8a5866428508658b4a2a4cb4</t>
  </si>
  <si>
    <t>156dc81d6e14a71716aebcab</t>
  </si>
  <si>
    <t>70314b0bd995a4b03c771ae7</t>
  </si>
  <si>
    <t>4cbe75a162b076c4c454dfe9</t>
  </si>
  <si>
    <t>0c62d4d501a426cc8fde0c36</t>
  </si>
  <si>
    <t>533363375cf2cbc50d86773c</t>
  </si>
  <si>
    <t>471b5135fced50f7cb4197e2</t>
  </si>
  <si>
    <t>1c7586fd8a1a38bbda9c92cb</t>
  </si>
  <si>
    <t>a0f28aaedd12f3d0eee8c6ea</t>
  </si>
  <si>
    <t>8923182b6dcc9f2d8be1ab53</t>
  </si>
  <si>
    <t>ed09fe201c9ab02a91779dcd</t>
  </si>
  <si>
    <t>4f450ba5de4766e5ecb8a4a5</t>
  </si>
  <si>
    <t>235a2209cde8f8b0276c845a</t>
  </si>
  <si>
    <t>f563f0899884de7f9bdab405</t>
  </si>
  <si>
    <t>5b462279f602c5b67ada82ee</t>
  </si>
  <si>
    <t>fa4af69aa064a4306cb110d0</t>
  </si>
  <si>
    <t>a70d32ccaa78ae9417aa7e4f</t>
  </si>
  <si>
    <t>5637f3d3278ea049333afff4</t>
  </si>
  <si>
    <t>2cfa1397c901b4e940d9f673</t>
  </si>
  <si>
    <t>44672de0d6d9d0cb3b4ae938</t>
  </si>
  <si>
    <t>1284d7ed08122731aa7c0461</t>
  </si>
  <si>
    <t>43272151f217feab78190393</t>
  </si>
  <si>
    <t>9c558e10e5bbf230f16968f6</t>
  </si>
  <si>
    <t>1b425a31cbb73b713f291e19</t>
  </si>
  <si>
    <t>00304df33a3c9a7e396ddd3a</t>
  </si>
  <si>
    <t>ee27eba49457286b5ab76172</t>
  </si>
  <si>
    <t>e570c5f58a20fda42bfb535b</t>
  </si>
  <si>
    <t>8a8c202c069c20696c2de85a</t>
  </si>
  <si>
    <t>40f301afabee5be092ba20ad</t>
  </si>
  <si>
    <t>7641dcf512a05ca754930bed</t>
  </si>
  <si>
    <t>9bdb1bc52a9ddfe92e6a948b</t>
  </si>
  <si>
    <t>4abef5720fd889512ecff70a</t>
  </si>
  <si>
    <t>9ad9ac8728cfc2387285c24f</t>
  </si>
  <si>
    <t>75fd5603c4de9678627f81d9</t>
  </si>
  <si>
    <t>9f4a25a5550f016ef2370229</t>
  </si>
  <si>
    <t>51bf7bc1c19fcd42e71f2463</t>
  </si>
  <si>
    <t>b43b36ea4f81bbfd4dc4d781</t>
  </si>
  <si>
    <t>2a623b33f3cc1f54620b5233</t>
  </si>
  <si>
    <t>8745eefb9e2761ff7eef558f</t>
  </si>
  <si>
    <t>0e1bc8ba1953ec8c28e53b9e</t>
  </si>
  <si>
    <t>edd342f84fc90478e344ea1f</t>
  </si>
  <si>
    <t>89952b237fda041b09f0efa1</t>
  </si>
  <si>
    <t>ac8aa244c21a9b86de4ed599</t>
  </si>
  <si>
    <t>92ba222e2dd63a4453a30637</t>
  </si>
  <si>
    <t>bfaf8b7796c8c57bb5997be7</t>
  </si>
  <si>
    <t>dd5a565f854eaef90976c5fc</t>
  </si>
  <si>
    <t>e186499af986f1959f729b9b</t>
  </si>
  <si>
    <t>c798ea36d2e4a8119723eae7</t>
  </si>
  <si>
    <t>eb963f082209fc077aa72bc9</t>
  </si>
  <si>
    <t>07b7ba964a8e30dc16d66443</t>
  </si>
  <si>
    <t>7fe364ae771a7689d2fa5584</t>
  </si>
  <si>
    <t>ce03d8ae43a426e074ed35f5</t>
  </si>
  <si>
    <t>b76c45ccae25a06dd5fc432e</t>
  </si>
  <si>
    <t>cfc8dcf337e020b875ef1572</t>
  </si>
  <si>
    <t>390107256faa08574d7231d2</t>
  </si>
  <si>
    <t>e0b13f6dc213d05133252d15</t>
  </si>
  <si>
    <t>c1168159d4e2fffdd5662757</t>
  </si>
  <si>
    <t>cb604e3a56cc847189462004</t>
  </si>
  <si>
    <t>ab37f67a3afa274e719ecbd8</t>
  </si>
  <si>
    <t>970cb360eb64128037be7e23</t>
  </si>
  <si>
    <t>83a376df2024c4c9fbf2a0ca</t>
  </si>
  <si>
    <t>a8bb80d99280e332084b3950</t>
  </si>
  <si>
    <t>c16ab4a11cf67a39fec6f049</t>
  </si>
  <si>
    <t>d78f7a1592c0779093150ddc</t>
  </si>
  <si>
    <t>97ce3e0ef38ad12f7fa8c4d0</t>
  </si>
  <si>
    <t>5c789f2834a1a69aede6316c</t>
  </si>
  <si>
    <t>5987f6171a2bcb37062ccc94</t>
  </si>
  <si>
    <t>33d2d1db291a13affdc209bf</t>
  </si>
  <si>
    <t>8c04aa7506b8c80c1bac23f5</t>
  </si>
  <si>
    <t>2ca6b3016a89139ec7590f9a</t>
  </si>
  <si>
    <t>edd1c4fdbef4e6beafbd39b8</t>
  </si>
  <si>
    <t>039a9029c4341b1528ca6b46</t>
  </si>
  <si>
    <t>fa1533051ea4145f7f710ed9</t>
  </si>
  <si>
    <t>66f58d9d1e1eb7e81cab24a2</t>
  </si>
  <si>
    <t>0d0f8ce05ebe99dd3bb7b23b</t>
  </si>
  <si>
    <t>d4c40178c19d6cb2fcc88e48</t>
  </si>
  <si>
    <t>41ae9d3d280d4eebe510606a</t>
  </si>
  <si>
    <t>633a7038a23ffaf4b3f7896d</t>
  </si>
  <si>
    <t>2a531aa9576c5f91891cc8a9</t>
  </si>
  <si>
    <t>85d58cf85a179e167428ffa5</t>
  </si>
  <si>
    <t>256a46a6d45d168169f63aab</t>
  </si>
  <si>
    <t>4b0fba692104472b36c38c3d</t>
  </si>
  <si>
    <t>b0bb2299d5f456f800993a11</t>
  </si>
  <si>
    <t>4d09ece928ffac7e7d270bd8</t>
  </si>
  <si>
    <t>fc762d2d172737cabbdfcc75</t>
  </si>
  <si>
    <t>29eb473852b36dcfbda0c702</t>
  </si>
  <si>
    <t>231c050bebe12f568ef92afc</t>
  </si>
  <si>
    <t>10037227b2a24d9a72ced322</t>
  </si>
  <si>
    <t>e6717956eeaadb3e95840256</t>
  </si>
  <si>
    <t>ccc4457f68fcc1a416e3acf3</t>
  </si>
  <si>
    <t>2cc821cd7b5fa82b27308f87</t>
  </si>
  <si>
    <t>f05b3779581ac0015f29571f</t>
  </si>
  <si>
    <t>f967aa89a4440cc1c44bdc54</t>
  </si>
  <si>
    <t>fd8b9540f1e9da778d566d25</t>
  </si>
  <si>
    <t>70baafa9789d2fcf1bc212bb</t>
  </si>
  <si>
    <t>ce53f3477814fdea2889cd2c</t>
  </si>
  <si>
    <t>808dd470aed6064f02aa5103</t>
  </si>
  <si>
    <t>b5f0dfbd34392f6855bb4b52</t>
  </si>
  <si>
    <t>906e1f2e1bc5cd51a55b0266</t>
  </si>
  <si>
    <t>35e0cac576415a4e61acec80</t>
  </si>
  <si>
    <t>53ebe061b85f046ed12ee9c5</t>
  </si>
  <si>
    <t>059d77736dc72013de7767f1</t>
  </si>
  <si>
    <t>17d7986a62e0b066e4e5530e</t>
  </si>
  <si>
    <t>8236c798dbffb3db51d5d744</t>
  </si>
  <si>
    <t>587e67078115103d184970be</t>
  </si>
  <si>
    <t>65647ca6e47eb2b9ba20058d</t>
  </si>
  <si>
    <t>d0792d22549d1b3f63baf3ad</t>
  </si>
  <si>
    <t>76c4045b5dad9a8226e9244a</t>
  </si>
  <si>
    <t>fac4f0bee67523194fd4312f</t>
  </si>
  <si>
    <t>adce397b6d1473b9b6d02865</t>
  </si>
  <si>
    <t>3bdce823d3b96e8f0170d96d</t>
  </si>
  <si>
    <t>439004dc23f97a878ebf371a</t>
  </si>
  <si>
    <t>f4f7bd9d03eecf35e9f37619</t>
  </si>
  <si>
    <t>141dfd80a005f7b32bf70375</t>
  </si>
  <si>
    <t>6b23aa3ca5edd20134811cea</t>
  </si>
  <si>
    <t>417e974a3f0d97e502e49800</t>
  </si>
  <si>
    <t>dd34882ac55c57480663f7ec</t>
  </si>
  <si>
    <t>026c6384ceba017c5f2cd66e</t>
  </si>
  <si>
    <t>5cccf025fcc0a7d9ea01b170</t>
  </si>
  <si>
    <t>c8d179013c5bb6379693ef03</t>
  </si>
  <si>
    <t>eeb6fa8f820ec63aa0aaa303</t>
  </si>
  <si>
    <t>5a84e6d2ab8db0fc60775d03</t>
  </si>
  <si>
    <t>17821a9cb766b0f3ecf24e83</t>
  </si>
  <si>
    <t>23141c17df584746755dc508</t>
  </si>
  <si>
    <t>25488b1c8fedde6250b413ba</t>
  </si>
  <si>
    <t>35bc25d0f9de2ed4f714fc8c</t>
  </si>
  <si>
    <t>2ba1672e49c023258d262d1d</t>
  </si>
  <si>
    <t>2d778563921376962d126cbb</t>
  </si>
  <si>
    <t>bfe7c873b2fbad871327994a</t>
  </si>
  <si>
    <t>070912b7e5fb205918c1f4a3</t>
  </si>
  <si>
    <t>46d77c92811f0c87d2d4907d</t>
  </si>
  <si>
    <t>b8b46931b93b7750e0d1ada3</t>
  </si>
  <si>
    <t>efde559422ec1dcc55abc686</t>
  </si>
  <si>
    <t>d7ad6527cae719481f849927</t>
  </si>
  <si>
    <t>df3abaff81c430b4ba85d4a3</t>
  </si>
  <si>
    <t>bfd2f20a7bfb0d865d7f7193</t>
  </si>
  <si>
    <t>fa3ee96e6b6ffdfd00aa335e</t>
  </si>
  <si>
    <t>6a01b6d09d516d67f4a2fb43</t>
  </si>
  <si>
    <t>5f26f33bd89fa7563ac6873f</t>
  </si>
  <si>
    <t>b2eb63e5da917ce649a72142</t>
  </si>
  <si>
    <t>aa703cc78a1ce659901e711b</t>
  </si>
  <si>
    <t>0dd1bb83f0f18af30da139f4</t>
  </si>
  <si>
    <t>7a9c505db21b777203d34bf6</t>
  </si>
  <si>
    <t>2547bcc87b618d3d7e22dc21</t>
  </si>
  <si>
    <t>a8ecaa9120c6da21229cf145</t>
  </si>
  <si>
    <t>3ca34fa833e6ba10cb4b1944</t>
  </si>
  <si>
    <t>dca2e851b82c512f01611ade</t>
  </si>
  <si>
    <t>012b8d616667a6dcece0dfaf</t>
  </si>
  <si>
    <t>0b117f10e699f10f97a7e7c6</t>
  </si>
  <si>
    <t>8d5192b6208902ddf4804839</t>
  </si>
  <si>
    <t>1dd6b0ade195edae38a4a20a</t>
  </si>
  <si>
    <t>f359afc7bb50cf6a61ac63d6</t>
  </si>
  <si>
    <t>b0de107a8cfad95f09876eb2</t>
  </si>
  <si>
    <t>06a2efde5244f7d653ddfb8e</t>
  </si>
  <si>
    <t>f72e2f6cfbd32d97bbff3ac5</t>
  </si>
  <si>
    <t>9705748d2bb061678a80826c</t>
  </si>
  <si>
    <t>4d3f5e7ecf4d361d7eb55f5e</t>
  </si>
  <si>
    <t>5f18524e839c2987594a11a9</t>
  </si>
  <si>
    <t>faa72370e4c7718964930805</t>
  </si>
  <si>
    <t>983503bb75d84c410d1c5d3e</t>
  </si>
  <si>
    <t>30f381306494ebaa760b990c</t>
  </si>
  <si>
    <t>5e72dbafa642e4f416e6f01a</t>
  </si>
  <si>
    <t>f00b8eac1812a500d7a732ff</t>
  </si>
  <si>
    <t>77a62d5e2c89da24f66a2118</t>
  </si>
  <si>
    <t>ca8c85e8100f64416146368e</t>
  </si>
  <si>
    <t>98d7f0935f021acf313630a5</t>
  </si>
  <si>
    <t>a362533eea6c235049bf3359</t>
  </si>
  <si>
    <t>c386d1ac4fa8dcec4cbf9788</t>
  </si>
  <si>
    <t>21e0bc9789139640ea33ed09</t>
  </si>
  <si>
    <t>cacb91ac1b835d62422b8a8e</t>
  </si>
  <si>
    <t>bc41e69def6bc7490800c4a4</t>
  </si>
  <si>
    <t>7a13669d2d7ed2e50b80b4d8</t>
  </si>
  <si>
    <t>cb93b0d5e9a26628b0462b14</t>
  </si>
  <si>
    <t>ed5dfe95f82f4c087af07045</t>
  </si>
  <si>
    <t>88ffa9f0bc3f6c9f2e589a75</t>
  </si>
  <si>
    <t>b42734770dacb7e580a6d742</t>
  </si>
  <si>
    <t>becc3ae7a71d597bcb16d261</t>
  </si>
  <si>
    <t>8dcfc24742ba669335a2d65f</t>
  </si>
  <si>
    <t>45e2411d38589a2d85774c5f</t>
  </si>
  <si>
    <t>9761b0f43949eb5307472ba2</t>
  </si>
  <si>
    <t>f88bb9c5a471504c13d3616c</t>
  </si>
  <si>
    <t>ac73b8700744cb7835f328cd</t>
  </si>
  <si>
    <t>f849dfccaa8163d24ed935e2</t>
  </si>
  <si>
    <t>bfde6e7200fc27e6e6f1497e</t>
  </si>
  <si>
    <t>a13004b87c6d7e7bf6b75730</t>
  </si>
  <si>
    <t>eebc02ff14b6d270746ca055</t>
  </si>
  <si>
    <t>df37b916acdce817865197ae</t>
  </si>
  <si>
    <t>004c9da9ef1b3b5e309e475a</t>
  </si>
  <si>
    <t>4d35e00e86a9d508d82ea90a</t>
  </si>
  <si>
    <t>0dc2a023fb6c5e0b92d86ae2</t>
  </si>
  <si>
    <t>8595b5517cb3f1ff8094d67c</t>
  </si>
  <si>
    <t>7caa4bad394586a46dfad854</t>
  </si>
  <si>
    <t>8420bb74fadc0c8853cda025</t>
  </si>
  <si>
    <t>9634cfebe7e6b095f0065ee7</t>
  </si>
  <si>
    <t>1f3544c9f47bc00fcdf59d74</t>
  </si>
  <si>
    <t>e3077f6e47d130106e7165c9</t>
  </si>
  <si>
    <t>7c1dc421f5a689aea5babe4c</t>
  </si>
  <si>
    <t>020dfae44183c65b708727c7</t>
  </si>
  <si>
    <t>92a9c07259efc617e7d58f9c</t>
  </si>
  <si>
    <t>18531c57f6dca78763d360bf</t>
  </si>
  <si>
    <t>dacd62440872b6e94ea56fab</t>
  </si>
  <si>
    <t>b607bd072e8293d6594f3829</t>
  </si>
  <si>
    <t>eb86c1da60250e5559fc3cfe</t>
  </si>
  <si>
    <t>0823be832fff81b3f1291859</t>
  </si>
  <si>
    <t>fca3a0fe5db369235960d285</t>
  </si>
  <si>
    <t>496fd5c93b2a578d970ed55f</t>
  </si>
  <si>
    <t>9c63c6c27c74c03f071385e2</t>
  </si>
  <si>
    <t>7110d6374f3fc282e4f4bdb0</t>
  </si>
  <si>
    <t>d33994c75d98941acffeeb90</t>
  </si>
  <si>
    <t>b8e8d84450f5e0bc8a721c94</t>
  </si>
  <si>
    <t>cba57e3b393b3e392c7431fb</t>
  </si>
  <si>
    <t>857761b5fc5c7d101cb765b6</t>
  </si>
  <si>
    <t>55f67dd7302b68477e803399</t>
  </si>
  <si>
    <t>c2b91ce4b1bc8c576a0ce1c8</t>
  </si>
  <si>
    <t>1b4db5fcd1f92d3aadd5c28f</t>
  </si>
  <si>
    <t>b50a6b85399ea2c6b5c33405</t>
  </si>
  <si>
    <t>71a3f0980cdfea0ebb869935</t>
  </si>
  <si>
    <t>c843044c1fb30819300448d9</t>
  </si>
  <si>
    <t>4ae10e7fec364242c88e511b</t>
  </si>
  <si>
    <t>d8a7c0b01bb545c414e12a23</t>
  </si>
  <si>
    <t>89a066b7d6a31dd066fa0d32</t>
  </si>
  <si>
    <t>d12c08cf48be75014a149873</t>
  </si>
  <si>
    <t>3f370094239ab6fc817e9ec0</t>
  </si>
  <si>
    <t>2f76a2b53e091df35a125b13</t>
  </si>
  <si>
    <t>50287f73d47b4cc4c2e1840f</t>
  </si>
  <si>
    <t>4347bf26ecd61ebc7a16b4a3</t>
  </si>
  <si>
    <t>7c979648ab3729b2c0cd2106</t>
  </si>
  <si>
    <t>6ff3eaf8b5a2f16efddde1cc</t>
  </si>
  <si>
    <t>ef450748c440c4958e5db54d</t>
  </si>
  <si>
    <t>6270356f1cc3dff186d0ff4e</t>
  </si>
  <si>
    <t>072efeafd082025bbc5a25e5</t>
  </si>
  <si>
    <t>d8bb6151d30573c7595ee7c0</t>
  </si>
  <si>
    <t>f26c43f2304c8c694c818a9b</t>
  </si>
  <si>
    <t>c1ac42dad98d2f23dcbf140d</t>
  </si>
  <si>
    <t>291a4ea1a695347e1901bd4b</t>
  </si>
  <si>
    <t>a9dd62f527cb0dbfa51aeb7f</t>
  </si>
  <si>
    <t>8964dbb5b0cbfe509613a63f</t>
  </si>
  <si>
    <t>a48f29071cf207b27ddb03da</t>
  </si>
  <si>
    <t>7a21a8d99a85171334695004</t>
  </si>
  <si>
    <t>279f6f594d3f8ca8e8a5e2d5</t>
  </si>
  <si>
    <t>68fabddb27fc928b57efcfea</t>
  </si>
  <si>
    <t>bb962a9e3861b06ae1daf833</t>
  </si>
  <si>
    <t>0c3af9e0e9c80a68acebd041</t>
  </si>
  <si>
    <t>20a2a0dfc963fb8a355e704b</t>
  </si>
  <si>
    <t>a2c033f497e62ea10ff8ba3d</t>
  </si>
  <si>
    <t>985e40843a30150e6892e4f9</t>
  </si>
  <si>
    <t>2ba0807f8cbdac389424ae04</t>
  </si>
  <si>
    <t>33598222854631e92fb72baa</t>
  </si>
  <si>
    <t>03fb5bfbc1895115a04e8116</t>
  </si>
  <si>
    <t>5045ba9a65b4bce4fd305f82</t>
  </si>
  <si>
    <t>277f6440854cb0c98728e685</t>
  </si>
  <si>
    <t>31a6c440ca9eb29acc0f1086</t>
  </si>
  <si>
    <t>7a82ce4b2dcd2b43485f5047</t>
  </si>
  <si>
    <t>b780a0ec18c61b0760df9433</t>
  </si>
  <si>
    <t>b83a5c303a2b079585b9b94f</t>
  </si>
  <si>
    <t>355d1fb69bcb4e8e8ed9ba1a</t>
  </si>
  <si>
    <t>0823b0dc92805ab05d3f8650</t>
  </si>
  <si>
    <t>e4434407771070783b97c014</t>
  </si>
  <si>
    <t>1ee04111d277e8758f740139</t>
  </si>
  <si>
    <t>5a12a15af3c0585d81ba8f5a</t>
  </si>
  <si>
    <t>1f95c205d5094c674f6e45a5</t>
  </si>
  <si>
    <t>4f500afb7f7bb42189820a18</t>
  </si>
  <si>
    <t>caddb9dce27a7e8012478da5</t>
  </si>
  <si>
    <t>7baa3608aad1fbf357d789a6</t>
  </si>
  <si>
    <t>a5b8869e9cd3d0cc32a0b298</t>
  </si>
  <si>
    <t>e3ff13537ffb7172336ab5c0</t>
  </si>
  <si>
    <t>1bc2ae31ed1970ba52b1ff60</t>
  </si>
  <si>
    <t>02e8811bff38125bcf8e1a6d</t>
  </si>
  <si>
    <t>3de5d35f742cb4eb68d5f314</t>
  </si>
  <si>
    <t>ebe1b5c9471f3441a388f7ac</t>
  </si>
  <si>
    <t>f0f9bedbcb57383511805d17</t>
  </si>
  <si>
    <t>f9402b785deedebd3ddbce6e</t>
  </si>
  <si>
    <t>d1f92e6b18faf07ab70ca1ae</t>
  </si>
  <si>
    <t>4b04e0296820d04421db5219</t>
  </si>
  <si>
    <t>cc6fcb8ea6556f676c13a76e</t>
  </si>
  <si>
    <t>2778de5e56ad7ece898249e9</t>
  </si>
  <si>
    <t>9f0bdae4f8609ec93588de3c</t>
  </si>
  <si>
    <t>90dcc3f9428a4e7cc396a15b</t>
  </si>
  <si>
    <t>c45d86d17d1d0519b455b7d4</t>
  </si>
  <si>
    <t>4c7e7cfb286d82aa96356fb5</t>
  </si>
  <si>
    <t>edc204c3e18368e0a9eab593</t>
  </si>
  <si>
    <t>4e9f1e21c855f1166428fbdd</t>
  </si>
  <si>
    <t>f11137d27a5d7fa57f94e97f</t>
  </si>
  <si>
    <t>24b28522c72f7fc359f2a718</t>
  </si>
  <si>
    <t>26ff1e1f4a6f6bda702fdabe</t>
  </si>
  <si>
    <t>3b4e889562e4078f8f369172</t>
  </si>
  <si>
    <t>fa57f96bc6affd285d10c4f9</t>
  </si>
  <si>
    <t>c0ea6c76eb977d83c163fd7a</t>
  </si>
  <si>
    <t>367cd12d7f4aa93124047eb9</t>
  </si>
  <si>
    <t>5282c3c48495dc31359e70c6</t>
  </si>
  <si>
    <t>552b01d72edb192663998c4b</t>
  </si>
  <si>
    <t>5b1902dd7768f5144ae7704c</t>
  </si>
  <si>
    <t>9847a4ab995b7b1c30196704</t>
  </si>
  <si>
    <t>d19937a773269962c7f9e8a3</t>
  </si>
  <si>
    <t>3a36f59d7c0e6c4eb85ca0cd</t>
  </si>
  <si>
    <t>630f00e15cbd7826475d1509</t>
  </si>
  <si>
    <t>434782c3d1dc2b9ce7bcbbd9</t>
  </si>
  <si>
    <t>15d910dd93e0aec22ccc2083</t>
  </si>
  <si>
    <t>14e179618d1a44c5c55e23e6</t>
  </si>
  <si>
    <t>2b8b979cf1952fcedc63ca9e</t>
  </si>
  <si>
    <t>f22d6cc8c9611a7c23fa8969</t>
  </si>
  <si>
    <t>7e299fd8c2d53ff1cf95aee3</t>
  </si>
  <si>
    <t>0f937643c067371018c8deee</t>
  </si>
  <si>
    <t>8e35609c1265ddf59e1c015c</t>
  </si>
  <si>
    <t>15f02dd18da12f4d7b0ac2ab</t>
  </si>
  <si>
    <t>14611fccccfa2a6499b2acef</t>
  </si>
  <si>
    <t>b10b428245022d55db248b72</t>
  </si>
  <si>
    <t>13e6c5cde1004803fed93cfc</t>
  </si>
  <si>
    <t>ba31c38eada33f680d44627a</t>
  </si>
  <si>
    <t>3786daeec4a4fb40ef07d8e5</t>
  </si>
  <si>
    <t>7736ac030d8b587f44f7898b</t>
  </si>
  <si>
    <t>08bb88dabf0070f72a801a4b</t>
  </si>
  <si>
    <t>020473766363019ee40d6685</t>
  </si>
  <si>
    <t>5520cf373444931ed8630635</t>
  </si>
  <si>
    <t>40355fef059659469e16e3ec</t>
  </si>
  <si>
    <t>0064cd1c55914cc8370a096f</t>
  </si>
  <si>
    <t>837cb6389640f3919bc73e9b</t>
  </si>
  <si>
    <t>77bab76414ecb20888cef7a1</t>
  </si>
  <si>
    <t>cf7cbedea50333cd2dfb0e30</t>
  </si>
  <si>
    <t>e58b92216ee6438a921ee0d4</t>
  </si>
  <si>
    <t>d40e0c2222c0debe89735e88</t>
  </si>
  <si>
    <t>e9bbc31499ca187c6a492175</t>
  </si>
  <si>
    <t>67dec8c47ad4de9605d56db7</t>
  </si>
  <si>
    <t>a36ff3637b7d2b1c52999ea8</t>
  </si>
  <si>
    <t>3a384d68b7ddab45e01b6e99</t>
  </si>
  <si>
    <t>14cee0bdd9dd5537b96d0786</t>
  </si>
  <si>
    <t>ed1f81648083d4d2726710ac</t>
  </si>
  <si>
    <t>b6692a933facd74b4b11569e</t>
  </si>
  <si>
    <t>90e00fc58569167c00fae7d0</t>
  </si>
  <si>
    <t>8a514fffdec277cd46c7cc71</t>
  </si>
  <si>
    <t>7f0b4b5851c77d78805320c5</t>
  </si>
  <si>
    <t>fed1a608e3c0f2b79cd02ebb</t>
  </si>
  <si>
    <t>075a5474294e25da55373a09</t>
  </si>
  <si>
    <t>8826b9e008064cea38855d35</t>
  </si>
  <si>
    <t>d55cdfba22aae78b6fab5491</t>
  </si>
  <si>
    <t>ea6e83dbade169818975e5b3</t>
  </si>
  <si>
    <t>dcac44d3f8024c6ea1632432</t>
  </si>
  <si>
    <t>3192bb7190b9130c4e67be4e</t>
  </si>
  <si>
    <t>6c0ac32bc8a66844197c5fb4</t>
  </si>
  <si>
    <t>356815b8ffc300fe03073b7a</t>
  </si>
  <si>
    <t>806907598158861a6958388c</t>
  </si>
  <si>
    <t>449cddc4dc3ef1e93b7f7c26</t>
  </si>
  <si>
    <t>e07bc486c6f5541e4788f83b</t>
  </si>
  <si>
    <t>0e1c66f843e06f14d7264864</t>
  </si>
  <si>
    <t>91c4f018fc7939d150593935</t>
  </si>
  <si>
    <t>a4c70eae507d630c2f285eb5</t>
  </si>
  <si>
    <t>82bdf442e186baa829e06da1</t>
  </si>
  <si>
    <t>307eb683db84db535106c445</t>
  </si>
  <si>
    <t>156f706d1d30de19f7e369ea</t>
  </si>
  <si>
    <t>b19ab02a8e22f3e88a26031b</t>
  </si>
  <si>
    <t>a277d5e8216fdc3d7c93eb2b</t>
  </si>
  <si>
    <t>941392f9a135909273422dec</t>
  </si>
  <si>
    <t>22e524f1fab17d5b8616d741</t>
  </si>
  <si>
    <t>7f0d874df9235245f47b04c3</t>
  </si>
  <si>
    <t>27a8a052b815998c771a1f55</t>
  </si>
  <si>
    <t>d18d990404e7fd07424f5a77</t>
  </si>
  <si>
    <t>033599f7e7ecd8d9c8cfba46</t>
  </si>
  <si>
    <t>51cf2fa527c3db62914169b7</t>
  </si>
  <si>
    <t>adf948af7b24f9b6f29610cd</t>
  </si>
  <si>
    <t>c90486bba327ede32dec60a6</t>
  </si>
  <si>
    <t>d254d88ea0989a609b71fb72</t>
  </si>
  <si>
    <t>aca37e216a27b4dd5337df99</t>
  </si>
  <si>
    <t>96f59167d17d1c99f31be997</t>
  </si>
  <si>
    <t>062b36cb4a87cec372f9f91d</t>
  </si>
  <si>
    <t>fdbe5801070756d1744211cc</t>
  </si>
  <si>
    <t>6ec4c88b8d3a16148e2e7348</t>
  </si>
  <si>
    <t>57c87ce038e4e523b4ec189b</t>
  </si>
  <si>
    <t>9bd500fb24eebd53d8262b62</t>
  </si>
  <si>
    <t>13e2ec0a12c8a48a753b85ef</t>
  </si>
  <si>
    <t>71a42155184509caba01a1dc</t>
  </si>
  <si>
    <t>25fb1c0c4aace859265de172</t>
  </si>
  <si>
    <t>72bc42a5c73e7b1f9d54c835</t>
  </si>
  <si>
    <t>c06f36b42021a1512cb6e3bb</t>
  </si>
  <si>
    <t>f1a7fa5dc1996591ff97a34e</t>
  </si>
  <si>
    <t>dda4ee9f3811c29e2b261a5c</t>
  </si>
  <si>
    <t>5272c50f1d8fded01f7fb0e0</t>
  </si>
  <si>
    <t>02b47e60ab77588aff6cb433</t>
  </si>
  <si>
    <t>ddcc7f7a087aa5f4797a8a5d</t>
  </si>
  <si>
    <t>640a801d503d85835eb65a42</t>
  </si>
  <si>
    <t>1dbb46a250f504e9c8673bed</t>
  </si>
  <si>
    <t>6005ebd6442c62f8becdd2f5</t>
  </si>
  <si>
    <t>7b0258f1aaee97661c34de64</t>
  </si>
  <si>
    <t>d505277049a254f960e114ef</t>
  </si>
  <si>
    <t>32040dd7b8edfbe331773288</t>
  </si>
  <si>
    <t>70e427235490d7d9c9239676</t>
  </si>
  <si>
    <t>1a2aa38b8e18fd7ed5be77ff</t>
  </si>
  <si>
    <t>d6de5d741702387dc3f4481f</t>
  </si>
  <si>
    <t>2346533f4712f3bbd036d85b</t>
  </si>
  <si>
    <t>eba3cb8156e0115bd7dfb525</t>
  </si>
  <si>
    <t>ff27ae490bf03513b6bb386f</t>
  </si>
  <si>
    <t>e87779bf2f8af86fc4ae9583</t>
  </si>
  <si>
    <t>bd8c1ff6f9919ec6f1dccda9</t>
  </si>
  <si>
    <t>081e008e772c6a79b809a87b</t>
  </si>
  <si>
    <t>b4e084d14962cc58d4089955</t>
  </si>
  <si>
    <t>d02c3b5ac6fa0ed6db06e490</t>
  </si>
  <si>
    <t>e8abf103cbe9fecbdd758516</t>
  </si>
  <si>
    <t>097314d920292b46eab5dbc1</t>
  </si>
  <si>
    <t>4ce0fcf14266d144c82f8d4b</t>
  </si>
  <si>
    <t>548791b5faf236b1c03b7523</t>
  </si>
  <si>
    <t>7b473504c85e9cb576f951e2</t>
  </si>
  <si>
    <t>844dc89fe6588acccf0c7536</t>
  </si>
  <si>
    <t>482c7150c7555cb35558398c</t>
  </si>
  <si>
    <t>6fd936b82bcfd3cd2451bdfa</t>
  </si>
  <si>
    <t>d4c45f35f214fc226ec85b36</t>
  </si>
  <si>
    <t>c3140ab2134de662162af508</t>
  </si>
  <si>
    <t>0fe23ccd8e42605f4d9f78a7</t>
  </si>
  <si>
    <t>c8a40314be3014c2a218f5bd</t>
  </si>
  <si>
    <t>72ddab9ba5f24941e4dbed6b</t>
  </si>
  <si>
    <t>0cc2f3a49dd703e7554ba638</t>
  </si>
  <si>
    <t>ece0394e38b152e6c1571324</t>
  </si>
  <si>
    <t>e14328c988a27176e9fc63af</t>
  </si>
  <si>
    <t>bae512bdd3b04405c519bf4a</t>
  </si>
  <si>
    <t>2679ba671751ff16e76f1807</t>
  </si>
  <si>
    <t>1d7912750a5e345f7edcdcbf</t>
  </si>
  <si>
    <t>4fe0482ad622080f55a0460f</t>
  </si>
  <si>
    <t>953fd7541735fa8d9a342642</t>
  </si>
  <si>
    <t>d846dbe691d0ee3ac5c3bec6</t>
  </si>
  <si>
    <t>e13a1c06ccbf814945dbc768</t>
  </si>
  <si>
    <t>6302477fe8172d08f3b4815f</t>
  </si>
  <si>
    <t>b0af9b1e84a1886489d46b91</t>
  </si>
  <si>
    <t>5f3a2a31f6d1838e0a9531fd</t>
  </si>
  <si>
    <t>8d252e9b0912f09703110b81</t>
  </si>
  <si>
    <t>e89cf4cc82c5283f3db6f5f6</t>
  </si>
  <si>
    <t>391a98a344e894c6397d62f3</t>
  </si>
  <si>
    <t>c7b6e7a287602275f7854ef0</t>
  </si>
  <si>
    <t>ac7f21d22d013874c362d440</t>
  </si>
  <si>
    <t>766a8ff17723a5c34324576b</t>
  </si>
  <si>
    <t>17914fbe0c3634dae8ce9d71</t>
  </si>
  <si>
    <t>302918a3460b98acb64fafdd</t>
  </si>
  <si>
    <t>7b50b071f4d795c9b5ad7531</t>
  </si>
  <si>
    <t>91a7bcd95c0c960e4cc22d91</t>
  </si>
  <si>
    <t>751ba0c00d4fae1078c02fb9</t>
  </si>
  <si>
    <t>53aa9cd32e2a6aa346d3d789</t>
  </si>
  <si>
    <t>06f22f7a8e4e78f45ae81638</t>
  </si>
  <si>
    <t>ad46f8bd482500f3bb935737</t>
  </si>
  <si>
    <t>368f7a70a62962bf31ec9583</t>
  </si>
  <si>
    <t>e63d334d9ae8b672dc7b7d5c</t>
  </si>
  <si>
    <t>7902ada9116a1cf7458933cc</t>
  </si>
  <si>
    <t>ea63bca8e3a77fe88d88fafc</t>
  </si>
  <si>
    <t>a3c7c54fa12d5b57dd997210</t>
  </si>
  <si>
    <t>cdadb2607807935a0a5597e1</t>
  </si>
  <si>
    <t>41f33deb9990562def18c917</t>
  </si>
  <si>
    <t>0a61250b2c208d42a3077bde</t>
  </si>
  <si>
    <t>90b34ed38e0f18988f11d77c</t>
  </si>
  <si>
    <t>49dbaf0bcca86f32f86e641e</t>
  </si>
  <si>
    <t>7586a79a0151387a1c0cd85a</t>
  </si>
  <si>
    <t>4a2ae08359e1ecd39b43afbc</t>
  </si>
  <si>
    <t>e8cf39cada5b7755f60306d1</t>
  </si>
  <si>
    <t>92d7d4fa9fd09075bec14a3c</t>
  </si>
  <si>
    <t>871befe27fa79fc1e1813b19</t>
  </si>
  <si>
    <t>4e0b1df5e05ac505c701f519</t>
  </si>
  <si>
    <t>37227e66adec69299f853e51</t>
  </si>
  <si>
    <t>0a0e3ee960f60d04ffd6bc0a</t>
  </si>
  <si>
    <t>82b15a5da307865c7045dd56</t>
  </si>
  <si>
    <t>3569024b3ae4865240973e6d</t>
  </si>
  <si>
    <t>31d3215c8345d48ce9734c65</t>
  </si>
  <si>
    <t>77deea164a3a622df41249f5</t>
  </si>
  <si>
    <t>3cdee5304896e4cb9604ebe3</t>
  </si>
  <si>
    <t>f5418917530b72c9fea14f66</t>
  </si>
  <si>
    <t>ffcbce226963f10da8c53fd7</t>
  </si>
  <si>
    <t>2fffe55a1584619bd7c489f6</t>
  </si>
  <si>
    <t>d10bdbfbd411ae625dc80611</t>
  </si>
  <si>
    <t>f8948886cb4cb018eca25d19</t>
  </si>
  <si>
    <t>f406c9c3c92e9b31310a50ec</t>
  </si>
  <si>
    <t>171b560236ce760573a990fb</t>
  </si>
  <si>
    <t>4d852bd93332172bfb081aff</t>
  </si>
  <si>
    <t>56ddb54e50deaf650a25e82c</t>
  </si>
  <si>
    <t>39377d0d271da03ad85c7bd1</t>
  </si>
  <si>
    <t>eb89d0b7914010148e6bb597</t>
  </si>
  <si>
    <t>4a85c36fb854e922936b57fa</t>
  </si>
  <si>
    <t>001399d3861c5792ccb8b515</t>
  </si>
  <si>
    <t>f28514aa4d6ffa36104411c7</t>
  </si>
  <si>
    <t>f4c7cc4a249ae7037aa0b35e</t>
  </si>
  <si>
    <t>b74a02ef5cc838952bb9afd4</t>
  </si>
  <si>
    <t>75f5aff9fa70208ddd843779</t>
  </si>
  <si>
    <t>b73bcc0cbfa173c9fa404369</t>
  </si>
  <si>
    <t>1cf29f882ee8b458b8f27091</t>
  </si>
  <si>
    <t>94c15574aacdc5c3cf5a406b</t>
  </si>
  <si>
    <t>14a5bf235097782f468fbf23</t>
  </si>
  <si>
    <t>d2d46c70dc048c92c8e4f09e</t>
  </si>
  <si>
    <t>7333f19416625d6f4244fe02</t>
  </si>
  <si>
    <t>9d8affa93ce4dc7c1a21b3a3</t>
  </si>
  <si>
    <t>eb8cc67810d95d1b102410b7</t>
  </si>
  <si>
    <t>047f94605add5f6f84fc3f90</t>
  </si>
  <si>
    <t>56ba332c82c36f07ba6bd271</t>
  </si>
  <si>
    <t>141ac7bbe9637f9e5142135c</t>
  </si>
  <si>
    <t>4d0cf77f8cfcada2265ac585</t>
  </si>
  <si>
    <t>4caab3951bd6cb6dc71ac8a0</t>
  </si>
  <si>
    <t>dbaa5d47ff63125584bf7ac0</t>
  </si>
  <si>
    <t>6ee1e976768b68cbc8008950</t>
  </si>
  <si>
    <t>a910019b3d18da92b4c6862f</t>
  </si>
  <si>
    <t>b6695af1ce28eb50d7a2c25d</t>
  </si>
  <si>
    <t>63cde4fad1be942dc5ee695d</t>
  </si>
  <si>
    <t>8e712705b7de6e791c8735de</t>
  </si>
  <si>
    <t>a7577260fa10bf408f1997d8</t>
  </si>
  <si>
    <t>b3f8ffa761119a5441a44ad4</t>
  </si>
  <si>
    <t>a5c85b445f503a56e0e2a924</t>
  </si>
  <si>
    <t>a530e3ff6d7bc1abe333245d</t>
  </si>
  <si>
    <t>b463c62e3c21e339e7acb52f</t>
  </si>
  <si>
    <t>a2f40c8227b466249d6cb659</t>
  </si>
  <si>
    <t>d4bee60a74c2e2235f507ec0</t>
  </si>
  <si>
    <t>ce6ddb82d2ece3b8d58fcc63</t>
  </si>
  <si>
    <t>28403f16831effcb75471738</t>
  </si>
  <si>
    <t>011a6d0f12ba108ef15076b4</t>
  </si>
  <si>
    <t>9aea45bade274e4ed91ec301</t>
  </si>
  <si>
    <t>6d848e54ee68e6d8f23b3b1a</t>
  </si>
  <si>
    <t>e7bb12e99318573a6e6ce1cf</t>
  </si>
  <si>
    <t>15005fe7eb24aa25b9e3cee7</t>
  </si>
  <si>
    <t>22e00f8057294350ddf4d42a</t>
  </si>
  <si>
    <t>704e5657734af93d19a0e5fa</t>
  </si>
  <si>
    <t>cc1a11362066152d21d4cc60</t>
  </si>
  <si>
    <t>e9804af0513b2f68daf182b3</t>
  </si>
  <si>
    <t>f13d8f4b2e3114d71e5ed941</t>
  </si>
  <si>
    <t>25986c851e13c92ede6c6d6b</t>
  </si>
  <si>
    <t>37e28ed39a51956880d211af</t>
  </si>
  <si>
    <t>9530217ea0b5d2395adfcc9d</t>
  </si>
  <si>
    <t>1c88ddc21f3e8e4ca633621d</t>
  </si>
  <si>
    <t>04bb7cdebb8b66e783058248</t>
  </si>
  <si>
    <t>f58528d3ddce3bc6c71bfce9</t>
  </si>
  <si>
    <t>c269765ece36cd93058efab9</t>
  </si>
  <si>
    <t>919bdfeb16dd0bf67787d53e</t>
  </si>
  <si>
    <t>6dde9af12b6597425160a47a</t>
  </si>
  <si>
    <t>f0ec99c13c61e89310ca9b8a</t>
  </si>
  <si>
    <t>78ab6cb1f62a7e781d4c4d0a</t>
  </si>
  <si>
    <t>3cecc0cc43ef46670a8e69bd</t>
  </si>
  <si>
    <t>527e4b1b06637b5362c8f17d</t>
  </si>
  <si>
    <t>cf9eb2cd0f20b13cc8816bbc</t>
  </si>
  <si>
    <t>7b7c0544ece4aa383fd5b4ce</t>
  </si>
  <si>
    <t>191094739043620c72aad2a0</t>
  </si>
  <si>
    <t>1555743ec7e2f38904852860</t>
  </si>
  <si>
    <t>103f6eaf04b44c4013acf097</t>
  </si>
  <si>
    <t>f426c41d6d8bc99f359f480c</t>
  </si>
  <si>
    <t>d1be4eae680cb16d0c842606</t>
  </si>
  <si>
    <t>57a5f4f83a474ae156f207ee</t>
  </si>
  <si>
    <t>53eab0ecc3ff098d55666699</t>
  </si>
  <si>
    <t>1a36f98c62f5126c8064314c</t>
  </si>
  <si>
    <t>96a77e8e42d676b0da3fa572</t>
  </si>
  <si>
    <t>5b908b8abd8dd0862440c172</t>
  </si>
  <si>
    <t>47d252717c4bcae3e1ff19e4</t>
  </si>
  <si>
    <t>90a43053efa1d292af692a87</t>
  </si>
  <si>
    <t>c3df4b9fdaa4dcb13723b5f1</t>
  </si>
  <si>
    <t>ea16314310144a10c81da9c7</t>
  </si>
  <si>
    <t>b44b862cbd855d46954eca5c</t>
  </si>
  <si>
    <t>ce47299ee877638c4729f60a</t>
  </si>
  <si>
    <t>3a488b9e24d9b8fc7c222e20</t>
  </si>
  <si>
    <t>5469c33200ffa87952b356d0</t>
  </si>
  <si>
    <t>b57174dd86ed451448dc501b</t>
  </si>
  <si>
    <t>ebe09efa32acf6d680341840</t>
  </si>
  <si>
    <t>33f7d5aa494288cc90d60456</t>
  </si>
  <si>
    <t>df4400c44a166c851ff46eab</t>
  </si>
  <si>
    <t>5dcc8f6a6854a864dcd27a87</t>
  </si>
  <si>
    <t>bc08ce9f24533cd644ef08b8</t>
  </si>
  <si>
    <t>2935cc0e053bf558a8b73054</t>
  </si>
  <si>
    <t>f08001f2590d7b734467c58b</t>
  </si>
  <si>
    <t>5a9892659590355b91442979</t>
  </si>
  <si>
    <t>ea34dfefac91681864c2bfe1</t>
  </si>
  <si>
    <t>ee3b5d47d05a80c07751f7a1</t>
  </si>
  <si>
    <t>448ad01af4c5cfba3feeab26</t>
  </si>
  <si>
    <t>bcf43ae0b4b15ae168abca97</t>
  </si>
  <si>
    <t>8ccd326e4f515bf7e817a14a</t>
  </si>
  <si>
    <t>94535dcf38c9c6461a73db02</t>
  </si>
  <si>
    <t>9b3557302e940d4da341cdab</t>
  </si>
  <si>
    <t>6e508fb72f189a4fa91bde58</t>
  </si>
  <si>
    <t>da782fc0c8a79e3e250f0f67</t>
  </si>
  <si>
    <t>c86e643b7f7b57b4482020ef</t>
  </si>
  <si>
    <t>4632f1e8fc93e268ddeba07b</t>
  </si>
  <si>
    <t>9f50ed2b7e40847ffd877f4b</t>
  </si>
  <si>
    <t>50857161c59b991304f5c55c</t>
  </si>
  <si>
    <t>ee85a12b8f764bc15164dc7a</t>
  </si>
  <si>
    <t>aa643acab634ee591a2a43ce</t>
  </si>
  <si>
    <t>0b715ccd3b3e01444b855857</t>
  </si>
  <si>
    <t>ecf4e968c925cf8322f8a0bd</t>
  </si>
  <si>
    <t>97a22807207cdfb341d5c50c</t>
  </si>
  <si>
    <t>51d1df6e1f28c40dc9074b74</t>
  </si>
  <si>
    <t>1475cdbbac4aa486266e439f</t>
  </si>
  <si>
    <t>2a9974fe07b1e4427e386e06</t>
  </si>
  <si>
    <t>6930d8e260fafaa5c317dc82</t>
  </si>
  <si>
    <t>fba946e4ceea37176170835b</t>
  </si>
  <si>
    <t>8bb1a2ecc997779d1addf12c</t>
  </si>
  <si>
    <t>5c50853824c890a5a7f0cd70</t>
  </si>
  <si>
    <t>4c3865a97f5877090e7a9649</t>
  </si>
  <si>
    <t>eaf87358d89af17c3e004c21</t>
  </si>
  <si>
    <t>9ab5ef2c5650c4bd05248990</t>
  </si>
  <si>
    <t>73ff6ce99ba5dd8cfab0faed</t>
  </si>
  <si>
    <t>d89dff35fa1944191aa9ed98</t>
  </si>
  <si>
    <t>af10ec1529a63d0bc10b056d</t>
  </si>
  <si>
    <t>4cbc74a93e33f7b4812e1a7c</t>
  </si>
  <si>
    <t>dba6308e2358f30b7ec33f59</t>
  </si>
  <si>
    <t>b961220d34be930fada80887</t>
  </si>
  <si>
    <t>79a0bffec81b17d606a606f5</t>
  </si>
  <si>
    <t>05858b1e4445f56f22e1f4bb</t>
  </si>
  <si>
    <t>e61e5d3288f02b904d3b1e38</t>
  </si>
  <si>
    <t>7635a792e5002ab99ceef583</t>
  </si>
  <si>
    <t>65c3e09ee6f1ef0500ca4316</t>
  </si>
  <si>
    <t>74d0b6e87c2045f95fd493c4</t>
  </si>
  <si>
    <t>4a3d0390e005fa5b4c9403f4</t>
  </si>
  <si>
    <t>a3aac701ae444b6d91b7bb0f</t>
  </si>
  <si>
    <t>58cdc29143b85386c76bedbd</t>
  </si>
  <si>
    <t>1f81176d8a0c61a7177c6c2b</t>
  </si>
  <si>
    <t>3bfccc757ef82ff2774f2db9</t>
  </si>
  <si>
    <t>3c753ecb3a4f8ce43077a6c1</t>
  </si>
  <si>
    <t>100e9e2623cb0fc52fb08813</t>
  </si>
  <si>
    <t>90a269d52e47c1705f9b6cf0</t>
  </si>
  <si>
    <t>efd9d848677015f13688453b</t>
  </si>
  <si>
    <t>76a307d6b36b8a51115e91b2</t>
  </si>
  <si>
    <t>080969c751cb94822aeeb755</t>
  </si>
  <si>
    <t>1e37fb708b70b6b5e8fb5cd2</t>
  </si>
  <si>
    <t>ae59a0d6441697841d86cfcb</t>
  </si>
  <si>
    <t>2fdb80ee4f9a35663e92b3b2</t>
  </si>
  <si>
    <t>0616401503f2ebc05af7ce4f</t>
  </si>
  <si>
    <t>88c4b21ecffe12cb6c408a6c</t>
  </si>
  <si>
    <t>bda9e5d8048acbbe5a9d49ea</t>
  </si>
  <si>
    <t>110af3c21ecdf156898c7c0d</t>
  </si>
  <si>
    <t>2790ead3eba9370f00024472</t>
  </si>
  <si>
    <t>9b06c7cebd33cd26cd6cc089</t>
  </si>
  <si>
    <t>fbb89795386c14f5088fccdc</t>
  </si>
  <si>
    <t>5c535b7d92e34c0fe4b66891</t>
  </si>
  <si>
    <t>d88544e4e85add30aa795ce6</t>
  </si>
  <si>
    <t>25414034e50ca33fcdcda4cf</t>
  </si>
  <si>
    <t>2df90c0a3e2b9138fe276a75</t>
  </si>
  <si>
    <t>c520b7e8de3796450ce49a30</t>
  </si>
  <si>
    <t>35114fa32397272437e67a54</t>
  </si>
  <si>
    <t>3b0b0bb06d95c5ea1aed2d95</t>
  </si>
  <si>
    <t>6396667677a878ff61e1b536</t>
  </si>
  <si>
    <t>ad4d91ed26c1fd5702b94064</t>
  </si>
  <si>
    <t>90511f2411d4a37a7224b995</t>
  </si>
  <si>
    <t>775a6affce535c5a19ea5f30</t>
  </si>
  <si>
    <t>a636ffa140f80412f003734d</t>
  </si>
  <si>
    <t>74746d24b9bd86e23338bcd9</t>
  </si>
  <si>
    <t>b26f22f1fd5a991ecd1e07f8</t>
  </si>
  <si>
    <t>1ffafa78622c45ea4127ce82</t>
  </si>
  <si>
    <t>b1527eec2e6709dc51e03f9e</t>
  </si>
  <si>
    <t>4057a676e7012fd37af9c3b1</t>
  </si>
  <si>
    <t>3cfd9ba5c6993718c0c532ff</t>
  </si>
  <si>
    <t>8567e677b30c410df80004c9</t>
  </si>
  <si>
    <t>7a34bcd9f86f5036b526c3f4</t>
  </si>
  <si>
    <t>8d0ae601094562744c8dba4f</t>
  </si>
  <si>
    <t>e840095310907e82a159d683</t>
  </si>
  <si>
    <t>74af10afa02e7724eeeef108</t>
  </si>
  <si>
    <t>b763f71e8a5bdeecf0f3f0e5</t>
  </si>
  <si>
    <t>817422f4c278ff27a22b05d7</t>
  </si>
  <si>
    <t>67250a8950aebdbc67f7fbfa</t>
  </si>
  <si>
    <t>1aac53220223d0d823e70d0f</t>
  </si>
  <si>
    <t>9d0ae0c4dc11d8c6d94e545e</t>
  </si>
  <si>
    <t>e43151473292e4e98f121f63</t>
  </si>
  <si>
    <t>e04fab3d74d14be3b8dd2c8c</t>
  </si>
  <si>
    <t>c77509a6eb6665bb8eb07d95</t>
  </si>
  <si>
    <t>9753470e033b35407a2eca2d</t>
  </si>
  <si>
    <t>825f57ad0527d4abf41cffc9</t>
  </si>
  <si>
    <t>0d8074979d302868c2534262</t>
  </si>
  <si>
    <t>15a3e60c7a5d55243057d7df</t>
  </si>
  <si>
    <t>4d418d0079828e244dbaff5a</t>
  </si>
  <si>
    <t>6d8a0768adedcc1070d28390</t>
  </si>
  <si>
    <t>f016623361c6ccc5163e79d5</t>
  </si>
  <si>
    <t>a0722c5527c6d3cd5cac9477</t>
  </si>
  <si>
    <t>960c9349b6ef9b747ebe5829</t>
  </si>
  <si>
    <t>883f095dd3f7e972d7dd3c2b</t>
  </si>
  <si>
    <t>1ea66dd4a72d93f5967be730</t>
  </si>
  <si>
    <t>292224fa68b0303a90063801</t>
  </si>
  <si>
    <t>6cf924390dd3ed4454403887</t>
  </si>
  <si>
    <t>e13ef02a57d35f71a4fe6121</t>
  </si>
  <si>
    <t>c82929467d22589ec62c0475</t>
  </si>
  <si>
    <t>da40d46cb91d9e59fe12e6ba</t>
  </si>
  <si>
    <t>3307731f3bc518012912f1b3</t>
  </si>
  <si>
    <t>ba94572d1e050bb92522f112</t>
  </si>
  <si>
    <t>8df5099d856c7f9de43990ab</t>
  </si>
  <si>
    <t>ffbce3ccf241890ec95104e4</t>
  </si>
  <si>
    <t>025a98586386211b1519f9be</t>
  </si>
  <si>
    <t>6013b8c04f7b9fbc74ef1ec4</t>
  </si>
  <si>
    <t>11075db1cf9899c8640e1b90</t>
  </si>
  <si>
    <t>61ba09084039a467410aeadb</t>
  </si>
  <si>
    <t>c71123c31d02408cdaa74daa</t>
  </si>
  <si>
    <t>dd8aa138623604829d56ac2c</t>
  </si>
  <si>
    <t>ae6bfb4eb4770f2266e3b961</t>
  </si>
  <si>
    <t>cd53a991573ecb5c53f47986</t>
  </si>
  <si>
    <t>75ecbc0c0e8e76bb8d734f60</t>
  </si>
  <si>
    <t>9ca0839c9c294674e86eb691</t>
  </si>
  <si>
    <t>bdbaafd11259af6300321a89</t>
  </si>
  <si>
    <t>2e41ceccc918145dbe7de0be</t>
  </si>
  <si>
    <t>11df35a3fbcef34e47747e38</t>
  </si>
  <si>
    <t>b0bcb64f2f2ba69cc712e0ae</t>
  </si>
  <si>
    <t>bce0a4447db2d54d36661011</t>
  </si>
  <si>
    <t>a743dc3903eaf3576046ef3d</t>
  </si>
  <si>
    <t>b3d072ebd7908688d908d350</t>
  </si>
  <si>
    <t>a48abdedbe3d132276dbe403</t>
  </si>
  <si>
    <t>813d9415d9abca46ad4d92f0</t>
  </si>
  <si>
    <t>16194707d4e85fe332411bd4</t>
  </si>
  <si>
    <t>0509650d34981639b9c64a22</t>
  </si>
  <si>
    <t>10c836c2e566dfe9edcf3d8e</t>
  </si>
  <si>
    <t>d34c48ffe935cec3358b2247</t>
  </si>
  <si>
    <t>9cbed1ed72b444c22d8c1614</t>
  </si>
  <si>
    <t>735c3aff4c151dbc32f9a76b</t>
  </si>
  <si>
    <t>052957f95b6e7b41bc625009</t>
  </si>
  <si>
    <t>6c3bc8c58ce67b8bb9f5894f</t>
  </si>
  <si>
    <t>55163359d7cd910861059389</t>
  </si>
  <si>
    <t>7e86148f53beefced6e0f3e4</t>
  </si>
  <si>
    <t>b3cc5930a3cb26e35a45e09a</t>
  </si>
  <si>
    <t>ac048209de77cae737d60545</t>
  </si>
  <si>
    <t>5cfc9e48ab90da0f4e98a7ae</t>
  </si>
  <si>
    <t>dedeafb60b4a39950e7a984d</t>
  </si>
  <si>
    <t>594d46a91315527995cbd807</t>
  </si>
  <si>
    <t>1014d3a98e886e1a7358e29f</t>
  </si>
  <si>
    <t>73d6bb3d6ae08921a6117f5d</t>
  </si>
  <si>
    <t>de3b619a7c80549db6ab16af</t>
  </si>
  <si>
    <t>da34d6cd832009e428d2b467</t>
  </si>
  <si>
    <t>104722434c2deed04a901aa0</t>
  </si>
  <si>
    <t>cee66eef685e4764b9553a02</t>
  </si>
  <si>
    <t>7d8e345c9b16d0fd69f848ea</t>
  </si>
  <si>
    <t>84ec2d5245cfa146dab05065</t>
  </si>
  <si>
    <t>d12eda0ba04f846d73cd7acf</t>
  </si>
  <si>
    <t>c12904320223ddd043f39c63</t>
  </si>
  <si>
    <t>5d85d77a06d0f0324d15d162</t>
  </si>
  <si>
    <t>d74da3bb780515b1273d741c</t>
  </si>
  <si>
    <t>6645a3080e5d10779672d139</t>
  </si>
  <si>
    <t>3ff6e77706eae698f86eec29</t>
  </si>
  <si>
    <t>5d2be469f69f31090769efe3</t>
  </si>
  <si>
    <t>c4e8559ee733a551649a5dcf</t>
  </si>
  <si>
    <t>32d5772adbcc785ecbc2c55f</t>
  </si>
  <si>
    <t>5f088237d263c37e78264bba</t>
  </si>
  <si>
    <t>bd23b1463f0936d2ced5fc67</t>
  </si>
  <si>
    <t>fa70a55dd0e2053a1b566de1</t>
  </si>
  <si>
    <t>584364cece0bc4d17f0e7fac</t>
  </si>
  <si>
    <t>cd968f8973a267790a38f2f2</t>
  </si>
  <si>
    <t>6ac747618b6ca674e86cd275</t>
  </si>
  <si>
    <t>198cd3f4e9be65b83f01ceea</t>
  </si>
  <si>
    <t>c92bdf97d7f0a9a12c024406</t>
  </si>
  <si>
    <t>8b554961129384797391d1ae</t>
  </si>
  <si>
    <t>58c6518f9d2d0526d31e7566</t>
  </si>
  <si>
    <t>f2b67c40a560af8729bc6072</t>
  </si>
  <si>
    <t>13fc2dd1cd32d9cfa457a5b1</t>
  </si>
  <si>
    <t>b6ebc3b8408793f5058cbb90</t>
  </si>
  <si>
    <t>6dbfb281abaa9a6956c080d7</t>
  </si>
  <si>
    <t>f20a7f264a8285a75dacdc1d</t>
  </si>
  <si>
    <t>d8c1f7303b205fbaba2890b9</t>
  </si>
  <si>
    <t>821eabfeef3dcc622fbcbfc4</t>
  </si>
  <si>
    <t>7fcbcd9e274b75a157cf5d5e</t>
  </si>
  <si>
    <t>88ea2d2d7cb6d641df3ad76d</t>
  </si>
  <si>
    <t>2a2f455525c8e0bd709db91a</t>
  </si>
  <si>
    <t>f3bf0be37be6292ba0a8736b</t>
  </si>
  <si>
    <t>27d4f17375f76219b446c092</t>
  </si>
  <si>
    <t>9b7de95ec90da0dc8cff7011</t>
  </si>
  <si>
    <t>51c48d17e774d6cd84f4c355</t>
  </si>
  <si>
    <t>5c1d1ee26cbde5b766cb4ca1</t>
  </si>
  <si>
    <t>3186cd0a3125adf3b25587aa</t>
  </si>
  <si>
    <t>2900dcf3f944a7fcb33aff36</t>
  </si>
  <si>
    <t>dccbc668caff517f649cadbb</t>
  </si>
  <si>
    <t>94af5eccfe170cbe7d428184</t>
  </si>
  <si>
    <t>5219cb469fff40cd9606bad9</t>
  </si>
  <si>
    <t>5a83bd697db5076016c0671e</t>
  </si>
  <si>
    <t>a315b497dd8e80464bf0480b</t>
  </si>
  <si>
    <t>9d6288cfead77d622f5f5b95</t>
  </si>
  <si>
    <t>4caf356c110a50c6c94f3eab</t>
  </si>
  <si>
    <t>23101b0002252f3d4b3e1d5e</t>
  </si>
  <si>
    <t>8d1f7b0cfde7e496e7bfe972</t>
  </si>
  <si>
    <t>28e572584fea1555e2a517ed</t>
  </si>
  <si>
    <t>b0978c973ec3291e950185c1</t>
  </si>
  <si>
    <t>d6cfd3ddca2a59f0b6999d77</t>
  </si>
  <si>
    <t>a77f5c03a98636d90f50e11a</t>
  </si>
  <si>
    <t>e6387696767d20cfa4918ca9</t>
  </si>
  <si>
    <t>1dc0fe5bcea9d08874871326</t>
  </si>
  <si>
    <t>ccdf0abddccb1a670f31c2f2</t>
  </si>
  <si>
    <t>3ba769d65f02217656e0f5b5</t>
  </si>
  <si>
    <t>e6c6625db90e519f9dcf1b23</t>
  </si>
  <si>
    <t>24849579dc9ba7fef1b24396</t>
  </si>
  <si>
    <t>34447730b60ad12f4775894d</t>
  </si>
  <si>
    <t>aec1778ae3b5e60cac280b79</t>
  </si>
  <si>
    <t>d95f38f5d1293c74ac52e823</t>
  </si>
  <si>
    <t>b443781523fa0b5be4ad7739</t>
  </si>
  <si>
    <t>75075631f0fd84fb0ff49417</t>
  </si>
  <si>
    <t>eae4243c274735d616c6b9bb</t>
  </si>
  <si>
    <t>61cb98125f43429f7f93c898</t>
  </si>
  <si>
    <t>6ed772640e5a311cbfd17c31</t>
  </si>
  <si>
    <t>796eb5ae3ca5b63c9fbb240a</t>
  </si>
  <si>
    <t>291ff191bb029742387a72a3</t>
  </si>
  <si>
    <t>829bde7f8716daf76f65ffab</t>
  </si>
  <si>
    <t>110a2f124bad0f9381edce7d</t>
  </si>
  <si>
    <t>eaa6d58e226904e9993b3493</t>
  </si>
  <si>
    <t>50fe589dea73e764b7735938</t>
  </si>
  <si>
    <t>e7834f52ebad3d3cd00d069b</t>
  </si>
  <si>
    <t>fae37ecd6046e53ea121b1c6</t>
  </si>
  <si>
    <t>8a0d2f8860a90322d6c3b61f</t>
  </si>
  <si>
    <t>3ea6e8da2cb0bf83872dfd8c</t>
  </si>
  <si>
    <t>43eeb2567c61bfbb059fcd4e</t>
  </si>
  <si>
    <t>112d996c4c0662bd13af3ea0</t>
  </si>
  <si>
    <t>8c3a02c9ca043cf0f322ba84</t>
  </si>
  <si>
    <t>35255f80583ffbd504250554</t>
  </si>
  <si>
    <t>370a0d0da794efd58cab251d</t>
  </si>
  <si>
    <t>cdb5f8327360c750469cee74</t>
  </si>
  <si>
    <t>3ca7f183cc0b303e5d455309</t>
  </si>
  <si>
    <t>5703df84eef7ca9bec5bde45</t>
  </si>
  <si>
    <t>d41d07d1aa700278cb81ff30</t>
  </si>
  <si>
    <t>207e39d9cc4402edd48864d5</t>
  </si>
  <si>
    <t>6d860c215908949c4ba1c536</t>
  </si>
  <si>
    <t>4f480aae78aa068901ee9468</t>
  </si>
  <si>
    <t>39a12600317b58457f68b5b8</t>
  </si>
  <si>
    <t>d01f6c0b2b338289e9fe3768</t>
  </si>
  <si>
    <t>613ad83abcebf6598f0079ab</t>
  </si>
  <si>
    <t>35ed4187f732a1ea68dce712</t>
  </si>
  <si>
    <t>6f37300b1fefaaf746f53907</t>
  </si>
  <si>
    <t>6fb45859693c703fd9c812c8</t>
  </si>
  <si>
    <t>45badd183bb1a4c630174f3a</t>
  </si>
  <si>
    <t>f66bad2cd4b09ac29f540f63</t>
  </si>
  <si>
    <t>fa3017d74586eb4c3b5b7db9</t>
  </si>
  <si>
    <t>8d81b4681ad0055c274e7da4</t>
  </si>
  <si>
    <t>099f07f9ec4ff6d835337f86</t>
  </si>
  <si>
    <t>a4ca465294c114b1065bfead</t>
  </si>
  <si>
    <t>ca9520c7b8432b0521b2e8dc</t>
  </si>
  <si>
    <t>4d20f253940a4492b4f6a9f0</t>
  </si>
  <si>
    <t>6e9984a3c3daf63fce5cd3d6</t>
  </si>
  <si>
    <t>a9eafeeab4ba51d3644f4052</t>
  </si>
  <si>
    <t>5b377636fe30946fff973f3d</t>
  </si>
  <si>
    <t>c76c4695ed005277a59451f4</t>
  </si>
  <si>
    <t>7dab6cd1002a8521e5825bcc</t>
  </si>
  <si>
    <t>5b57258272dfd1babb29e7fb</t>
  </si>
  <si>
    <t>0da10eb6093728074b34fb75</t>
  </si>
  <si>
    <t>ad6317cbcbb8bc27b0774fca</t>
  </si>
  <si>
    <t>d94d18cbc812d560c1e38ffb</t>
  </si>
  <si>
    <t>646bb3de5a1cfe4bfb7a7ea7</t>
  </si>
  <si>
    <t>d8fde541f142e6a7f0b28099</t>
  </si>
  <si>
    <t>8346d64ed6211083fd420ede</t>
  </si>
  <si>
    <t>ff5a27ffe7de039e65170f9e</t>
  </si>
  <si>
    <t>ce407c1e25333d7c7eba1b0a</t>
  </si>
  <si>
    <t>f927027bc766ae6c111fb685</t>
  </si>
  <si>
    <t>3f9a3edf25152433969f98e9</t>
  </si>
  <si>
    <t>17d0e3208fdf10c77e95bdf4</t>
  </si>
  <si>
    <t>b485036419de03f5bad01f35</t>
  </si>
  <si>
    <t>d3f7847147c88352bd3b9707</t>
  </si>
  <si>
    <t>cb00e44cea76a92e9c44e793</t>
  </si>
  <si>
    <t>0e6dcbf136294f2a99410052</t>
  </si>
  <si>
    <t>5694c1f689779fb5ca95686f</t>
  </si>
  <si>
    <t>f3478cf008a7ad268a434ba3</t>
  </si>
  <si>
    <t>5440ee15bccc4eaf827fefa8</t>
  </si>
  <si>
    <t>5a11cc89d3b01eb87535ff1b</t>
  </si>
  <si>
    <t>d0f5cebc2059ca89aae30c76</t>
  </si>
  <si>
    <t>c37c7859956931d77cd5c9a8</t>
  </si>
  <si>
    <t>8fea95d0a70b1ea918803f58</t>
  </si>
  <si>
    <t>7b30dbf2f6d835ea0c14b392</t>
  </si>
  <si>
    <t>254de3f3fc52b8cb62141baa</t>
  </si>
  <si>
    <t>f566603aacc78da47a283804</t>
  </si>
  <si>
    <t>990c8d65ca11a97a1d34c5e5</t>
  </si>
  <si>
    <t>37d5b8f329ed1ec29d4bc035</t>
  </si>
  <si>
    <t>8b801b4cc1d254d0277fba5f</t>
  </si>
  <si>
    <t>33a334a16c4547b9d7842c3d</t>
  </si>
  <si>
    <t>beb73d27906bea7a7d880791</t>
  </si>
  <si>
    <t>bda5b2e5a87a4905a30f3b8a</t>
  </si>
  <si>
    <t>1902f509aa05287ba42f546c</t>
  </si>
  <si>
    <t>c0cf9517f20ae81c79ceb0ed</t>
  </si>
  <si>
    <t>09254c66d93cbbf2675b775e</t>
  </si>
  <si>
    <t>89f8ccb0c1e2136adf87a10e</t>
  </si>
  <si>
    <t>cff851746578050bdfd46090</t>
  </si>
  <si>
    <t>62db5fd2a4eb831d281ba8ba</t>
  </si>
  <si>
    <t>59b5fe8d4f5ae272dbaa5ba0</t>
  </si>
  <si>
    <t>5219c3cae1c92b52551a8571</t>
  </si>
  <si>
    <t>de6aef9a5e47a614b75ee576</t>
  </si>
  <si>
    <t>d168181ef0dcb853171cdbb4</t>
  </si>
  <si>
    <t>8544bc14286a51e60ffee7b0</t>
  </si>
  <si>
    <t>9ff3268cd15cf039ab958413</t>
  </si>
  <si>
    <t>16cc5c280124618cd5d00027</t>
  </si>
  <si>
    <t>ac028c1580f6e4da4ccedf0c</t>
  </si>
  <si>
    <t>191f96722301456877893b22</t>
  </si>
  <si>
    <t>a7d8e636db44cf5d3ceb67cd</t>
  </si>
  <si>
    <t>7742e8923a4b832e3d94f3c7</t>
  </si>
  <si>
    <t>d2c02052de9c97c531a4453f</t>
  </si>
  <si>
    <t>699412bfdab1157487c81725</t>
  </si>
  <si>
    <t>a63c26369cfbabfc9c2603b6</t>
  </si>
  <si>
    <t>d938d682332fa9e5c4986024</t>
  </si>
  <si>
    <t>1710873f951e7f695fca3568</t>
  </si>
  <si>
    <t>0ce068461fb3bf34eee000bc</t>
  </si>
  <si>
    <t>b5606ddf3a4e60e2a0e0d6a8</t>
  </si>
  <si>
    <t>2c2e56e3e5210c111c7de708</t>
  </si>
  <si>
    <t>ad37e23456bd4d90010f7784</t>
  </si>
  <si>
    <t>e3bd8bd5884a55fc1a151687</t>
  </si>
  <si>
    <t>aa31e5995379bc38dd40b8f3</t>
  </si>
  <si>
    <t>08eaca41f26eb387b67bf30d</t>
  </si>
  <si>
    <t>23ef4d57d130e4130205f30d</t>
  </si>
  <si>
    <t>a05da8df13eb4b121d536912</t>
  </si>
  <si>
    <t>b50ff8bfc0b4c4b165c5ccf7</t>
  </si>
  <si>
    <t>ec903c33a379d8d2cc04ab36</t>
  </si>
  <si>
    <t>c062d873af3b7cb98ccbeec9</t>
  </si>
  <si>
    <t>ee703dca75c4dfd5d035c9a1</t>
  </si>
  <si>
    <t>b8a42b02c50438c2ad7598a1</t>
  </si>
  <si>
    <t>caf878b42daeee3c7de336e9</t>
  </si>
  <si>
    <t>29d0dd2d4b120dd54c34b13c</t>
  </si>
  <si>
    <t>1cfc7d60ce613536d23b093d</t>
  </si>
  <si>
    <t>107f29b67164ad6861cb7059</t>
  </si>
  <si>
    <t>1f8f74ce8831d5532f330925</t>
  </si>
  <si>
    <t>49f0323d28ef0610248c87c0</t>
  </si>
  <si>
    <t>8d2f9968ec8aece8d1a20137</t>
  </si>
  <si>
    <t>72fe83366bf13a53937b7034</t>
  </si>
  <si>
    <t>ce78e1dbbf0f7aee98e244df</t>
  </si>
  <si>
    <t>40a561bf79fa7a08155e1183</t>
  </si>
  <si>
    <t>3dbafa8cd5225e261ec9b6ef</t>
  </si>
  <si>
    <t>68cd88b657b59f5671f59e04</t>
  </si>
  <si>
    <t>4e613cde51f9760d3c051562</t>
  </si>
  <si>
    <t>1b69d2c7fa8f802c4af1369b</t>
  </si>
  <si>
    <t>e6a7e6b41e6c6bbdc16e1e14</t>
  </si>
  <si>
    <t>72f0540aab38ebaaf9a389f6</t>
  </si>
  <si>
    <t>096912698fd9a59d94935478</t>
  </si>
  <si>
    <t>1c224347a1445ae01184e0a2</t>
  </si>
  <si>
    <t>0ee7273686a0a92fbf48a383</t>
  </si>
  <si>
    <t>1bd7b990be19afa5acc78bc0</t>
  </si>
  <si>
    <t>d348d38769937c8f350297bb</t>
  </si>
  <si>
    <t>9fd4adb5c63fba5a11661b23</t>
  </si>
  <si>
    <t>168f81689afa1f055d8bf7c8</t>
  </si>
  <si>
    <t>b95ecad591e5c69fdad8763d</t>
  </si>
  <si>
    <t>036177aff84b1901e0f18759</t>
  </si>
  <si>
    <t>8a6cb559a488d6ce1b641585</t>
  </si>
  <si>
    <t>27a6f3e8f9649ccce7680f0a</t>
  </si>
  <si>
    <t>2d8d64261ba659302da4a481</t>
  </si>
  <si>
    <t>9adaadeeaf6a403e1c8754bf</t>
  </si>
  <si>
    <t>2ab24b9c5349427998338d21</t>
  </si>
  <si>
    <t>09ce36a03c52d6721bc5276b</t>
  </si>
  <si>
    <t>80b37d5ebdb325edef39258f</t>
  </si>
  <si>
    <t>145f33a8350a080231306bd1</t>
  </si>
  <si>
    <t>25d62e6b1a1a52cd8080354f</t>
  </si>
  <si>
    <t>e93a9b257ecd815c860d0b82</t>
  </si>
  <si>
    <t>610f192d22864016cc2df1c9</t>
  </si>
  <si>
    <t>343be18b0f77260f32ec05d2</t>
  </si>
  <si>
    <t>b24fb90a2aa5d9d0c7e1541b</t>
  </si>
  <si>
    <t>b56a3a017449fc4ce417009e</t>
  </si>
  <si>
    <t>4e6f695bcd4d3c0d8497c1fd</t>
  </si>
  <si>
    <t>7930f32456e796e40fbf78ed</t>
  </si>
  <si>
    <t>f9793063f561dc76c0b49a9d</t>
  </si>
  <si>
    <t>cdf11b53a23fcf9b6032cc8d</t>
  </si>
  <si>
    <t>774a4b48d34052a978b1180f</t>
  </si>
  <si>
    <t>acea4c7aa1185baaf6d3b60f</t>
  </si>
  <si>
    <t>07ce6f95a7719abc9a204b6d</t>
  </si>
  <si>
    <t>5edc37d9746cbef8352f0fa4</t>
  </si>
  <si>
    <t>26617e1fb3b4f0e4a70e1b0e</t>
  </si>
  <si>
    <t>03d54a6e80d48c96a7f6a1fa</t>
  </si>
  <si>
    <t>6c21f6a3513869f93b32e9ec</t>
  </si>
  <si>
    <t>10084cfff54a17bcda6f19d3</t>
  </si>
  <si>
    <t>6d0c5546a498fafba15f2e17</t>
  </si>
  <si>
    <t>ed43b0ac46067bf886457c01</t>
  </si>
  <si>
    <t>8890eca19a9e1cdc9e0f0541</t>
  </si>
  <si>
    <t>602abdc140c40112afc1dc98</t>
  </si>
  <si>
    <t>08f74ad7f06f2c409903ddf9</t>
  </si>
  <si>
    <t>942133ad6b84f9d08e1d4e7d</t>
  </si>
  <si>
    <t>8ed5e7770d03c43ed19abf42</t>
  </si>
  <si>
    <t>cbe4318f63d73fea6238079b</t>
  </si>
  <si>
    <t>efcc8d268982e95fe2fdb311</t>
  </si>
  <si>
    <t>7c5ce0e65cb26773edc9ddef</t>
  </si>
  <si>
    <t>357fda0abf79ec95f73e3584</t>
  </si>
  <si>
    <t>3f208f32cc24d8ce1506ed90</t>
  </si>
  <si>
    <t>87ca8a2b3251a38d45730f5c</t>
  </si>
  <si>
    <t>728961e03bfa6e3242f06d8a</t>
  </si>
  <si>
    <t>429b049255a7edf227a980a1</t>
  </si>
  <si>
    <t>f8be64dc83c5923983fbb770</t>
  </si>
  <si>
    <t>445fa7f5e8e9d7f12e8991d4</t>
  </si>
  <si>
    <t>40558b62d83e4362efe1fe26</t>
  </si>
  <si>
    <t>2b55989b2253416428ece917</t>
  </si>
  <si>
    <t>7158e3a6d456211d4533e246</t>
  </si>
  <si>
    <t>d4fac54e137f5d27ce5f457a</t>
  </si>
  <si>
    <t>8ec09555f5a47f96a8683699</t>
  </si>
  <si>
    <t>514b09016ef85b9ddc4fafb2</t>
  </si>
  <si>
    <t>a1c975ab16effc6f97935e16</t>
  </si>
  <si>
    <t>e803e3806630c6579f004610</t>
  </si>
  <si>
    <t>1dd3d7e197075859c1ff5b23</t>
  </si>
  <si>
    <t>2db9b3463f85dfa87347d6e3</t>
  </si>
  <si>
    <t>4e25bad08182b79f5ba9639b</t>
  </si>
  <si>
    <t>e724a1db86d8d0c6334041b6</t>
  </si>
  <si>
    <t>cb64b363295d36b9b0fde3cc</t>
  </si>
  <si>
    <t>dcc9e2c9c1151bd9f93f44b8</t>
  </si>
  <si>
    <t>1a2c0e46bc18bf3224450064</t>
  </si>
  <si>
    <t>3de8187003cbf6c4813bee45</t>
  </si>
  <si>
    <t>d62663a447beaec69808f85a</t>
  </si>
  <si>
    <t>1ae17f134221d5d9ee69ebd9</t>
  </si>
  <si>
    <t>35e55d060b1c4239a85c0ebb</t>
  </si>
  <si>
    <t>45917f1bac415feac7e41124</t>
  </si>
  <si>
    <t>6f01f2c67343ebb8ec717a5b</t>
  </si>
  <si>
    <t>5b36bc6e78872d2ca6d3d1f9</t>
  </si>
  <si>
    <t>c5c7631ddb5b485d0e992f7b</t>
  </si>
  <si>
    <t>dc544c90e6ee38346a6002bd</t>
  </si>
  <si>
    <t>02990998f3621fc5a3d0ee63</t>
  </si>
  <si>
    <t>bbf80c409ab3a6784028eb6f</t>
  </si>
  <si>
    <t>40e56beaf4a7f28f8108b132</t>
  </si>
  <si>
    <t>e857db57a89e165eade00770</t>
  </si>
  <si>
    <t>41fc4ca2b3f48508d840bbb1</t>
  </si>
  <si>
    <t>8a1d93bbc83f4728657317d1</t>
  </si>
  <si>
    <t>6410d336f6e61c4a81403c61</t>
  </si>
  <si>
    <t>9fe75dbfd537f9ebc6653f18</t>
  </si>
  <si>
    <t>7800f742ee14c4b4142f8b58</t>
  </si>
  <si>
    <t>0c621256c4d7ca81045fcde2</t>
  </si>
  <si>
    <t>50db9d168354ea3d75a03a6f</t>
  </si>
  <si>
    <t>69ae1f2868fe714ad8e2f114</t>
  </si>
  <si>
    <t>ca4f4a66d83f2043a7dca261</t>
  </si>
  <si>
    <t>331e915e2a66fb70380282d6</t>
  </si>
  <si>
    <t>3a00543fb00cbc044a5b3527</t>
  </si>
  <si>
    <t>3ff9e75c6de41de517d1c4a4</t>
  </si>
  <si>
    <t>78beee9b7fab8600d420fd27</t>
  </si>
  <si>
    <t>c3733b88ebafc0a05f5bdc99</t>
  </si>
  <si>
    <t>eec51f949083f39691e37e15</t>
  </si>
  <si>
    <t>cb9e058f82b10cf80990beea</t>
  </si>
  <si>
    <t>bf6845aac15fde9b89a7208b</t>
  </si>
  <si>
    <t>98a0289e513d5ba036b24252</t>
  </si>
  <si>
    <t>597d3f78e2f413acabf825c0</t>
  </si>
  <si>
    <t>43a91a731e86b9a0784f717d</t>
  </si>
  <si>
    <t>f34ff57e272cd08056e6a243</t>
  </si>
  <si>
    <t>e99d9dcb9880cbfd219b4297</t>
  </si>
  <si>
    <t>4c9e6812520f4aea4ce435ae</t>
  </si>
  <si>
    <t>3ac77ed776aa4630c7293240</t>
  </si>
  <si>
    <t>95173735a8f6e554f083c065</t>
  </si>
  <si>
    <t>83da39bc1a2eeb75e2825c22</t>
  </si>
  <si>
    <t>4bf89c9e50c5417ed669c481</t>
  </si>
  <si>
    <t>df07a34d0ee2f78f115c45cb</t>
  </si>
  <si>
    <t>db6061f876f890071f7ed957</t>
  </si>
  <si>
    <t>d600310e19c926cda14ac923</t>
  </si>
  <si>
    <t>42556b1bae874a5c09777873</t>
  </si>
  <si>
    <t>57c1ed738536d177d66fc52c</t>
  </si>
  <si>
    <t>7d383abbb6ac49c6599ffb0c</t>
  </si>
  <si>
    <t>423ddbfe2f575e6bcb22e7b8</t>
  </si>
  <si>
    <t>3247399a31df838ec5fe58c5</t>
  </si>
  <si>
    <t>bf00f36c4dbb273d7ba4b7dd</t>
  </si>
  <si>
    <t>a54b0b282edbd217e9509287</t>
  </si>
  <si>
    <t>7538c609fdd115c9dac551f4</t>
  </si>
  <si>
    <t>d7e3cdd3ac239a5c318f2e9b</t>
  </si>
  <si>
    <t>9bb193ea939c5308a738fcef</t>
  </si>
  <si>
    <t>fedf2e30e390f5cf74b27e97</t>
  </si>
  <si>
    <t>13f681a090b36edf38a4abd0</t>
  </si>
  <si>
    <t>442c6bda79f63bae28674b1e</t>
  </si>
  <si>
    <t>9e30b310c820d0426f504d90</t>
  </si>
  <si>
    <t>9f6af9ac2404a8d55f24286b</t>
  </si>
  <si>
    <t>f0e68102ff84f49d90fe38f4</t>
  </si>
  <si>
    <t>3c45bf3e3e31e7804ac91704</t>
  </si>
  <si>
    <t>ca643c04044fabc6fc566d12</t>
  </si>
  <si>
    <t>c214d2383936dafbe0652c51</t>
  </si>
  <si>
    <t>18f6240cad6e92f9151099c5</t>
  </si>
  <si>
    <t>ede10672118071a215ae09fc</t>
  </si>
  <si>
    <t>df4be33c0931aa86231b7a2e</t>
  </si>
  <si>
    <t>6bdd97526b1a9cf10853df1b</t>
  </si>
  <si>
    <t>f083a8f187e2227696695ee1</t>
  </si>
  <si>
    <t>2621e068043a5019aeed6c8c</t>
  </si>
  <si>
    <t>6565b3281cc2d632febbb6dc</t>
  </si>
  <si>
    <t>09e47ad8508e7cfee83c6d68</t>
  </si>
  <si>
    <t>88b02e7b20ce6db956afcdd2</t>
  </si>
  <si>
    <t>569bb17b961fbdadf7106d56</t>
  </si>
  <si>
    <t>2314e3ffc7242a429e00207c</t>
  </si>
  <si>
    <t>949c4a5382aff4750b4dff83</t>
  </si>
  <si>
    <t>f92935374a7ef86314223c5b</t>
  </si>
  <si>
    <t>6cc8e22f11d382206273af23</t>
  </si>
  <si>
    <t>8002e2cd1b70ddcae88ebc4b</t>
  </si>
  <si>
    <t>d0d77497c8a7d567f01d3afe</t>
  </si>
  <si>
    <t>d1e38d7cbd32567c874e194b</t>
  </si>
  <si>
    <t>e674ba41f9657ac8f30d4f7c</t>
  </si>
  <si>
    <t>6bb760d54e5b0f54d9612a8a</t>
  </si>
  <si>
    <t>72927abf4bcd53d6907aeeda</t>
  </si>
  <si>
    <t>3ad457c8855ab8921a7974c7</t>
  </si>
  <si>
    <t>1f3d3fbcb686ada1a96e01e4</t>
  </si>
  <si>
    <t>5fa3b0993cb43d3c72c30093</t>
  </si>
  <si>
    <t>bef19d0084cfc9f6fa37ddd0</t>
  </si>
  <si>
    <t>655120f80a39c19221623311</t>
  </si>
  <si>
    <t>71dca93007d6ba45fa40eaad</t>
  </si>
  <si>
    <t>9f41ce015f02d67e193c41f5</t>
  </si>
  <si>
    <t>e5ef29d41082025c42f7c921</t>
  </si>
  <si>
    <t>5c60d7880850970facc54bb8</t>
  </si>
  <si>
    <t>efddad1eec775ce61d3b7b64</t>
  </si>
  <si>
    <t>70c19d59c6b9e194b6bc09fe</t>
  </si>
  <si>
    <t>b0d3d98076883f346cee8d04</t>
  </si>
  <si>
    <t>c7694e92a97bb66794e62fbc</t>
  </si>
  <si>
    <t>7b4fcc72822460a428c19282</t>
  </si>
  <si>
    <t>a6baf4631223d9b24de8b590</t>
  </si>
  <si>
    <t>50c123baa5783185ddbe29c6</t>
  </si>
  <si>
    <t>62ea31859e01c2f4d4e97baa</t>
  </si>
  <si>
    <t>552ab0964056c1d1d1b7398c</t>
  </si>
  <si>
    <t>34896afec0b639648c527483</t>
  </si>
  <si>
    <t>b84c837c5a1fd0f1ebc5f8a6</t>
  </si>
  <si>
    <t>ea4af07bef4ed93e81ded95c</t>
  </si>
  <si>
    <t>46d4b0cdc81137aa56f516df</t>
  </si>
  <si>
    <t>353207faab3dcf10feaac8ee</t>
  </si>
  <si>
    <t>ff188e88378c8e2abed8119e</t>
  </si>
  <si>
    <t>608cf4f46a188cf84f853c72</t>
  </si>
  <si>
    <t>f9e7582dd99d36bfada56249</t>
  </si>
  <si>
    <t>d52f04fb69bed41ffb10fce8</t>
  </si>
  <si>
    <t>ea84b58f733c8e491db98a52</t>
  </si>
  <si>
    <t>68699eb9653684fdd3fc79b0</t>
  </si>
  <si>
    <t>31f52502e89beb1b2e0dc3d3</t>
  </si>
  <si>
    <t>fd41747287a480d5c4dcb56d</t>
  </si>
  <si>
    <t>2a787b39e84958ca6b7001d0</t>
  </si>
  <si>
    <t>e439c77c0d871996bf06bf88</t>
  </si>
  <si>
    <t>d354a2581dcb183c0cd70540</t>
  </si>
  <si>
    <t>ededebb1a544fb3246d3e131</t>
  </si>
  <si>
    <t>6b6c365359d20be719ce815a</t>
  </si>
  <si>
    <t>3e3717eda8ec9a68c9d83027</t>
  </si>
  <si>
    <t>03be8ec62dae56680beb2cf3</t>
  </si>
  <si>
    <t>143ca16847cc47d4a4c01ac0</t>
  </si>
  <si>
    <t>e54a8b735724b2af56c7a36e</t>
  </si>
  <si>
    <t>6121943254877ee48716c4e1</t>
  </si>
  <si>
    <t>ac29d71a80307cab65f29ff4</t>
  </si>
  <si>
    <t>effe4219e6cb56e5ab70ff6b</t>
  </si>
  <si>
    <t>936e6d2192f28a2b40939a4d</t>
  </si>
  <si>
    <t>8a8e4996e24142eb413c0d12</t>
  </si>
  <si>
    <t>31c69cf4d197f97ac594a896</t>
  </si>
  <si>
    <t>143f07eb2a8f0a9e26fc4c56</t>
  </si>
  <si>
    <t>e5fd3cdc6a19653275c7f4a8</t>
  </si>
  <si>
    <t>5c7efb015b8ff7f108c99723</t>
  </si>
  <si>
    <t>3f418a8bcc7adfa87e0f67dd</t>
  </si>
  <si>
    <t>e60850405ccec092b8fb5d02</t>
  </si>
  <si>
    <t>46c34a4e5987c20eb1f5ff99</t>
  </si>
  <si>
    <t>e7a85e64ee07971696f555f2</t>
  </si>
  <si>
    <t>33043b254b9085fc82ee1f7f</t>
  </si>
  <si>
    <t>e611d41aaf38a58acaa0bf23</t>
  </si>
  <si>
    <t>0de426088a306321990cf60e</t>
  </si>
  <si>
    <t>4cfd1be6a93641b110fcaf67</t>
  </si>
  <si>
    <t>532bf5813d7e70958f71a480</t>
  </si>
  <si>
    <t>2478e48a3c6bedd57c13c72c</t>
  </si>
  <si>
    <t>efa36c7738fc14a11cc352eb</t>
  </si>
  <si>
    <t>a7620d5599ec354541c8af13</t>
  </si>
  <si>
    <t>1b288024824312c8b1681bd9</t>
  </si>
  <si>
    <t>8b716bc4d6d833f9bff3e729</t>
  </si>
  <si>
    <t>03ad99f1799f2a20c8cc0a50</t>
  </si>
  <si>
    <t>6db318f828d464be421eb572</t>
  </si>
  <si>
    <t>66a45b0aaf5f696d35f5cebb</t>
  </si>
  <si>
    <t>c8346a875be8391145a2f9aa</t>
  </si>
  <si>
    <t>c4b97a459e2c6d13710fa273</t>
  </si>
  <si>
    <t>ad159116d166e45b70329bd5</t>
  </si>
  <si>
    <t>6f060a8ee8d6d15f46289759</t>
  </si>
  <si>
    <t>f4fc2da675d6a2583054fc56</t>
  </si>
  <si>
    <t>89eed91bf5148b5645408222</t>
  </si>
  <si>
    <t>ce84187750fa7aadd141b5fb</t>
  </si>
  <si>
    <t>ad77298955813089bce818a2</t>
  </si>
  <si>
    <t>3abe8f334f0f20f8006ca5d6</t>
  </si>
  <si>
    <t>f9798cc6285c9fb3ed7cb668</t>
  </si>
  <si>
    <t>bedc5ab20edc896f814c3f06</t>
  </si>
  <si>
    <t>f884247fa6414f384480bf38</t>
  </si>
  <si>
    <t>a87c585acf2a147e381005f5</t>
  </si>
  <si>
    <t>ad755859e7b6afbc021fcf6d</t>
  </si>
  <si>
    <t>5724ecee1b12e888d538c1fe</t>
  </si>
  <si>
    <t>a81abab882910584371c7b66</t>
  </si>
  <si>
    <t>9e41c4b41cbdc2553d80e362</t>
  </si>
  <si>
    <t>9a296eb9b63ffbdf2a07cd0d</t>
  </si>
  <si>
    <t>3fbc0746bd620a0baabbd859</t>
  </si>
  <si>
    <t>219555efc5b4291791143252</t>
  </si>
  <si>
    <t>a00863c7c53b2c059ce22dfb</t>
  </si>
  <si>
    <t>52f24ab479fad35c8bb5a8f6</t>
  </si>
  <si>
    <t>0d1ef14606c58310cae371f2</t>
  </si>
  <si>
    <t>a465a567a4f60ac534505bdd</t>
  </si>
  <si>
    <t>f923bfcb8cdb543c23bafd52</t>
  </si>
  <si>
    <t>ab3e1642655f7e705cb047a9</t>
  </si>
  <si>
    <t>b62fc917b3e8ddd64bb81018</t>
  </si>
  <si>
    <t>835842cdc8ea0a2206c2b46e</t>
  </si>
  <si>
    <t>90f320e94aa429856e37bb35</t>
  </si>
  <si>
    <t>17b5e8357e17b516d947ebe3</t>
  </si>
  <si>
    <t>41719542347401b04dfbaa59</t>
  </si>
  <si>
    <t>3d6a9a4f2336a46eb62e6a47</t>
  </si>
  <si>
    <t>8d2e85825e95f6941445cace</t>
  </si>
  <si>
    <t>44c8131b88accb3b46b79ba5</t>
  </si>
  <si>
    <t>851f50292e30b0a464c0804d</t>
  </si>
  <si>
    <t>6fc2a4f29e3b896bce631ee0</t>
  </si>
  <si>
    <t>cabc4fd04b60a66bdbe2cf9a</t>
  </si>
  <si>
    <t>396c8060d9767b4debf2a54c</t>
  </si>
  <si>
    <t>92ba019bd942fa33ab742924</t>
  </si>
  <si>
    <t>9c7bcf000cb37f48d9f15422</t>
  </si>
  <si>
    <t>528a6345df87dd0db33bf822</t>
  </si>
  <si>
    <t>579ee47bc31f5408314bca28</t>
  </si>
  <si>
    <t>eb61a13df1c8d8d0efc4db3a</t>
  </si>
  <si>
    <t>b649d315ff3c97c4e8e9db73</t>
  </si>
  <si>
    <t>d8dd26eb78ff22272358e302</t>
  </si>
  <si>
    <t>6ae2221c504027acfb7368e8</t>
  </si>
  <si>
    <t>c061b886b7136a1b00c8ea2d</t>
  </si>
  <si>
    <t>fd0f6c0b5234ec1f6c7d1fd8</t>
  </si>
  <si>
    <t>547661e79bf0c62cb8de63d1</t>
  </si>
  <si>
    <t>f64d4e029592761bee698958</t>
  </si>
  <si>
    <t>be364e85b988ef8627ece74e</t>
  </si>
  <si>
    <t>213032fd36fa1a6342570158</t>
  </si>
  <si>
    <t>df91a494d5d244f20dab0eb0</t>
  </si>
  <si>
    <t>cad16b2ea432d926d961109a</t>
  </si>
  <si>
    <t>56b22bd973f94a4bfaaf6b33</t>
  </si>
  <si>
    <t>fe2bf1f402addaf17a213030</t>
  </si>
  <si>
    <t>f54c16df774e70d49355cf4c</t>
  </si>
  <si>
    <t>5537b994e85c2688fe555d5c</t>
  </si>
  <si>
    <t>1e5919cbe4373aa261d672d7</t>
  </si>
  <si>
    <t>cc125d0f70d6d0819d6d90ee</t>
  </si>
  <si>
    <t>51f94ebbd6d2533862a1fdbf</t>
  </si>
  <si>
    <t>753b47e2a3b9fcdf9d7fd9fa</t>
  </si>
  <si>
    <t>9bde9f216ecb90814670e87f</t>
  </si>
  <si>
    <t>c11cd2e00942ffe56db5ae88</t>
  </si>
  <si>
    <t>c2bbdb2e5d0191071e6db37b</t>
  </si>
  <si>
    <t>b129a508d1d98a1b6dd2f61f</t>
  </si>
  <si>
    <t>a59f1631e721d231eab4d146</t>
  </si>
  <si>
    <t>98c9c866109bedd605ab7dbd</t>
  </si>
  <si>
    <t>247715511199c5b680088b56</t>
  </si>
  <si>
    <t>5ec6e033b9dcb454c57050c3</t>
  </si>
  <si>
    <t>6946fb4c877f35e9215ef4be</t>
  </si>
  <si>
    <t>e1b64df8e809ba220c9722aa</t>
  </si>
  <si>
    <t>c13263f9c8628bdef086106b</t>
  </si>
  <si>
    <t>e2b8d1aba0c583984aab25bd</t>
  </si>
  <si>
    <t>bcf12785c25f6e600eee8fc0</t>
  </si>
  <si>
    <t>5ed8cd2cf2c6dd5b5241d6ac</t>
  </si>
  <si>
    <t>ca8dacc29a57d39640e3e59c</t>
  </si>
  <si>
    <t>00cea81b78d6007eb405d5b3</t>
  </si>
  <si>
    <t>d1481d9d2bc9d1a3811f2faa</t>
  </si>
  <si>
    <t>26313750bd29b2c59a81b58e</t>
  </si>
  <si>
    <t>2bbbe93b615c46483056bfe6</t>
  </si>
  <si>
    <t>0f8fa0a074b743c92f0fc56f</t>
  </si>
  <si>
    <t>b925f9ef733930be26417458</t>
  </si>
  <si>
    <t>0183b38955437e8d0128a013</t>
  </si>
  <si>
    <t>4a80ffd8e908a3291a32fb6d</t>
  </si>
  <si>
    <t>25f925538316d3cdda8218c4</t>
  </si>
  <si>
    <t>228d98c82021e2325263c7d2</t>
  </si>
  <si>
    <t>a639ec3b943cf90cb28bc1b3</t>
  </si>
  <si>
    <t>97337d2f347a50e0ef518516</t>
  </si>
  <si>
    <t>8f619dd7fcf5e1a17af301c4</t>
  </si>
  <si>
    <t>72569ddc5828fc702b2fc773</t>
  </si>
  <si>
    <t>ec674ba8cd16c2264d270901</t>
  </si>
  <si>
    <t>2b05f001ed1a84425a45d0ac</t>
  </si>
  <si>
    <t>4163b665043ed27d7bf26c00</t>
  </si>
  <si>
    <t>69f7b81b70ea61f304ccd36d</t>
  </si>
  <si>
    <t>883ee78c03efdb4bdc57796b</t>
  </si>
  <si>
    <t>fafaa5dcf66d22bff322c72e</t>
  </si>
  <si>
    <t>b8680f925773229571014e61</t>
  </si>
  <si>
    <t>2fcab31c752b699af5e8ce8b</t>
  </si>
  <si>
    <t>96d14697ed6847ee757d113f</t>
  </si>
  <si>
    <t>ac50dfe70b599ae93ddee4fe</t>
  </si>
  <si>
    <t>ac154aaafe98dae45bf9782e</t>
  </si>
  <si>
    <t>d7d30819fc6ad6e7e41453c1</t>
  </si>
  <si>
    <t>383b3198861942064a63184a</t>
  </si>
  <si>
    <t>3a2f110334251e97abe3583f</t>
  </si>
  <si>
    <t>c94dc49efe0a350bb522a56a</t>
  </si>
  <si>
    <t>04b28e63fbba92daf83865ba</t>
  </si>
  <si>
    <t>b9643a26731cf2a9a243ef33</t>
  </si>
  <si>
    <t>19e03fc1a7ca4b0761eb9ef3</t>
  </si>
  <si>
    <t>c0224f0cee5a388014db4f55</t>
  </si>
  <si>
    <t>0a8d749a2336d8f66a4f19ef</t>
  </si>
  <si>
    <t>e84da6ce78339d50a72cd87d</t>
  </si>
  <si>
    <t>17d51fdfe8fd16185bf5feb4</t>
  </si>
  <si>
    <t>8fe7db56d501b9c11461f62b</t>
  </si>
  <si>
    <t>933018604a8d5a9020aac221</t>
  </si>
  <si>
    <t>4fd907c202de4f06cade3b3b</t>
  </si>
  <si>
    <t>f9038f7e24e0a29bd9f3e24d</t>
  </si>
  <si>
    <t>440cd2efd45c019c7151902d</t>
  </si>
  <si>
    <t>e5099db945e4f04aa3f0bfeb</t>
  </si>
  <si>
    <t>56991f74ed430ed942b2d6d6</t>
  </si>
  <si>
    <t>7ac1b85bd87929705b7a86ca</t>
  </si>
  <si>
    <t>75c16273d3a593752446c27b</t>
  </si>
  <si>
    <t>7e74469fe0b030254756296d</t>
  </si>
  <si>
    <t>35fca2d53ed17ea7637c528a</t>
  </si>
  <si>
    <t>963cc728f3bc207a7ad74ec4</t>
  </si>
  <si>
    <t>b9551c416341fb167049d4ce</t>
  </si>
  <si>
    <t>6cd0aca2bc40d83473a39885</t>
  </si>
  <si>
    <t>1d43fd3f7fb4e24a0b7c9ec3</t>
  </si>
  <si>
    <t>0845e73ae95dbd4aec3f1f43</t>
  </si>
  <si>
    <t>552217c633d2562cdcaa81bb</t>
  </si>
  <si>
    <t>4fd7984773d2872e51574ffd</t>
  </si>
  <si>
    <t>cf0ca58262feb1f8b0dc7b68</t>
  </si>
  <si>
    <t>1cb79aba890b35f9d2a400f6</t>
  </si>
  <si>
    <t>d5c79ef12f43e2bc19e22fdc</t>
  </si>
  <si>
    <t>7de63633c7666484bd098e2b</t>
  </si>
  <si>
    <t>53e94de217ec45ad576fd83b</t>
  </si>
  <si>
    <t>ed5c3d2952d2575b1bb757ee</t>
  </si>
  <si>
    <t>bdfa334bc331e3e547f7568f</t>
  </si>
  <si>
    <t>6a04f8684e083eb6319b5272</t>
  </si>
  <si>
    <t>179bf83034539c8a391e0310</t>
  </si>
  <si>
    <t>a42081eac6834da0560ea4ef</t>
  </si>
  <si>
    <t>66cf83769d16a4d659edba6d</t>
  </si>
  <si>
    <t>9baf7967c49fa209de8dda95</t>
  </si>
  <si>
    <t>c4a3d64de5e401a86395a919</t>
  </si>
  <si>
    <t>c31c4bd09d8cfba562ed2b41</t>
  </si>
  <si>
    <t>4499adb2aa3aee94d1f1a1b3</t>
  </si>
  <si>
    <t>f1da5388b772159ec90c3210</t>
  </si>
  <si>
    <t>bee2e008ee41f8a711fb8d29</t>
  </si>
  <si>
    <t>6d90801ea8cbc12f9e2131a3</t>
  </si>
  <si>
    <t>2e99240e23b0542f1cc75026</t>
  </si>
  <si>
    <t>fd6112c82d5808311b08e29f</t>
  </si>
  <si>
    <t>b0015b31facc48a49f1313ef</t>
  </si>
  <si>
    <t>2347f69ec1ce4a3fb6989eb7</t>
  </si>
  <si>
    <t>719679261d84d6b93035143d</t>
  </si>
  <si>
    <t>9f149071cf61295815e3f875</t>
  </si>
  <si>
    <t>bbe705b86c6ed4da775b68f0</t>
  </si>
  <si>
    <t>0802b7e10706252dab8db909</t>
  </si>
  <si>
    <t>2f412384597554f3dab07985</t>
  </si>
  <si>
    <t>da8b5c8a320821ab8ca00a80</t>
  </si>
  <si>
    <t>ab8699d3c685fa834d7ccb3f</t>
  </si>
  <si>
    <t>85956152686438c48c52e018</t>
  </si>
  <si>
    <t>ed9c4f4e06183b15b877f077</t>
  </si>
  <si>
    <t>12e32a758e15fbeefa255207</t>
  </si>
  <si>
    <t>22cfdfbff44541dba9091753</t>
  </si>
  <si>
    <t>314a1e163d0b77b0f384da29</t>
  </si>
  <si>
    <t>6ab5a87a537d2ce326c867c1</t>
  </si>
  <si>
    <t>9511afb73b656135daaceb43</t>
  </si>
  <si>
    <t>9231ec89e58a3daf459c5b43</t>
  </si>
  <si>
    <t>6e5ca223128fa2de422b4009</t>
  </si>
  <si>
    <t>4db8d32011163bc4fe01d02e</t>
  </si>
  <si>
    <t>4526cb4a2b8238dcc4e496e3</t>
  </si>
  <si>
    <t>95561bd325f60967cb6653dc</t>
  </si>
  <si>
    <t>9f3e09a3461bce2fee7e1c40</t>
  </si>
  <si>
    <t>adb51a572f3198367e3760ef</t>
  </si>
  <si>
    <t>671603ba1f755be5d7219a01</t>
  </si>
  <si>
    <t>a67ef3a182aa268bc4d9ea14</t>
  </si>
  <si>
    <t>8100a4b0288d5d9d9dc86d2f</t>
  </si>
  <si>
    <t>699ac8957d9b4eb7fcfbcc40</t>
  </si>
  <si>
    <t>fca1c40a338288036b1eb25c</t>
  </si>
  <si>
    <t>237da4784755f090c89f07be</t>
  </si>
  <si>
    <t>b05c741bc5013a7a6abd31d6</t>
  </si>
  <si>
    <t>89d36acc5f617a6a97e02f23</t>
  </si>
  <si>
    <t>2fba6801eb9a7bce7ed2c081</t>
  </si>
  <si>
    <t>45ccde79aee811756030903d</t>
  </si>
  <si>
    <t>f1319a9332946bd68db250c2</t>
  </si>
  <si>
    <t>3958d0cb732f3d623764be54</t>
  </si>
  <si>
    <t>9e5efd4741a57b9af54e9265</t>
  </si>
  <si>
    <t>ceab390b6906d5cbe65fc402</t>
  </si>
  <si>
    <t>857c5dae475eadef41c25603</t>
  </si>
  <si>
    <t>7148b0d9e2e1e92d41633230</t>
  </si>
  <si>
    <t>9580bf8358095abb15a10c36</t>
  </si>
  <si>
    <t>d26d35e33a0cf88f735a9322</t>
  </si>
  <si>
    <t>b4c2a0a1a63d35a9a08a6e15</t>
  </si>
  <si>
    <t>34d1394dbb483e55d1cc2da5</t>
  </si>
  <si>
    <t>bf1dae54bab00fcd3e8c9ce2</t>
  </si>
  <si>
    <t>31d6f089626c4fd08536fac0</t>
  </si>
  <si>
    <t>6b74ef5c8ab1df614bfba866</t>
  </si>
  <si>
    <t>8e4df02eee6cab9bd1011987</t>
  </si>
  <si>
    <t>02091877f01c926c350b013b</t>
  </si>
  <si>
    <t>14f9ab54432e5f54a50be4a5</t>
  </si>
  <si>
    <t>6c5bbbfa3a1515e5cdec9ae1</t>
  </si>
  <si>
    <t>fdc28a68bf8a5bc86288b4c7</t>
  </si>
  <si>
    <t>853febf898a1dba351d6f917</t>
  </si>
  <si>
    <t>cb8b826e929f4f8a8e3687bd</t>
  </si>
  <si>
    <t>1fe929afafa91bee53df4e86</t>
  </si>
  <si>
    <t>02e89c055b7692dab024defc</t>
  </si>
  <si>
    <t>63cee15dc4a6808616a2c2e6</t>
  </si>
  <si>
    <t>9a889078a0225c013570609f</t>
  </si>
  <si>
    <t>3548fa5ad26ba2ea999380a0</t>
  </si>
  <si>
    <t>f99adfe85d32b0a66f4d483a</t>
  </si>
  <si>
    <t>e7c92ef9784a92c8b7fca693</t>
  </si>
  <si>
    <t>5bd24b842a67601630036d0c</t>
  </si>
  <si>
    <t>4b8d7217da1b1f225f254914</t>
  </si>
  <si>
    <t>f8bb20be599b79cbe29f36cb</t>
  </si>
  <si>
    <t>622872d345b4b0d9c1b9302f</t>
  </si>
  <si>
    <t>0fdd03a2dfb18e323d96f468</t>
  </si>
  <si>
    <t>7dabee85f750266dce02399e</t>
  </si>
  <si>
    <t>2ca47f5c36ea5d1cf00dbd2f</t>
  </si>
  <si>
    <t>3f2c18ea5d8e9a25adca4c42</t>
  </si>
  <si>
    <t>bdac2f1c4b306a7742f60ab9</t>
  </si>
  <si>
    <t>445e241d8bfaceb149609d6a</t>
  </si>
  <si>
    <t>7a0f351e8562fb7aafe6e714</t>
  </si>
  <si>
    <t>4c5b79f3656501fce2e2178d</t>
  </si>
  <si>
    <t>201053b106a0b89a0a47e2cc</t>
  </si>
  <si>
    <t>724a5f9542f86cc43334d3e6</t>
  </si>
  <si>
    <t>8b3350aaa66b9fa1c682c15d</t>
  </si>
  <si>
    <t>055d5ab6b22d4d0ac325fe73</t>
  </si>
  <si>
    <t>a094be8af52cf76977fa5083</t>
  </si>
  <si>
    <t>feb3384733ed8feeedf9ce8b</t>
  </si>
  <si>
    <t>eec4d59429b1d1bb75b4d686</t>
  </si>
  <si>
    <t>8f8a92abd28c8990534e847d</t>
  </si>
  <si>
    <t>ede7995bc4e7e672fda4fa5a</t>
  </si>
  <si>
    <t>9e8a11484838eed1f4673a32</t>
  </si>
  <si>
    <t>8aad5795547ade3c804c0ef0</t>
  </si>
  <si>
    <t>485cd615660dda11586f797c</t>
  </si>
  <si>
    <t>8b450ea6c21fe0b5157529a4</t>
  </si>
  <si>
    <t>bfa4cb65827c4ebb91478e53</t>
  </si>
  <si>
    <t>deb2c93acfaf6994bb3c0608</t>
  </si>
  <si>
    <t>571e1a8c252cd67ee0475974</t>
  </si>
  <si>
    <t>04e337d3c692f3429d47aef4</t>
  </si>
  <si>
    <t>beb7b99cf12926d8714d1c5d</t>
  </si>
  <si>
    <t>0fbc9e52ccf1b7ea8136cbbe</t>
  </si>
  <si>
    <t>78257e76c16db549022fbf2c</t>
  </si>
  <si>
    <t>4baceaad0b0081bdaa37473c</t>
  </si>
  <si>
    <t>edb259013ceb62ad9b23eee3</t>
  </si>
  <si>
    <t>6906a20be4962df7725dda7c</t>
  </si>
  <si>
    <t>5d86b884df3627d93f206952</t>
  </si>
  <si>
    <t>e7439820086f8d1cb13d7c9b</t>
  </si>
  <si>
    <t>27dd503d4fbf4d5f5d850d4d</t>
  </si>
  <si>
    <t>2f3d01cbf0ee0b985386418d</t>
  </si>
  <si>
    <t>ca77a424800783bb9c5c0450</t>
  </si>
  <si>
    <t>2372f7c0499de8aa2e5ffa06</t>
  </si>
  <si>
    <t>46de3fbec5bc6c0e256e7751</t>
  </si>
  <si>
    <t>4d8b338266822739bc9c8fc9</t>
  </si>
  <si>
    <t>b13fce1462ed87e57ddec917</t>
  </si>
  <si>
    <t>625caf4f4f56f3f6bfd3f786</t>
  </si>
  <si>
    <t>cee8fedd5685633435d77a06</t>
  </si>
  <si>
    <t>27cf45528b4266162f7c9029</t>
  </si>
  <si>
    <t>68181ef118970fdb1d83f030</t>
  </si>
  <si>
    <t>2f0bbbbb466fae3fe5c4f614</t>
  </si>
  <si>
    <t>e5d9afdaf318dbe749bf9950</t>
  </si>
  <si>
    <t>b6825cfa2fde9b42fcf04c59</t>
  </si>
  <si>
    <t>e29d9a401a246c00f5eb2413</t>
  </si>
  <si>
    <t>d1526bc5e5446680841a9cd7</t>
  </si>
  <si>
    <t>a96cb9d988f5dc99bf5df4ea</t>
  </si>
  <si>
    <t>229607e2faf76efeeadcdfce</t>
  </si>
  <si>
    <t>ba249dc7eae0609f20ccf234</t>
  </si>
  <si>
    <t>d2ce77db7cade7f2c6189002</t>
  </si>
  <si>
    <t>9d18c354e8939c9f18598f22</t>
  </si>
  <si>
    <t>b95689add02915dab555d9f7</t>
  </si>
  <si>
    <t>017487de3455d9f642a7fadc</t>
  </si>
  <si>
    <t>8ed9c13717d2bb274a81e460</t>
  </si>
  <si>
    <t>c2eeb1cf0549df1359ef4dcb</t>
  </si>
  <si>
    <t>145a241c80430b1e4ddebcfe</t>
  </si>
  <si>
    <t>c954618c48b70cb00efb49fe</t>
  </si>
  <si>
    <t>b92c9c464e23f8b987290769</t>
  </si>
  <si>
    <t>2e797c8302fb7ada13ef2d4c</t>
  </si>
  <si>
    <t>3c9e3b97db788dcd10acf0e1</t>
  </si>
  <si>
    <t>bc67f29c8679adf31353bec6</t>
  </si>
  <si>
    <t>eb40a304997a6e66c550b704</t>
  </si>
  <si>
    <t>68c319925551b9484778bb65</t>
  </si>
  <si>
    <t>814d93fc94b4de6d3a860bcb</t>
  </si>
  <si>
    <t>82b69c38d041325a4bb2fbce</t>
  </si>
  <si>
    <t>a57d01ed5a9641ad64f7f032</t>
  </si>
  <si>
    <t>90186e67d802be6d12eb3696</t>
  </si>
  <si>
    <t>47a3c63f65a9794384c655dc</t>
  </si>
  <si>
    <t>a759e4c03e49c419c8f0cd2d</t>
  </si>
  <si>
    <t>b25734bf3ca94e775f467e85</t>
  </si>
  <si>
    <t>65a8795e7a5b88acd7a469c4</t>
  </si>
  <si>
    <t>b799aa1dd2de813ccad401e8</t>
  </si>
  <si>
    <t>c01440b8ff0d80e7bbad715c</t>
  </si>
  <si>
    <t>a20cd5193779526b43612ebe</t>
  </si>
  <si>
    <t>0cddda1c211fcdce819d5f8f</t>
  </si>
  <si>
    <t>69bcce6b58fc3702580d3234</t>
  </si>
  <si>
    <t>5f0fa37b7c5cf77e0508abd2</t>
  </si>
  <si>
    <t>250d84aac8add089061d3204</t>
  </si>
  <si>
    <t>78f670c0d7a26c0323281ffa</t>
  </si>
  <si>
    <t>446138cfd3749c0b6715b0c3</t>
  </si>
  <si>
    <t>a1c2003dfcdce97d21f9cd15</t>
  </si>
  <si>
    <t>4032d6a6a13399797a794ab7</t>
  </si>
  <si>
    <t>ad14f4403926de76de2604c6</t>
  </si>
  <si>
    <t>01f855427cbe3eb51b38288f</t>
  </si>
  <si>
    <t>4673ef4fa28aabb0fe61043b</t>
  </si>
  <si>
    <t>f4cf541f02d99ea1851b9f12</t>
  </si>
  <si>
    <t>1e9850a50070dd51861a5e63</t>
  </si>
  <si>
    <t>e26dcf5836f5bb53553cc413</t>
  </si>
  <si>
    <t>5bb9dac6e0e9409e89aa6cee</t>
  </si>
  <si>
    <t>b28ba88f3665a2f26c2f8e47</t>
  </si>
  <si>
    <t>361ccd7f37ada9c07ffcf71c</t>
  </si>
  <si>
    <t>69dd957e78fcdd4d8e874acb</t>
  </si>
  <si>
    <t>77866048ba7b69532d0a18cc</t>
  </si>
  <si>
    <t>6293e4a72b5c84782bcdbf78</t>
  </si>
  <si>
    <t>bcee01a5d6a36f48d99a5e4b</t>
  </si>
  <si>
    <t>c58b56f1202d1cdffdda3021</t>
  </si>
  <si>
    <t>2a872557ba401f4c95e0ad2e</t>
  </si>
  <si>
    <t>6b8c1c7c855656b0e56f0bb6</t>
  </si>
  <si>
    <t>f5d9d8082e7652e97973e0e4</t>
  </si>
  <si>
    <t>2ef9126614eeef828f797e66</t>
  </si>
  <si>
    <t>79631cac54b1e71c1022da12</t>
  </si>
  <si>
    <t>6fca3b70ba2c68d9e0d2540f</t>
  </si>
  <si>
    <t>25995099875f0ee622ebc31d</t>
  </si>
  <si>
    <t>e1c7a101e5d518583f9a2a7b</t>
  </si>
  <si>
    <t>02f6ffcfcdd3dbba94dd7b33</t>
  </si>
  <si>
    <t>5eb815f9023e6eb97786233f</t>
  </si>
  <si>
    <t>155da5ad9ad19d57a7632cd0</t>
  </si>
  <si>
    <t>8eb66c4b057dd4b07b5fbca5</t>
  </si>
  <si>
    <t>f9718594fa52500c16e3cd71</t>
  </si>
  <si>
    <t>d9c46d54ba6df0d21ed4ca49</t>
  </si>
  <si>
    <t>8209afd76e36d8b5c4f7a991</t>
  </si>
  <si>
    <t>76df3d616d8bc1de789bd83b</t>
  </si>
  <si>
    <t>8aa5d44a72b2a6851d14ef86</t>
  </si>
  <si>
    <t>2ba24fd47c2ef8520bccf6eb</t>
  </si>
  <si>
    <t>d5e001b2f1dad3962cfff9aa</t>
  </si>
  <si>
    <t>6e73e42a0d2ef8d6e403112b</t>
  </si>
  <si>
    <t>19c77db46d23e0c07a06a8b2</t>
  </si>
  <si>
    <t>e6424086fe1cf2a2931f4847</t>
  </si>
  <si>
    <t>ea91281d5eaf6b8f436d47f6</t>
  </si>
  <si>
    <t>06e59cc783be86bd145a56c6</t>
  </si>
  <si>
    <t>7458171e4db497a4cc1365fb</t>
  </si>
  <si>
    <t>12d73fb8f4ca87b19ca46231</t>
  </si>
  <si>
    <t>5e935d4a03c6abc86ac5adfa</t>
  </si>
  <si>
    <t>2754b4e12a7604efe8e03f5b</t>
  </si>
  <si>
    <t>9ea7a0d65493cb5487ed2084</t>
  </si>
  <si>
    <t>cd07b4553b6d3863a9e444e8</t>
  </si>
  <si>
    <t>f53fe605b0a2857cf3facf73</t>
  </si>
  <si>
    <t>d57535248bb34f65ae678a39</t>
  </si>
  <si>
    <t>7703f868650a8252e954e457</t>
  </si>
  <si>
    <t>4cb9319ff5adaa62386b713b</t>
  </si>
  <si>
    <t>dbb30f9d010677de2aee1b71</t>
  </si>
  <si>
    <t>5234aeb6d817b8ad876e50fe</t>
  </si>
  <si>
    <t>77359d0d34ba4c9d825e46ed</t>
  </si>
  <si>
    <t>b46d50c84edaa7feba938671</t>
  </si>
  <si>
    <t>356712646865d98127b92a57</t>
  </si>
  <si>
    <t>3c6d485d7b01ddd6147746c2</t>
  </si>
  <si>
    <t>054cd21c3b12f165bd520313</t>
  </si>
  <si>
    <t>71fdd2b1214b9371ef149c1c</t>
  </si>
  <si>
    <t>5814dc311aa87b24e26aceb3</t>
  </si>
  <si>
    <t>f26c2bb4d5787541e9c36463</t>
  </si>
  <si>
    <t>cf07a5af6ee98d735bde14bd</t>
  </si>
  <si>
    <t>8b716c3dca89b7caa7db1aad</t>
  </si>
  <si>
    <t>3e2c1d2cba8755ffad9cff27</t>
  </si>
  <si>
    <t>6c316d2bb84fff36bb01f14c</t>
  </si>
  <si>
    <t>08ba99aa6a8ee752209de6ae</t>
  </si>
  <si>
    <t>d177236e8c725d4405025916</t>
  </si>
  <si>
    <t>9a6b537a7319b3446977919d</t>
  </si>
  <si>
    <t>e2e7b03feffb21bad63eca2d</t>
  </si>
  <si>
    <t>2c340ee014e39ad0fd1309d8</t>
  </si>
  <si>
    <t>fdd4b5fcf9ebadf96545038c</t>
  </si>
  <si>
    <t>3ba644c7be754c21e3cc48ee</t>
  </si>
  <si>
    <t>4c2b14bfeacd87b878cbcc92</t>
  </si>
  <si>
    <t>0dbe463995c605bcdffb133b</t>
  </si>
  <si>
    <t>88f3f39ea06fb882c69bbd10</t>
  </si>
  <si>
    <t>e54567ced41a40938b85485b</t>
  </si>
  <si>
    <t>cb6d29f005078d4d4efc2d04</t>
  </si>
  <si>
    <t>62c39ad30e9a26d8cf3593b4</t>
  </si>
  <si>
    <t>a02bf67aecbac445a12da958</t>
  </si>
  <si>
    <t>b62d64605362afc574ea5b0b</t>
  </si>
  <si>
    <t>19ad2fa7e170c67870ee58f7</t>
  </si>
  <si>
    <t>919c1e281329379c4d130416</t>
  </si>
  <si>
    <t>5c208e5c37aad07602f7cd7f</t>
  </si>
  <si>
    <t>164fb89266e40a2530400599</t>
  </si>
  <si>
    <t>5fc0f0c4fa019b6f1b2a016d</t>
  </si>
  <si>
    <t>30e6d4e1c53e9e81ff66df43</t>
  </si>
  <si>
    <t>cdae3bf05372c13649a2adc8</t>
  </si>
  <si>
    <t>170a69c11cf4f855ed015bed</t>
  </si>
  <si>
    <t>e14b31f8a454e47c383cae94</t>
  </si>
  <si>
    <t>ea8cc21bf7d48979bcae1458</t>
  </si>
  <si>
    <t>ab946dfa5b9d7214a3756978</t>
  </si>
  <si>
    <t>4bf284e6ba81bcaa21a437fd</t>
  </si>
  <si>
    <t>d8ed50fbd5ed46d36b3d2dba</t>
  </si>
  <si>
    <t>558b7d06789a1c8e488c38d2</t>
  </si>
  <si>
    <t>38410183814a757520143737</t>
  </si>
  <si>
    <t>560a750cb6f8683ccac4563b</t>
  </si>
  <si>
    <t>063e53d45e5e7945f1f10fc2</t>
  </si>
  <si>
    <t>a4b16572b8bb786561baa3c9</t>
  </si>
  <si>
    <t>9446f801f30e8b2997fbd72a</t>
  </si>
  <si>
    <t>941569c4352c3a2e32c908c3</t>
  </si>
  <si>
    <t>faf872c4bca132b52dec368c</t>
  </si>
  <si>
    <t>e03610db09ed7315cfcd64c9</t>
  </si>
  <si>
    <t>8c51f1b43f15b70d2a294918</t>
  </si>
  <si>
    <t>55c7cbf5e572d2342d0d7071</t>
  </si>
  <si>
    <t>aba39002de605f9ff34bd542</t>
  </si>
  <si>
    <t>0c1c0ba7d75dc4090b7183f5</t>
  </si>
  <si>
    <t>2ac425aa592565b44b25cdc3</t>
  </si>
  <si>
    <t>c0cdcb5f860e3a974c401861</t>
  </si>
  <si>
    <t>4ec741bc6ab20515070cf1ee</t>
  </si>
  <si>
    <t>3d4c48167a8de8cb0e4956f6</t>
  </si>
  <si>
    <t>ed2c02ddcf0e54789d9d2675</t>
  </si>
  <si>
    <t>0e05eba6eed4e55e89dc5f14</t>
  </si>
  <si>
    <t>a41210034abe19957b317d1b</t>
  </si>
  <si>
    <t>939ce1536f15c0e6bf203dd4</t>
  </si>
  <si>
    <t>d9028df78f9b14a720dbaa8c</t>
  </si>
  <si>
    <t>65ac61968819927b8fd9b990</t>
  </si>
  <si>
    <t>1e83b53963792d7445e19d27</t>
  </si>
  <si>
    <t>72eb1af691a950fbb7e8d635</t>
  </si>
  <si>
    <t>94fecb92077ffe3a72aedec4</t>
  </si>
  <si>
    <t>27fe3fc3838695ce34c5d287</t>
  </si>
  <si>
    <t>9ff4b1fc1970cd5c102cb755</t>
  </si>
  <si>
    <t>d4990842f549d8139fa94c87</t>
  </si>
  <si>
    <t>6a8b9fd89b745a52703715ab</t>
  </si>
  <si>
    <t>4721d06c49413558bda1fb68</t>
  </si>
  <si>
    <t>215e8852679b9cb6c4029ce3</t>
  </si>
  <si>
    <t>4ff17c9b88aeeff105b8301c</t>
  </si>
  <si>
    <t>6eee8548b87c9349ce90ac2b</t>
  </si>
  <si>
    <t>9b264d26a196a76951308cca</t>
  </si>
  <si>
    <t>e6eff72b7c5b0fc2677af2ad</t>
  </si>
  <si>
    <t>510c03bfb80d92d180803887</t>
  </si>
  <si>
    <t>664934c8e209352d2c79c971</t>
  </si>
  <si>
    <t>7157dafd306fa99e4c2ad233</t>
  </si>
  <si>
    <t>74e15493f395fdd312d50cc8</t>
  </si>
  <si>
    <t>a28a31f7d0e3fc6298606078</t>
  </si>
  <si>
    <t>05d1c33ea8c89ded7391ea92</t>
  </si>
  <si>
    <t>8b89813a4ae5f9209f854be1</t>
  </si>
  <si>
    <t>ff143fed55f12a0105f9f88d</t>
  </si>
  <si>
    <t>0fd9a2a99c44c9e5565fc17b</t>
  </si>
  <si>
    <t>19baa03dc4143a83920a7d2a</t>
  </si>
  <si>
    <t>0867853879129bfb46dae700</t>
  </si>
  <si>
    <t>adf5879151c7236f5e055e1f</t>
  </si>
  <si>
    <t>e6016afcc032d20fc9d6f2be</t>
  </si>
  <si>
    <t>bce7369d51094d3a9d3495e6</t>
  </si>
  <si>
    <t>55bfd350162592f2571e3a0d</t>
  </si>
  <si>
    <t>3f226452520ee8f04e306bb9</t>
  </si>
  <si>
    <t>e6f5ae869a5b7a30e8f0fd0d</t>
  </si>
  <si>
    <t>ab0babf6941ef43c35acb951</t>
  </si>
  <si>
    <t>3bed16373c8ae820187e3d5a</t>
  </si>
  <si>
    <t>fb50f2f13a30fccc3903577e</t>
  </si>
  <si>
    <t>9cb40496518bb99a7a00a2ea</t>
  </si>
  <si>
    <t>99fae85157be04554b236007</t>
  </si>
  <si>
    <t>cb6d4db44c789fcfe8236b40</t>
  </si>
  <si>
    <t>ee2c509989c7155bb472c5b0</t>
  </si>
  <si>
    <t>2a487cfffeb12837a5586a41</t>
  </si>
  <si>
    <t>6a21be8a7a429eacb1de8c1d</t>
  </si>
  <si>
    <t>2a7fc28219bee48a2368e730</t>
  </si>
  <si>
    <t>39940234a26e7264b464450b</t>
  </si>
  <si>
    <t>4bd30aa3e2b4aa077ae27490</t>
  </si>
  <si>
    <t>1097d9a61690cc58a4b91e62</t>
  </si>
  <si>
    <t>af672710affcd7e44eee9ba3</t>
  </si>
  <si>
    <t>fbe3b74f9e11c829d4dc69d3</t>
  </si>
  <si>
    <t>6b7219005737d8660d134ace</t>
  </si>
  <si>
    <t>042bd2cfb2d33467149ece1e</t>
  </si>
  <si>
    <t>d5999beafbdc8acc8a6ad809</t>
  </si>
  <si>
    <t>230864c9c9c5959f9f0d36ee</t>
  </si>
  <si>
    <t>8520fdd4f5fec0ba861ca9ac</t>
  </si>
  <si>
    <t>447dd594fdadb1b12ab32e6c</t>
  </si>
  <si>
    <t>97388d009acd9e5ad49e7c4f</t>
  </si>
  <si>
    <t>f69e25355ce3887bb1078fef</t>
  </si>
  <si>
    <t>86276ef138e0babab9863276</t>
  </si>
  <si>
    <t>344f3bcc1acdba48c12f8441</t>
  </si>
  <si>
    <t>f3dbdb2b69017cfa026ee18b</t>
  </si>
  <si>
    <t>ba32f2964e8b68ff5555fc34</t>
  </si>
  <si>
    <t>089dc5de66c6c4132734b9c0</t>
  </si>
  <si>
    <t>e8544410d811163a13c6a326</t>
  </si>
  <si>
    <t>74d8df07206df08e8f3dc232</t>
  </si>
  <si>
    <t>6fb4126e3ff41b8052fd0657</t>
  </si>
  <si>
    <t>ba35cce2e715bda1684c937b</t>
  </si>
  <si>
    <t>da3aafeb2d0105f8e09c051f</t>
  </si>
  <si>
    <t>5daf1136686fc538db40afad</t>
  </si>
  <si>
    <t>88f632cc304cd769e2d4be27</t>
  </si>
  <si>
    <t>c5dc941305b5fb59e66479ba</t>
  </si>
  <si>
    <t>60c116411ab3cca49f7f49f1</t>
  </si>
  <si>
    <t>c1ae2af40e1ea9da6380b8ee</t>
  </si>
  <si>
    <t>c26990b034ee83450a4517b1</t>
  </si>
  <si>
    <t>86d80d3757377df6f2b8a0b3</t>
  </si>
  <si>
    <t>42b6cf2a5225dc62342d3a20</t>
  </si>
  <si>
    <t>02277f636716264116015dde</t>
  </si>
  <si>
    <t>b72459ea34fa22d1fd012dc5</t>
  </si>
  <si>
    <t>9af6ac77a9aa0c6da3cdaeb0</t>
  </si>
  <si>
    <t>f759f71e444c16a59187a067</t>
  </si>
  <si>
    <t>760fd4c893a56a4586030772</t>
  </si>
  <si>
    <t>a5a4c0f268548993b61d65c6</t>
  </si>
  <si>
    <t>6cfb8a07fc1100569413b33a</t>
  </si>
  <si>
    <t>94301e20cb91669986c4b34f</t>
  </si>
  <si>
    <t>52c1ab7484e412ccbf5d57a5</t>
  </si>
  <si>
    <t>d57541684e5c00bd9354cc35</t>
  </si>
  <si>
    <t>123106a60208725514f3a343</t>
  </si>
  <si>
    <t>7f2a2959f5ae816761be658c</t>
  </si>
  <si>
    <t>e3197263bf47b3d37f027e11</t>
  </si>
  <si>
    <t>8e5661e79f4fc282abac1f37</t>
  </si>
  <si>
    <t>b0d394d6c9b8967250854c66</t>
  </si>
  <si>
    <t>f7a79e1211fc72e06a3a82b6</t>
  </si>
  <si>
    <t>8a1ea9d91b3d8a66c6341243</t>
  </si>
  <si>
    <t>a0e53cdd1132bd19b8ba0c54</t>
  </si>
  <si>
    <t>882eb7115cd5b8b09fca0e47</t>
  </si>
  <si>
    <t>4e4abc111c07656e5bbdb0ee</t>
  </si>
  <si>
    <t>7bfbcfd0fb8f5b6d553c2d0d</t>
  </si>
  <si>
    <t>4a9e2358d64df916e2cfa213</t>
  </si>
  <si>
    <t>a9b18720f68c7002dc71c3af</t>
  </si>
  <si>
    <t>af911ba38d5376a8aa53fcef</t>
  </si>
  <si>
    <t>f81aa0f575dbbacdbdc681f9</t>
  </si>
  <si>
    <t>848067a69d18a171e7fa34f2</t>
  </si>
  <si>
    <t>7a9264f3a12de839a42c1783</t>
  </si>
  <si>
    <t>6d825b439d8622ab90245049</t>
  </si>
  <si>
    <t>d2d317f2990465269ef58c41</t>
  </si>
  <si>
    <t>2860e4435c857cc8a661ec97</t>
  </si>
  <si>
    <t>69f59487924240bac2e75bd4</t>
  </si>
  <si>
    <t>358e1287e24c3c4fb353315b</t>
  </si>
  <si>
    <t>19105db21495d546e6792a25</t>
  </si>
  <si>
    <t>375419559910484b17782b47</t>
  </si>
  <si>
    <t>b08e0cfc5bdf5bdf5068ebdd</t>
  </si>
  <si>
    <t>d0751cb5e704e28e03514fb7</t>
  </si>
  <si>
    <t>975ee5aeee84593bbeb331b1</t>
  </si>
  <si>
    <t>5102f4786cc032e24781c7ab</t>
  </si>
  <si>
    <t>a7b459470ef58ef3bed7437b</t>
  </si>
  <si>
    <t>37e009a57645b845b1673b8b</t>
  </si>
  <si>
    <t>adf055978a7a8e9bbd88e741</t>
  </si>
  <si>
    <t>d91017d9c530e058ace2e017</t>
  </si>
  <si>
    <t>89016540f8b3fb727d863bec</t>
  </si>
  <si>
    <t>01fe5add1e7df4b15dd73bc9</t>
  </si>
  <si>
    <t>4911d01ea0a4505d5db5bb2d</t>
  </si>
  <si>
    <t>70bec150e1d8ac537cfd90e2</t>
  </si>
  <si>
    <t>f15ae83fbc4e4ee3f646b4c9</t>
  </si>
  <si>
    <t>6f7bc7fd41ed908494d8e098</t>
  </si>
  <si>
    <t>6e07d31b81f3fc9b9de8e1a8</t>
  </si>
  <si>
    <t>6c618bfe55cac120a4f1e08b</t>
  </si>
  <si>
    <t>22958cc4622a0050d1aead77</t>
  </si>
  <si>
    <t>ce30c2c7cda56a69005300d4</t>
  </si>
  <si>
    <t>8d5a73b1d27a66b3f72fa662</t>
  </si>
  <si>
    <t>909182c92bbc39b00536ce6b</t>
  </si>
  <si>
    <t>50563038c05963223b459beb</t>
  </si>
  <si>
    <t>0037d98f6ac46a86e36def45</t>
  </si>
  <si>
    <t>4eeb8b5347526d721092a7be</t>
  </si>
  <si>
    <t>0b6cd71df4dde546e665f865</t>
  </si>
  <si>
    <t>343f45e7d178eb780a9a9818</t>
  </si>
  <si>
    <t>c0c4fa199f0ad751930cf78d</t>
  </si>
  <si>
    <t>5d86154fc1769d4dccac1269</t>
  </si>
  <si>
    <t>e1fb88779e55aef2b66f2c10</t>
  </si>
  <si>
    <t>c26af6fdd00a85a17b823d92</t>
  </si>
  <si>
    <t>be3ee4457a26c6b6ad4237d7</t>
  </si>
  <si>
    <t>9bdc79dd02cdf39f92e8c869</t>
  </si>
  <si>
    <t>0f15a78ce3ff90b6894fe3c7</t>
  </si>
  <si>
    <t>d6fd079beb9f759fa4c6886f</t>
  </si>
  <si>
    <t>bd2f9648ee9ebc1fdbfa53b3</t>
  </si>
  <si>
    <t>30e10a03626eeaf8bc2c380e</t>
  </si>
  <si>
    <t>a40861d6573e4539ee3c23e5</t>
  </si>
  <si>
    <t>809800b56b7b29399986115f</t>
  </si>
  <si>
    <t>179d467dacdf674a66c7310c</t>
  </si>
  <si>
    <t>97f9cfef1e35be84ceea2a46</t>
  </si>
  <si>
    <t>6665e5bc4774d04321d1ba9f</t>
  </si>
  <si>
    <t>0f2fb3cf22613a339c88f7e4</t>
  </si>
  <si>
    <t>a967a4f0b1dd36d7264cb408</t>
  </si>
  <si>
    <t>08ead1ac0b9b30c2a72db17f</t>
  </si>
  <si>
    <t>b289cd856f9d15493d31ef6f</t>
  </si>
  <si>
    <t>9cd01a5cba1674559752f5c4</t>
  </si>
  <si>
    <t>9f118569fb8b084f0615fa22</t>
  </si>
  <si>
    <t>033521a46dae036839ad6c90</t>
  </si>
  <si>
    <t>bc1ee1f8ffe1ac88f08e2459</t>
  </si>
  <si>
    <t>d58f191c74d26bc1fb02cfe2</t>
  </si>
  <si>
    <t>ef26c0f1cd9e3203ad16558f</t>
  </si>
  <si>
    <t>8f36d25584407d9e3c326e71</t>
  </si>
  <si>
    <t>51f4aec91124a9a96f4c5372</t>
  </si>
  <si>
    <t>502aff943d74cd4cbb976dcc</t>
  </si>
  <si>
    <t>b1589aa1f58f6dffa93a3a61</t>
  </si>
  <si>
    <t>783ecf989538582ad008fd95</t>
  </si>
  <si>
    <t>53715a484e20d6152c76fdab</t>
  </si>
  <si>
    <t>ef73428a38c201019267afb1</t>
  </si>
  <si>
    <t>932a93e3ee2093d7f806fef8</t>
  </si>
  <si>
    <t>00e9afbd1d27062a7bd40a3c</t>
  </si>
  <si>
    <t>e4a70600296b0bde6c28fb19</t>
  </si>
  <si>
    <t>fc17f35d300be9680971f95b</t>
  </si>
  <si>
    <t>faee4c33e892029b79b63742</t>
  </si>
  <si>
    <t>b13683c625c97c23333269eb</t>
  </si>
  <si>
    <t>00e7c5894c739852052f566a</t>
  </si>
  <si>
    <t>2703313a3e5a6fef2157928c</t>
  </si>
  <si>
    <t>ef0e5b23069a9fe377b77ccf</t>
  </si>
  <si>
    <t>c73ee8d419b96c6e7c53f95d</t>
  </si>
  <si>
    <t>6251cda3676ecbdb6555c526</t>
  </si>
  <si>
    <t>d12d6ea066b67c3db9b2dfb5</t>
  </si>
  <si>
    <t>d663ca1a0d29b4cbc5cae9ce</t>
  </si>
  <si>
    <t>1769a8ec5ec94aedc397b4ae</t>
  </si>
  <si>
    <t>e1b753c283bb9c6d4e438bec</t>
  </si>
  <si>
    <t>16fb51fd3d35db53eebbe5b8</t>
  </si>
  <si>
    <t>8f543f9c31af1eb17ef1e353</t>
  </si>
  <si>
    <t>20c3cb2d4fa486b23eb81bc2</t>
  </si>
  <si>
    <t>6fb9e9ac6d44d3a286f317ae</t>
  </si>
  <si>
    <t>d9ce31250d4ae25c3b850124</t>
  </si>
  <si>
    <t>687b1dd576eb7d06a08c3439</t>
  </si>
  <si>
    <t>1ea5db844a6d3a926480351b</t>
  </si>
  <si>
    <t>cd10d6e28fd7ce92518ea31a</t>
  </si>
  <si>
    <t>3edc0e70e7cf6a21be2f0d53</t>
  </si>
  <si>
    <t>26922ebaf11e35a7a320d30b</t>
  </si>
  <si>
    <t>1d0c635770f2e51aed4c8664</t>
  </si>
  <si>
    <t>e6144e15d5cafcfe87c07c9a</t>
  </si>
  <si>
    <t>a7c7923f9a4d004eab43413b</t>
  </si>
  <si>
    <t>acdb13c4c8e2a48b0bdabd91</t>
  </si>
  <si>
    <t>5271cd1cb962066407490051</t>
  </si>
  <si>
    <t>933251193ded6df07c83128a</t>
  </si>
  <si>
    <t>6d32649478d9d86d840969f6</t>
  </si>
  <si>
    <t>d12298e0d398e9d21d2e2eed</t>
  </si>
  <si>
    <t>6f3070318ab65b867b2702f0</t>
  </si>
  <si>
    <t>1cccddc33bd892b44d7e4b7a</t>
  </si>
  <si>
    <t>f9cc6760b1112ce5197bf399</t>
  </si>
  <si>
    <t>0901e845b6c56d4761377a09</t>
  </si>
  <si>
    <t>58f02c785ee9a506e899b967</t>
  </si>
  <si>
    <t>52a438d024af0d5c38627ad0</t>
  </si>
  <si>
    <t>1b5db6af0a1c0f7787064020</t>
  </si>
  <si>
    <t>7acb92246dbaaec1cc7b423f</t>
  </si>
  <si>
    <t>2221052e00c236f31e6d5a06</t>
  </si>
  <si>
    <t>54673ffd4971d04493a1b1c7</t>
  </si>
  <si>
    <t>9d2a195e645a9e8556683b4b</t>
  </si>
  <si>
    <t>b2c5af8615b8899deb16c896</t>
  </si>
  <si>
    <t>dd007a202a0a3d56ebc4868c</t>
  </si>
  <si>
    <t>2a9e75d221912230f98485cd</t>
  </si>
  <si>
    <t>c57e1c323ddeaa7475e5189e</t>
  </si>
  <si>
    <t>5cde51bd6de3759821216d5c</t>
  </si>
  <si>
    <t>b6a2406025f0e1fa09690c2a</t>
  </si>
  <si>
    <t>71710d25975271eb32c0c8f4</t>
  </si>
  <si>
    <t>efb0b413b3f661b23d674b3d</t>
  </si>
  <si>
    <t>251db9c4b7398902b38b4a4e</t>
  </si>
  <si>
    <t>40a53a3f3d49f7905966295f</t>
  </si>
  <si>
    <t>85c7e8ac008493b34e8e0176</t>
  </si>
  <si>
    <t>5ba4bb943139d7930cb91650</t>
  </si>
  <si>
    <t>3b224cf6107d815a2e78996c</t>
  </si>
  <si>
    <t>60d5f19c16554cc2d8e5940f</t>
  </si>
  <si>
    <t>84e4f6c6b5dec0da7f7ca0fa</t>
  </si>
  <si>
    <t>ce9474244dc2d40f357146c0</t>
  </si>
  <si>
    <t>e75d4ce522cf587cd66adae4</t>
  </si>
  <si>
    <t>412e7b9e1de3df8c3dbcf198</t>
  </si>
  <si>
    <t>76bd7a0b87bfb6d2723766ec</t>
  </si>
  <si>
    <t>8570a1d8156dbcc267d3b495</t>
  </si>
  <si>
    <t>8ba2d7afde20563e38892304</t>
  </si>
  <si>
    <t>f51a78ac4b03665561552b0a</t>
  </si>
  <si>
    <t>d82f743ff414299f8c222db9</t>
  </si>
  <si>
    <t>11e4350271e9cbb37bcb75af</t>
  </si>
  <si>
    <t>3206523e850b5b5fbce567a3</t>
  </si>
  <si>
    <t>30e1bd4619483b0e896b5229</t>
  </si>
  <si>
    <t>c6faa5d2ac8e74c26fdaad4a</t>
  </si>
  <si>
    <t>e74d815ad652f7046ba33295</t>
  </si>
  <si>
    <t>54de2275006e273686ae5fac</t>
  </si>
  <si>
    <t>02888257efaae858fdc7938e</t>
  </si>
  <si>
    <t>27472c6c6a801eb749b9719d</t>
  </si>
  <si>
    <t>da5d47596a755078a2261328</t>
  </si>
  <si>
    <t>22fcf0650753e2b5a2fa3786</t>
  </si>
  <si>
    <t>eb85bf9ab77f59615960fbe0</t>
  </si>
  <si>
    <t>0ab6e52af85ebf23432d7698</t>
  </si>
  <si>
    <t>e113c48e4e1b53adaca275f2</t>
  </si>
  <si>
    <t>55ae7bc854658aa5fa49d368</t>
  </si>
  <si>
    <t>6ea5fbf037ba7e5c74d7ca39</t>
  </si>
  <si>
    <t>841482deb90d19ecb1ec8a06</t>
  </si>
  <si>
    <t>121cc20fd81d6322f56d5c53</t>
  </si>
  <si>
    <t>0a59b506798fb96edd7681c7</t>
  </si>
  <si>
    <t>e8d2cdda77c1d885e21c7bbc</t>
  </si>
  <si>
    <t>a9aad230d22f7dede73acc8c</t>
  </si>
  <si>
    <t>0379b6a001e4018c34e944da</t>
  </si>
  <si>
    <t>2cb64650b876ccbc7337a0e4</t>
  </si>
  <si>
    <t>55a615a3b3919798d54e885f</t>
  </si>
  <si>
    <t>ee9171c496fa78b1461acf88</t>
  </si>
  <si>
    <t>36753a5e31b0edb1eecb8bcc</t>
  </si>
  <si>
    <t>3baeb28cb33d048bcd6e42cf</t>
  </si>
  <si>
    <t>3dec1da01706b06f5d6a9266</t>
  </si>
  <si>
    <t>ba54b5ebc5d4f554bc56dec3</t>
  </si>
  <si>
    <t>5ae08e5999ca2ba0a1e2d8a7</t>
  </si>
  <si>
    <t>192b505186d0bcadb46b7032</t>
  </si>
  <si>
    <t>fb72b8e0457c0199e158e599</t>
  </si>
  <si>
    <t>f6e1752b9f4a0a3c8573910a</t>
  </si>
  <si>
    <t>d353be29e7ed2c35b920f7c3</t>
  </si>
  <si>
    <t>8302e2afc48d6eda16784da6</t>
  </si>
  <si>
    <t>7947f71467036449efb99972</t>
  </si>
  <si>
    <t>2ead9549bab6f1386b7a2c77</t>
  </si>
  <si>
    <t>1dc3b6ea53413ece15bea33b</t>
  </si>
  <si>
    <t>5372f93d988c3c917629f9f3</t>
  </si>
  <si>
    <t>a528312b77b7f84741c2bf29</t>
  </si>
  <si>
    <t>294985765f4d12e51a68a451</t>
  </si>
  <si>
    <t>d85fafb4d5ec056e6db9a79b</t>
  </si>
  <si>
    <t>cd097f6cd92275ec8ace1f20</t>
  </si>
  <si>
    <t>9d805330fb0df9ae73003ceb</t>
  </si>
  <si>
    <t>3289958459cd87f24089cd14</t>
  </si>
  <si>
    <t>f81107599bc083fec4a13ca3</t>
  </si>
  <si>
    <t>3c2a535f1df831771b859a86</t>
  </si>
  <si>
    <t>9e871ee8a61b183aa9051b72</t>
  </si>
  <si>
    <t>3fcc5ff04edf753621d6cbb6</t>
  </si>
  <si>
    <t>3adca5eeda4939a5ea11444b</t>
  </si>
  <si>
    <t>35381d7a5b25317d7588ce77</t>
  </si>
  <si>
    <t>3dbb09358256bae5199e1318</t>
  </si>
  <si>
    <t>b3c77f4a398b61d9c204f8a1</t>
  </si>
  <si>
    <t>84ab3ece52fe00ee50f057aa</t>
  </si>
  <si>
    <t>0cf82b1128ebb8d1087b640d</t>
  </si>
  <si>
    <t>79b5a037bea858706838a62d</t>
  </si>
  <si>
    <t>59a309a6af425b2028a2ad69</t>
  </si>
  <si>
    <t>8e273f1dde4801825fb19742</t>
  </si>
  <si>
    <t>1f9c0f9c3c6460a323171d72</t>
  </si>
  <si>
    <t>e224f9ffc7bd70369a5e8b68</t>
  </si>
  <si>
    <t>514aefd8a44ca048a8088c51</t>
  </si>
  <si>
    <t>daf8d6d3f4ba21513341eb3e</t>
  </si>
  <si>
    <t>c59c2a19b93ca666b7c389d4</t>
  </si>
  <si>
    <t>a792122a1b292f482caf25d1</t>
  </si>
  <si>
    <t>0eb7c68fb7ea1e58f3e76345</t>
  </si>
  <si>
    <t>363c96b85cf07dacbb10b92e</t>
  </si>
  <si>
    <t>d4dd48521efc020762ea141e</t>
  </si>
  <si>
    <t>e137b5003b8c8f18892ee9d3</t>
  </si>
  <si>
    <t>deda3ad684384ed67711ae71</t>
  </si>
  <si>
    <t>7749f3bcfa8339444b0a8b7e</t>
  </si>
  <si>
    <t>edbb5db63dbd0452c51047a0</t>
  </si>
  <si>
    <t>4a629aaf60a113402834c042</t>
  </si>
  <si>
    <t>56c41a58ed5b9864b68fc910</t>
  </si>
  <si>
    <t>86ee80cbe81724e6919bdb73</t>
  </si>
  <si>
    <t>0caa7856aca178f826fe90c4</t>
  </si>
  <si>
    <t>28ac1562ebb5050f1492f576</t>
  </si>
  <si>
    <t>cb7ed5960f325114bd3489c3</t>
  </si>
  <si>
    <t>c7f422224808e043753683f8</t>
  </si>
  <si>
    <t>b50e8c13de383e64711193f5</t>
  </si>
  <si>
    <t>6a1024c5da689de67bdfa274</t>
  </si>
  <si>
    <t>b419d977b283e33c0b3da86b</t>
  </si>
  <si>
    <t>c97e4d7e08db3171290e939c</t>
  </si>
  <si>
    <t>2ce779caef0637db97954912</t>
  </si>
  <si>
    <t>758efd6f99db309c67cefb12</t>
  </si>
  <si>
    <t>39ef4fb2a43fa3bba15a0b16</t>
  </si>
  <si>
    <t>874ee4f1b9c6dfd3d2358834</t>
  </si>
  <si>
    <t>58f55e9bf743e2e3ad43c274</t>
  </si>
  <si>
    <t>bd52dc8dc5398e5ca2952473</t>
  </si>
  <si>
    <t>50de04936770f874e1eb86c2</t>
  </si>
  <si>
    <t>27eaac0ebf8a5ee99d143218</t>
  </si>
  <si>
    <t>a2a1665a693852185673f6c1</t>
  </si>
  <si>
    <t>ffd3d51ecc85abff64258e1c</t>
  </si>
  <si>
    <t>d4a43654382201db5d318dca</t>
  </si>
  <si>
    <t>7f5e87fbb4952caa0cb658e2</t>
  </si>
  <si>
    <t>518858c561af5c13c8aef9f9</t>
  </si>
  <si>
    <t>2c34c1e1655e87ada03f411a</t>
  </si>
  <si>
    <t>48f9e9a87e7fc0a678460e05</t>
  </si>
  <si>
    <t>1dc1a51628b8eb1bba214498</t>
  </si>
  <si>
    <t>9052c644813d546987a72305</t>
  </si>
  <si>
    <t>1e32a8825a7ea79c28e27a8d</t>
  </si>
  <si>
    <t>c6da2874d2dfbb2ebab542bf</t>
  </si>
  <si>
    <t>10b7c99bee9a4a21e1f32d50</t>
  </si>
  <si>
    <t>1c3236613cf95c84c5791bdb</t>
  </si>
  <si>
    <t>0016e35cfd881ee2e37b49b3</t>
  </si>
  <si>
    <t>d2644b46136fd95c0fc2353d</t>
  </si>
  <si>
    <t>78b57a58368ab056c11bb0dc</t>
  </si>
  <si>
    <t>90b25b6b913c1bf0396c149a</t>
  </si>
  <si>
    <t>ccc66d77e5f68779b1c016db</t>
  </si>
  <si>
    <t>0997324f14c5823413463546</t>
  </si>
  <si>
    <t>8c9bf9031bd378c1105e3f3e</t>
  </si>
  <si>
    <t>46136f5f078dd31170c58e64</t>
  </si>
  <si>
    <t>9cca7c1e9ff65766c8dd2e29</t>
  </si>
  <si>
    <t>11ffdf367d817b582d590db7</t>
  </si>
  <si>
    <t>d93ba0c32244c455e0f7baf4</t>
  </si>
  <si>
    <t>c29c69bc6758d5976024e455</t>
  </si>
  <si>
    <t>1a34acf8e509659534a56b63</t>
  </si>
  <si>
    <t>5716ed7d678cc2575397174d</t>
  </si>
  <si>
    <t>444c68a7a6cd0b794768d5af</t>
  </si>
  <si>
    <t>8a724286cf661794084aa87a</t>
  </si>
  <si>
    <t>ff9c4796bc3ef18ae7bb724e</t>
  </si>
  <si>
    <t>a1f0d61cef676fbf798b5473</t>
  </si>
  <si>
    <t>0996cb112fc3919564e87c37</t>
  </si>
  <si>
    <t>f183e3651c485e0001e64880</t>
  </si>
  <si>
    <t>ba212b5f12959e34b4887315</t>
  </si>
  <si>
    <t>f0ae62ce6eebc4d07415c48d</t>
  </si>
  <si>
    <t>4f992c2a0526c0074bbcd875</t>
  </si>
  <si>
    <t>67af004f80b08fae38f472eb</t>
  </si>
  <si>
    <t>386ee01c3f7bd8bdb91181ad</t>
  </si>
  <si>
    <t>33501f96ba3b02da073d586d</t>
  </si>
  <si>
    <t>9957ccd807718945178bb847</t>
  </si>
  <si>
    <t>35b789e1d63f8f25980d21a1</t>
  </si>
  <si>
    <t>9990217fa4eae1d1c4ed051a</t>
  </si>
  <si>
    <t>2e9390c4423db604e1c7c4ec</t>
  </si>
  <si>
    <t>9c9fd309cfb505b628f84fab</t>
  </si>
  <si>
    <t>eb8021804e63016fd934c9b2</t>
  </si>
  <si>
    <t>ed6c8c45bc8c1d160cf0d0eb</t>
  </si>
  <si>
    <t>3e9cdf767389ee551b5349a3</t>
  </si>
  <si>
    <t>0768e70fbda0e09b88c1548a</t>
  </si>
  <si>
    <t>81f5c32a2c2d3b32329a645b</t>
  </si>
  <si>
    <t>1034ee7a5160fecdb5e8c27c</t>
  </si>
  <si>
    <t>9741ff1b895a038c32205784</t>
  </si>
  <si>
    <t>e68ceeb098f60054c19fda0e</t>
  </si>
  <si>
    <t>beaa09cb49a98e8025fd7e8a</t>
  </si>
  <si>
    <t>6247fb0e5261d4225f6c9f1e</t>
  </si>
  <si>
    <t>8c1695c9a31de0f956e4ccdc</t>
  </si>
  <si>
    <t>00571815d5a7f208eb3e7737</t>
  </si>
  <si>
    <t>d626a635ee75c23aee2fb327</t>
  </si>
  <si>
    <t>ddd8906ea4a22b782c7888bd</t>
  </si>
  <si>
    <t>be4b96920e3aa5c57baa13b3</t>
  </si>
  <si>
    <t>c4476befe0002dcd0c315993</t>
  </si>
  <si>
    <t>bb19983466b1a1184ee7ea1c</t>
  </si>
  <si>
    <t>bc10eea54e4a1767881a2391</t>
  </si>
  <si>
    <t>d54e80ee72354c70cb84323a</t>
  </si>
  <si>
    <t>bb1ece5366ebb2ef9d52708d</t>
  </si>
  <si>
    <t>3bb987adb4ff573ef09b8c12</t>
  </si>
  <si>
    <t>3256c6c6f30aea9cc79b7283</t>
  </si>
  <si>
    <t>e0f47a028df2dbe9129cde7d</t>
  </si>
  <si>
    <t>768f69f0241fe339b6f52fa2</t>
  </si>
  <si>
    <t>e78ef4d2b165a8e8781c258d</t>
  </si>
  <si>
    <t>e81c5c1b820636f691e5c5cc</t>
  </si>
  <si>
    <t>c0bf06891690188e17ceeb8a</t>
  </si>
  <si>
    <t>f770b66579bf2b55a714c43a</t>
  </si>
  <si>
    <t>7f7141f5e1a7964ac6dc688e</t>
  </si>
  <si>
    <t>d379dc03d78685ad14c647c0</t>
  </si>
  <si>
    <t>7d58eba13f418d890ef563da</t>
  </si>
  <si>
    <t>6bcc29a0afc735bcf3621595</t>
  </si>
  <si>
    <t>163405cd6248bc3e832dc93a</t>
  </si>
  <si>
    <t>eed12d0c3e65e9989fc4f4bd</t>
  </si>
  <si>
    <t>e6fd53315e92a55c6b67405f</t>
  </si>
  <si>
    <t>513211d9f07fd6645711ae31</t>
  </si>
  <si>
    <t>c3e1e0d2618556de7df13403</t>
  </si>
  <si>
    <t>2688e4cd1fd441d1da455504</t>
  </si>
  <si>
    <t>e6653cc1c94306d4e56ba216</t>
  </si>
  <si>
    <t>166c21ff83e97c6e74169d92</t>
  </si>
  <si>
    <t>448d159391c38e4ffcc405b4</t>
  </si>
  <si>
    <t>1978d8fc2031af21e98a4e9e</t>
  </si>
  <si>
    <t>e0ad3e9588636f454e9e484d</t>
  </si>
  <si>
    <t>d7ad46cde8eca723de6510d7</t>
  </si>
  <si>
    <t>c908280d0461c3585af94d53</t>
  </si>
  <si>
    <t>5fb76f2095eb1a5cacc2524d</t>
  </si>
  <si>
    <t>f79f0c23b5cb96b5d022582c</t>
  </si>
  <si>
    <t>d908973d90db91f772890c9e</t>
  </si>
  <si>
    <t>f8e25b7d7e93c45df1b3a4c5</t>
  </si>
  <si>
    <t>8736dfe0f1c6e2181b0ee31e</t>
  </si>
  <si>
    <t>5859ec20de4a5036292ee947</t>
  </si>
  <si>
    <t>6921133528bd6fa3675ce8de</t>
  </si>
  <si>
    <t>ac3c9d9357fbe72959817602</t>
  </si>
  <si>
    <t>b6281efabdbff697d70925e6</t>
  </si>
  <si>
    <t>d66cca2c8e08c89af26e7622</t>
  </si>
  <si>
    <t>ad3b4ae81c322a9f91381bea</t>
  </si>
  <si>
    <t>c1ca38f941200a9d666aaedc</t>
  </si>
  <si>
    <t>c378ef33f40f8be9263e517b</t>
  </si>
  <si>
    <t>16b79a8af9d6376c73c2478e</t>
  </si>
  <si>
    <t>c42ce8f9f62f7a315e028e3b</t>
  </si>
  <si>
    <t>3c6092e8458ee81aed0db0a3</t>
  </si>
  <si>
    <t>a270fe47ba30ef0056ec6c4c</t>
  </si>
  <si>
    <t>bb9fa21902daecf876c0467f</t>
  </si>
  <si>
    <t>fea142787b18327108ee8929</t>
  </si>
  <si>
    <t>a1647603f732f97a99f5ec6e</t>
  </si>
  <si>
    <t>50eeed30ba674cb079689afb</t>
  </si>
  <si>
    <t>2ab88dcecdb565b6412f5bfa</t>
  </si>
  <si>
    <t>8f4687b666256e136148c3d0</t>
  </si>
  <si>
    <t>b47fe4670c6b065a9e1db429</t>
  </si>
  <si>
    <t>c94056bc09a4bea0e853cc41</t>
  </si>
  <si>
    <t>6d5a91ae44cad7849dc4e969</t>
  </si>
  <si>
    <t>0e35349077490a01f25e2ddb</t>
  </si>
  <si>
    <t>7b08cade91e2be20656ee856</t>
  </si>
  <si>
    <t>aebd6304298f84e7d440c379</t>
  </si>
  <si>
    <t>46cf5b18fd7bac0d3332d70a</t>
  </si>
  <si>
    <t>9dc0c6ef8389978be58daa59</t>
  </si>
  <si>
    <t>f91cc2e5edcbb704c293084a</t>
  </si>
  <si>
    <t>dae776f643e809387148900f</t>
  </si>
  <si>
    <t>30f3b383f2d5e4709c9304b1</t>
  </si>
  <si>
    <t>fc321e2d9b4e954e80805be2</t>
  </si>
  <si>
    <t>cf0152b0a5e886e8291ef4a8</t>
  </si>
  <si>
    <t>281ea3a3fab48c028721ee1d</t>
  </si>
  <si>
    <t>4fcba82455866a6931590dec</t>
  </si>
  <si>
    <t>54445913b2dc2d6ba35abc66</t>
  </si>
  <si>
    <t>bbfc9b05caa647bd95b3c88f</t>
  </si>
  <si>
    <t>ea7e3ba584cc5ee45ff8ba7b</t>
  </si>
  <si>
    <t>ef64565957b5278185b2429e</t>
  </si>
  <si>
    <t>06d33fff99a62c330ef2d585</t>
  </si>
  <si>
    <t>62d338c26b44153bb075b234</t>
  </si>
  <si>
    <t>17e5796a30da5eaf310d02b4</t>
  </si>
  <si>
    <t>69acab4a6f82ae943850b9ae</t>
  </si>
  <si>
    <t>a4b23fbdbc7bbd45c5ebf80e</t>
  </si>
  <si>
    <t>8fa4be9ac1ef719dda1f96bf</t>
  </si>
  <si>
    <t>87e74ed42a2c8c97f7bdd239</t>
  </si>
  <si>
    <t>d06ab7503c6deaf9cd405f66</t>
  </si>
  <si>
    <t>8dfd846e6df9a040ae1188b7</t>
  </si>
  <si>
    <t>f9ce5b7edb104d4e8407a344</t>
  </si>
  <si>
    <t>561689dc0f267cc5011ede3a</t>
  </si>
  <si>
    <t>1533da89d388196f19e2c5a3</t>
  </si>
  <si>
    <t>d3aee2a35856634eb710efa9</t>
  </si>
  <si>
    <t>2218c6bddc994984cdc6e567</t>
  </si>
  <si>
    <t>d4f90a6b73b1e179d3f8eb70</t>
  </si>
  <si>
    <t>573bf87f57db6e037aeb94b1</t>
  </si>
  <si>
    <t>55ea155410b001104518e992</t>
  </si>
  <si>
    <t>b8b9b90d5721a9ed5e72b328</t>
  </si>
  <si>
    <t>926d12cfe05643554837664c</t>
  </si>
  <si>
    <t>5f39cf56c4e1bd43f61ecde4</t>
  </si>
  <si>
    <t>d14173913bf5ed21e3ab50fb</t>
  </si>
  <si>
    <t>12bf6b9badebc2902cc11c62</t>
  </si>
  <si>
    <t>0c302f1c924f8efe0b6bb58e</t>
  </si>
  <si>
    <t>6f8a22e4dd21f44bc6d383af</t>
  </si>
  <si>
    <t>71eebcb108c4828b8bd5b84a</t>
  </si>
  <si>
    <t>6720db016112cd2a4a5e0358</t>
  </si>
  <si>
    <t>959d0cba47f650933b9a5168</t>
  </si>
  <si>
    <t>0ffdec8eb5272d9fe4775251</t>
  </si>
  <si>
    <t>aa24974831a0c608635bbcea</t>
  </si>
  <si>
    <t>eeca3f5c399785a1cf15b1c6</t>
  </si>
  <si>
    <t>e0d7e4dffa0f3dbc40c7da53</t>
  </si>
  <si>
    <t>f25b2ce0d988bf5490fd780a</t>
  </si>
  <si>
    <t>d013a0e910b1fe2e3913af7a</t>
  </si>
  <si>
    <t>99ad7b36c3c916393e951507</t>
  </si>
  <si>
    <t>37f39916813a58b844e17833</t>
  </si>
  <si>
    <t>0e6c74a0056ee94b10bfa86a</t>
  </si>
  <si>
    <t>dffa1057472b06bfc0fa7a66</t>
  </si>
  <si>
    <t>db78a3ce9c6f6a7f4ecc6853</t>
  </si>
  <si>
    <t>1498ce1c1bbe2e89b84a4a45</t>
  </si>
  <si>
    <t>ce6e91b53465250effacca98</t>
  </si>
  <si>
    <t>01edceb6c5afc2af1e129e86</t>
  </si>
  <si>
    <t>831725656d9df81b63c0ae38</t>
  </si>
  <si>
    <t>c7c835349181bd3f0d964eca</t>
  </si>
  <si>
    <t>edd4d560363f7575aee42d39</t>
  </si>
  <si>
    <t>8f3924eb214f5194d21499b2</t>
  </si>
  <si>
    <t>09fd7896d5445f422892b196</t>
  </si>
  <si>
    <t>e7b721ed96269bb195906bae</t>
  </si>
  <si>
    <t>df82719238ea0e102c282c09</t>
  </si>
  <si>
    <t>0c91369119a06c40623afbb4</t>
  </si>
  <si>
    <t>105d05ab3d5334b976e448e5</t>
  </si>
  <si>
    <t>63e1ff737ea11ec607ecee08</t>
  </si>
  <si>
    <t>ae703276c49b6a6a9c39770f</t>
  </si>
  <si>
    <t>a9b3d963a14c2c7435f30fbf</t>
  </si>
  <si>
    <t>7621f476bc8040270958de6e</t>
  </si>
  <si>
    <t>1bc8874a13914055c2759a35</t>
  </si>
  <si>
    <t>23178c72b063ecbaaa04b37a</t>
  </si>
  <si>
    <t>67bd5b20df7f2a9cf4e04358</t>
  </si>
  <si>
    <t>ee786b818284cb382c755e9d</t>
  </si>
  <si>
    <t>ce60e2ce2a420052e67564d2</t>
  </si>
  <si>
    <t>bb4c7900162be66534d17541</t>
  </si>
  <si>
    <t>68340674853f0ea101e32b46</t>
  </si>
  <si>
    <t>debd60afab03fd1552719270</t>
  </si>
  <si>
    <t>0669fb98aed75d79f8decb7f</t>
  </si>
  <si>
    <t>364256d0881131148655e006</t>
  </si>
  <si>
    <t>473a59415b6214218a15e363</t>
  </si>
  <si>
    <t>482f57e65a3f4c6792775a05</t>
  </si>
  <si>
    <t>be164f9025f346390b986668</t>
  </si>
  <si>
    <t>472601b5b5719855ae3528af</t>
  </si>
  <si>
    <t>68a00651ead62911f850cacd</t>
  </si>
  <si>
    <t>ce164af02f76ab3a68b0f980</t>
  </si>
  <si>
    <t>c310efec13e312442f7e1a01</t>
  </si>
  <si>
    <t>9752758072e096fce6f7f4cf</t>
  </si>
  <si>
    <t>2fc19f73fb877ed8b88a5250</t>
  </si>
  <si>
    <t>a23ff4d1b2e24f537a75242e</t>
  </si>
  <si>
    <t>949292b23ece12b655122038</t>
  </si>
  <si>
    <t>7c69d43fe2488db51e6c8da3</t>
  </si>
  <si>
    <t>42c282041583e6e2090b50f2</t>
  </si>
  <si>
    <t>bee9de3e2817bdd591c02897</t>
  </si>
  <si>
    <t>0f761aab549e7f6bc025ab0f</t>
  </si>
  <si>
    <t>8f428b58a5189effe993ca4b</t>
  </si>
  <si>
    <t>97419310c7e696dc8ca61f7e</t>
  </si>
  <si>
    <t>49d9cb2bcc98d69222b03165</t>
  </si>
  <si>
    <t>834263730047f308d71d4d8c</t>
  </si>
  <si>
    <t>d6bf8bfc752bf4580e99794f</t>
  </si>
  <si>
    <t>c8244d916b0110b1acbd38ac</t>
  </si>
  <si>
    <t>78bb43910ad6ed105610d9dd</t>
  </si>
  <si>
    <t>6c75d7867807d942c975079f</t>
  </si>
  <si>
    <t>e9182661e36239f091259232</t>
  </si>
  <si>
    <t>09dcdf0b8b37c1d537b9fcf8</t>
  </si>
  <si>
    <t>aa1eaa63043c5c29ab6a1323</t>
  </si>
  <si>
    <t>90470cdcdd2b813b39f28ab3</t>
  </si>
  <si>
    <t>ee796b35e39c7beb6aee2b49</t>
  </si>
  <si>
    <t>53de17a986d62a44d7897200</t>
  </si>
  <si>
    <t>3477646f548971044f8f0494</t>
  </si>
  <si>
    <t>d0ba7b90f6ba3392a165b46a</t>
  </si>
  <si>
    <t>37e0fe114a3c7406daa57443</t>
  </si>
  <si>
    <t>f0e8b39d2e4644dade9d8954</t>
  </si>
  <si>
    <t>22796587bee45b8f64ee6e44</t>
  </si>
  <si>
    <t>dc8c76f5b3977f90839918b0</t>
  </si>
  <si>
    <t>2fc96ec5fb2c8dec0a5b09ab</t>
  </si>
  <si>
    <t>b8984fe54819f5fcc43860fd</t>
  </si>
  <si>
    <t>7272c3521b7083038ff0a690</t>
  </si>
  <si>
    <t>d464858ed94a1a74948f479a</t>
  </si>
  <si>
    <t>9559637fc2bdf96defd2438d</t>
  </si>
  <si>
    <t>00f2621035b1969d53f03fca</t>
  </si>
  <si>
    <t>a9407f510e67bdb27ad59b46</t>
  </si>
  <si>
    <t>dd8eff6162c32ecbc6972509</t>
  </si>
  <si>
    <t>6e2f79cf68ac0ba2b1a6b0c4</t>
  </si>
  <si>
    <t>a904fab9fa4f41a11f673fd9</t>
  </si>
  <si>
    <t>c16e9d9444f85bdfade710a0</t>
  </si>
  <si>
    <t>91892eac5e9565b12b2a99f7</t>
  </si>
  <si>
    <t>cd74b689350ef612ddf1b96a</t>
  </si>
  <si>
    <t>407e4196114b64578beac143</t>
  </si>
  <si>
    <t>8fddeb4ca696706f6cbe573b</t>
  </si>
  <si>
    <t>4e0b293ec3d5eda7d9fcf8b6</t>
  </si>
  <si>
    <t>aad38b9f22ccf36b0fba4e7c</t>
  </si>
  <si>
    <t>44e9224b9735235fc7271672</t>
  </si>
  <si>
    <t>2b36d2ed79caaccd687f2ab0</t>
  </si>
  <si>
    <t>83196bef0e5dc6c981bc57a9</t>
  </si>
  <si>
    <t>670f7dfbe2eba87e55176257</t>
  </si>
  <si>
    <t>8553a05c2b30be81c64a6295</t>
  </si>
  <si>
    <t>65010e340fa495d060e32f7d</t>
  </si>
  <si>
    <t>57d17db2cc5ce1aa889f1f50</t>
  </si>
  <si>
    <t>351a3e1b62cd51d46913a8eb</t>
  </si>
  <si>
    <t>cb9de5719b978a78c71db699</t>
  </si>
  <si>
    <t>e97d03ef9638c8e1d270ed2a</t>
  </si>
  <si>
    <t>9a6b77dc2c414f0baa11effc</t>
  </si>
  <si>
    <t>38d6c2a9beac610279bc110f</t>
  </si>
  <si>
    <t>5d9f8f380a6434096a0cd906</t>
  </si>
  <si>
    <t>1bd78ecec17b584e827dd0f9</t>
  </si>
  <si>
    <t>73a23c9d154fec88d396d2a8</t>
  </si>
  <si>
    <t>9d7f2c004fd359136a662c9c</t>
  </si>
  <si>
    <t>c846d5698bb295697186555d</t>
  </si>
  <si>
    <t>ecda0d714f52da919223a520</t>
  </si>
  <si>
    <t>a6555836840c7dd496ba9094</t>
  </si>
  <si>
    <t>38a0fcb41f0dbe8b0ef7af8f</t>
  </si>
  <si>
    <t>084de965e32a2a65bd3aff5f</t>
  </si>
  <si>
    <t>c5a5676bdb1698f8c38cdcd5</t>
  </si>
  <si>
    <t>1d4891dc27e0050efcc6c403</t>
  </si>
  <si>
    <t>027947dd01dc991ffefc5082</t>
  </si>
  <si>
    <t>96ad0e75433cc18f20ed83f5</t>
  </si>
  <si>
    <t>0d2c4bbd8a4dbeb6337b5c14</t>
  </si>
  <si>
    <t>1f33395df1e4f6a185c507cb</t>
  </si>
  <si>
    <t>fa823373d2e7fc9443ebb6ff</t>
  </si>
  <si>
    <t>0d95d756b838d3a319277424</t>
  </si>
  <si>
    <t>736d25efc9e570379d32c089</t>
  </si>
  <si>
    <t>4615a8a7af9d7cefc7fe4c4a</t>
  </si>
  <si>
    <t>8b753628bd37b9759dad06ea</t>
  </si>
  <si>
    <t>70cb6337c8c3f5225fa80026</t>
  </si>
  <si>
    <t>c7be09a810b9e54d2dfba4b2</t>
  </si>
  <si>
    <t>01a5a230e8a808d844e64397</t>
  </si>
  <si>
    <t>5ade8e9c79288d511ce1fd79</t>
  </si>
  <si>
    <t>7cf50019422bc9569a985736</t>
  </si>
  <si>
    <t>6b7aff233052b9bcb6b9448a</t>
  </si>
  <si>
    <t>8bad8a7faae115ac9007b13a</t>
  </si>
  <si>
    <t>dc8bc7cb687a3a42b7e7d5fb</t>
  </si>
  <si>
    <t>f5006b435fc92111d55c0603</t>
  </si>
  <si>
    <t>ed70b749e030cc8715c0eba5</t>
  </si>
  <si>
    <t>f1e7a0c7804083963b5b6de6</t>
  </si>
  <si>
    <t>eb2bbf82cb615e3227305b55</t>
  </si>
  <si>
    <t>2be93bf5132bb788bf045c28</t>
  </si>
  <si>
    <t>4893b21db2d6aa4417e1cd1d</t>
  </si>
  <si>
    <t>6750be41e08a725705256b0c</t>
  </si>
  <si>
    <t>b815204eed4398e600b366ad</t>
  </si>
  <si>
    <t>0e67ae9abf1e2b2f66a91a28</t>
  </si>
  <si>
    <t>57f4a3f6fe2e41ad97116002</t>
  </si>
  <si>
    <t>79e307acac5f42f2696b0436</t>
  </si>
  <si>
    <t>e65a4eec62e2a5bbfaad5565</t>
  </si>
  <si>
    <t>6ff3186df9d15b65dae5bd17</t>
  </si>
  <si>
    <t>a14506a4800c27223fc34728</t>
  </si>
  <si>
    <t>6b8ce573bc2ee68ace26a67f</t>
  </si>
  <si>
    <t>3ca74495aa9adbd533ccfb96</t>
  </si>
  <si>
    <t>1b67fbd144a4a3ef40bd9824</t>
  </si>
  <si>
    <t>a672cd6c8c284e14913222d8</t>
  </si>
  <si>
    <t>63773145b1a896df26504b0d</t>
  </si>
  <si>
    <t>f9158cf51f5e9f644349a774</t>
  </si>
  <si>
    <t>81b3256980dd7d7f49030c78</t>
  </si>
  <si>
    <t>fed2e1459e9ccc06943a05d1</t>
  </si>
  <si>
    <t>c535169307e21e5df7ec88e6</t>
  </si>
  <si>
    <t>1c1ff56435675288e78c4735</t>
  </si>
  <si>
    <t>3214488a8fa9cf8b3dae877a</t>
  </si>
  <si>
    <t>4a4fe76c58f5735ce6b018aa</t>
  </si>
  <si>
    <t>0b4b741487c001323f508d5d</t>
  </si>
  <si>
    <t>4b092d4d5885cc224f6775e9</t>
  </si>
  <si>
    <t>bd74d43d99a240ef4190ecfd</t>
  </si>
  <si>
    <t>4957e0b129c5caf47b026c58</t>
  </si>
  <si>
    <t>ab64918f2b2b4646e87297c2</t>
  </si>
  <si>
    <t>7b8a6949d55b5bb27c3c6839</t>
  </si>
  <si>
    <t>730b528617c2841eea5addaf</t>
  </si>
  <si>
    <t>13d08f7e14471fcf517c204a</t>
  </si>
  <si>
    <t>4954ce465ba712543bdf34fb</t>
  </si>
  <si>
    <t>be28b90a71e2922437f25110</t>
  </si>
  <si>
    <t>367bc4fef78a9800f8616d02</t>
  </si>
  <si>
    <t>78b0f0bd0494fba0293eb0c3</t>
  </si>
  <si>
    <t>cfc069bd55e152e40b3a1391</t>
  </si>
  <si>
    <t>cd17bb739ac79f80d6f651a8</t>
  </si>
  <si>
    <t>5ac98c971b9293bc6a8a6aae</t>
  </si>
  <si>
    <t>b86c526fed01211fdbb62815</t>
  </si>
  <si>
    <t>71a20a4daea6d31de942b2ce</t>
  </si>
  <si>
    <t>35352b370a31d01748616b01</t>
  </si>
  <si>
    <t>ee7f7d547af56773a4b0afaa</t>
  </si>
  <si>
    <t>6afa85ee6594d1c8296f04b2</t>
  </si>
  <si>
    <t>1f79204a8f62c29b0a1b29d5</t>
  </si>
  <si>
    <t>4bc3f597867c6844e9b47fc9</t>
  </si>
  <si>
    <t>2e7c6a89d2cf2d835839f5f1</t>
  </si>
  <si>
    <t>60caee98c3cc8526d16d7f44</t>
  </si>
  <si>
    <t>31a73382ae20331521bf2e6f</t>
  </si>
  <si>
    <t>09b15382686c42fd89b24285</t>
  </si>
  <si>
    <t>8f570610ef199a3ecc49a0a5</t>
  </si>
  <si>
    <t>86b0aa633bb16582bab5640f</t>
  </si>
  <si>
    <t>c9620e3e2dce92bf95c57c6d</t>
  </si>
  <si>
    <t>9a51784f33b0cdfce8312163</t>
  </si>
  <si>
    <t>37d12acc69d0e3e92420e62d</t>
  </si>
  <si>
    <t>d36dd340e5875df6cba999ad</t>
  </si>
  <si>
    <t>8ae869c5033c248f881ac313</t>
  </si>
  <si>
    <t>547c8638128424b89d602f50</t>
  </si>
  <si>
    <t>ee8103b958673c589b9cb27b</t>
  </si>
  <si>
    <t>5b3a467a3b0feb8ed81be1b7</t>
  </si>
  <si>
    <t>64adcb2941e9553ee394caee</t>
  </si>
  <si>
    <t>0bc8475715e42b752649b4e6</t>
  </si>
  <si>
    <t>7b037e6e5d110999e51b79c9</t>
  </si>
  <si>
    <t>4570a3ca0571c70657b4a1c6</t>
  </si>
  <si>
    <t>0357d0ee6e0646113ea543cf</t>
  </si>
  <si>
    <t>d4d138bbc80a0b29ed28a4d6</t>
  </si>
  <si>
    <t>2ace3da2fc4e0c022f7a8755</t>
  </si>
  <si>
    <t>44b623f7fca1a306560172ac</t>
  </si>
  <si>
    <t>83007c444fa52b34482ed55e</t>
  </si>
  <si>
    <t>e08561df5747246d74136dc4</t>
  </si>
  <si>
    <t>1e9cb258a0b7e08244d7fcb1</t>
  </si>
  <si>
    <t>39351adf139f820864dfe8f4</t>
  </si>
  <si>
    <t>b4fac45659e67d4e91fe65ff</t>
  </si>
  <si>
    <t>67308f6bb80d2a203e306104</t>
  </si>
  <si>
    <t>0b937a3ea4864896b744108e</t>
  </si>
  <si>
    <t>f4b1645da3f4286e39f2fe4a</t>
  </si>
  <si>
    <t>3d57abd322b0077efa1091df</t>
  </si>
  <si>
    <t>2fc38ab2689eb24f63e32efc</t>
  </si>
  <si>
    <t>1f592cc4ed728909040f953d</t>
  </si>
  <si>
    <t>d1dca15e36fcc5ec14dfd870</t>
  </si>
  <si>
    <t>54d10cb2a44179fd4d726f1b</t>
  </si>
  <si>
    <t>798bf22408ef6814759da1f5</t>
  </si>
  <si>
    <t>fd5793113661540ee34b8cb8</t>
  </si>
  <si>
    <t>a310528e34207b5dd813df8f</t>
  </si>
  <si>
    <t>d342a1ae299065045a957767</t>
  </si>
  <si>
    <t>7ef2d4777310765d0c8121af</t>
  </si>
  <si>
    <t>39222ab30001b3cf45b7de65</t>
  </si>
  <si>
    <t>cf379b41b70374ac4cf82dc4</t>
  </si>
  <si>
    <t>d90c961aa01e51d63e50a2de</t>
  </si>
  <si>
    <t>f8189811dc639d760937df95</t>
  </si>
  <si>
    <t>abbd422c412c2d57f5df62ba</t>
  </si>
  <si>
    <t>52b699f9900d81ae85ddc7d6</t>
  </si>
  <si>
    <t>98c5b154ec80083bf6f51835</t>
  </si>
  <si>
    <t>31474c62a8f39e250fb2882b</t>
  </si>
  <si>
    <t>a34b3b037805f2ec489a95fc</t>
  </si>
  <si>
    <t>a93a37e4cc75c069e14ffa00</t>
  </si>
  <si>
    <t>071f284d07719a3517c55567</t>
  </si>
  <si>
    <t>79ea72e7b03cfd4fdb5219b3</t>
  </si>
  <si>
    <t>4a20d03d09fb9d0ee5565ec9</t>
  </si>
  <si>
    <t>3a8a506c99ede47ae2257e87</t>
  </si>
  <si>
    <t>bc834280fb45fb308d957640</t>
  </si>
  <si>
    <t>ab614a5008d68aebe34aa201</t>
  </si>
  <si>
    <t>a7e97bdf2d4f2f62f9889c3b</t>
  </si>
  <si>
    <t>52e5904902e4d75ad87afde7</t>
  </si>
  <si>
    <t>038bb35043651579f443c481</t>
  </si>
  <si>
    <t>4becfb041b0439429f2cffb4</t>
  </si>
  <si>
    <t>b8ec643c66478da376153333</t>
  </si>
  <si>
    <t>1d917f9f5a3cd44cc4dc8d2e</t>
  </si>
  <si>
    <t>b2e37eb7cde5cf4290649ad3</t>
  </si>
  <si>
    <t>6ddb6863958ded0d72fcc6a9</t>
  </si>
  <si>
    <t>f6fc3807b54d8c69459c4f64</t>
  </si>
  <si>
    <t>7bba885503ea7716ffea503c</t>
  </si>
  <si>
    <t>80abc4c356813c1e4ead1e1e</t>
  </si>
  <si>
    <t>aa75ed5781e6e8584143daa4</t>
  </si>
  <si>
    <t>5c8f3b7ccb4340263c255d00</t>
  </si>
  <si>
    <t>8333d32b98625a2742cfabd6</t>
  </si>
  <si>
    <t>95bdebef7fdc2ac0e9541c51</t>
  </si>
  <si>
    <t>eb055771816b45213df3ff3b</t>
  </si>
  <si>
    <t>90f0cf22cf9c8fcc290e495d</t>
  </si>
  <si>
    <t>00e80be4feb1e8593b7713fe</t>
  </si>
  <si>
    <t>63674e7ddf6f2b4d7c6d5c1b</t>
  </si>
  <si>
    <t>d38353aaffa4af168518c6c5</t>
  </si>
  <si>
    <t>d994f3919c3c8fe0ebd538ad</t>
  </si>
  <si>
    <t>ff83788b9f8db0297f6c0148</t>
  </si>
  <si>
    <t>9d9564415e52518c2817f66f</t>
  </si>
  <si>
    <t>af0502ae1fe341c2ce1b5325</t>
  </si>
  <si>
    <t>7ff8b0b5ab4fd12f3be399ce</t>
  </si>
  <si>
    <t>07edd16680605925192efcf1</t>
  </si>
  <si>
    <t>5a44be6fad8878eb2c394ca9</t>
  </si>
  <si>
    <t>e3e9d1d073b129c697c1e9e9</t>
  </si>
  <si>
    <t>dd9a60c3d502ca3cc98d9b73</t>
  </si>
  <si>
    <t>949184accb5878f82fd5c10f</t>
  </si>
  <si>
    <t>b19be1ad7f60717a943ff0f7</t>
  </si>
  <si>
    <t>80f633154b6f94b8fa24f213</t>
  </si>
  <si>
    <t>5db3d671b5aa03dc33f258dc</t>
  </si>
  <si>
    <t>8356123e4d10a479a12e98bb</t>
  </si>
  <si>
    <t>70463649ffbda5fdf3c10ec8</t>
  </si>
  <si>
    <t>afbe90d764c1821cdb26e38a</t>
  </si>
  <si>
    <t>793efc460dd25b67c644e92f</t>
  </si>
  <si>
    <t>016dd08801ad1a1e7f6e695b</t>
  </si>
  <si>
    <t>dd5c910c2a3d63b8fa92096f</t>
  </si>
  <si>
    <t>f8232717e74332384075dde8</t>
  </si>
  <si>
    <t>8b45db8a4f2c0f772c8d44cf</t>
  </si>
  <si>
    <t>559fabe06aaee537322d0af8</t>
  </si>
  <si>
    <t>abc2ff9d0e7848169fca170f</t>
  </si>
  <si>
    <t>3e3880088f0df7c447e27840</t>
  </si>
  <si>
    <t>4af83eb7718f5823ae69fe47</t>
  </si>
  <si>
    <t>42d42ad031a2c62be9b5cdca</t>
  </si>
  <si>
    <t>73d09646de4e0ab46feaceba</t>
  </si>
  <si>
    <t>65ff6cef76efb4c83ac0611e</t>
  </si>
  <si>
    <t>882907ccf178b23a02ce262e</t>
  </si>
  <si>
    <t>0d099b1e1a314dfd9aee5293</t>
  </si>
  <si>
    <t>ef9cf29f71434be184a4ebd9</t>
  </si>
  <si>
    <t>e4559824c3390efd6282960a</t>
  </si>
  <si>
    <t>f8dc73052c66ab334cb7be14</t>
  </si>
  <si>
    <t>3dea0748459a295fcbd2f0b6</t>
  </si>
  <si>
    <t>9551dc6098b721dd495e5c57</t>
  </si>
  <si>
    <t>36eb8139a5ca1b8459eb52c1</t>
  </si>
  <si>
    <t>b1ecdceb6ac00b6b047c241b</t>
  </si>
  <si>
    <t>f499c1513abf0b05aa1f460e</t>
  </si>
  <si>
    <t>f02865ea64b156bf4cf4cfa4</t>
  </si>
  <si>
    <t>097a1a08a389439cc2c760f8</t>
  </si>
  <si>
    <t>45ac018012e7dd91d41a5876</t>
  </si>
  <si>
    <t>395e3718423aeac3d40494a7</t>
  </si>
  <si>
    <t>3d0de71d822da8a999bb6222</t>
  </si>
  <si>
    <t>e8b8d0c4cb87efc13344bcd2</t>
  </si>
  <si>
    <t>7169b5a3b9a796162de685cf</t>
  </si>
  <si>
    <t>55f0e95dc857256aec65ec1a</t>
  </si>
  <si>
    <t>99e48a46a1a599471d3260e0</t>
  </si>
  <si>
    <t>0d9e73c14529fa3f1ec8a56f</t>
  </si>
  <si>
    <t>9aad22f3d25e46538e1558fb</t>
  </si>
  <si>
    <t>93df4118ec3536b312822d90</t>
  </si>
  <si>
    <t>bc6b57600fa9edfe13fb3118</t>
  </si>
  <si>
    <t>0f2913c5aa681a2bd45a5484</t>
  </si>
  <si>
    <t>54b474bc7cb126bfe8e6c144</t>
  </si>
  <si>
    <t>fcd7c10d81aff25d9233214d</t>
  </si>
  <si>
    <t>4514844d15690b7331fdb6cb</t>
  </si>
  <si>
    <t>29881785ae39aec014c4982c</t>
  </si>
  <si>
    <t>d043d368d2584ae95ad3672c</t>
  </si>
  <si>
    <t>fdb1cffa6b7346fde667d72c</t>
  </si>
  <si>
    <t>58a3a9f44bc7846ae26413e5</t>
  </si>
  <si>
    <t>3929df6d73b3ba01bc018476</t>
  </si>
  <si>
    <t>74f8ffe35e8d3bc9be725d7a</t>
  </si>
  <si>
    <t>415b68c7a5cfb073676c443b</t>
  </si>
  <si>
    <t>b8a5928cf1f7e704e9933bed</t>
  </si>
  <si>
    <t>319ba1ec06c9b6ca6990f4c1</t>
  </si>
  <si>
    <t>ddbca69ad74877086c4110e6</t>
  </si>
  <si>
    <t>e23017438478050a655f6d67</t>
  </si>
  <si>
    <t>4b38595746dcb78fbb459781</t>
  </si>
  <si>
    <t>3fa0d9e247f28968a5bf8476</t>
  </si>
  <si>
    <t>1240f50cf2d8ef1d8713e671</t>
  </si>
  <si>
    <t>3ffefb3f453c54585fa6ef22</t>
  </si>
  <si>
    <t>cf707785919dbb92cfc7b5f6</t>
  </si>
  <si>
    <t>580452a616b4f5170eb628d0</t>
  </si>
  <si>
    <t>7dc609a3c7a3ab1f9a3146e6</t>
  </si>
  <si>
    <t>0d3bc6532812ea618d154bdc</t>
  </si>
  <si>
    <t>1ee436f045a0662037f9d2cf</t>
  </si>
  <si>
    <t>2202c5c9a16b771d1e242c18</t>
  </si>
  <si>
    <t>3dc8277f29d0a2406fa25ce1</t>
  </si>
  <si>
    <t>a0f86ac00934b57d85b44dde</t>
  </si>
  <si>
    <t>9168a08b1fac4c5448626ff0</t>
  </si>
  <si>
    <t>978195f1745ab7e3d69e1f50</t>
  </si>
  <si>
    <t>bc168cfefe964762cdf8755b</t>
  </si>
  <si>
    <t>51a696388218fc2e412f8806</t>
  </si>
  <si>
    <t>a918c218ff761315988c6335</t>
  </si>
  <si>
    <t>9a9553eb431458a3e30fc672</t>
  </si>
  <si>
    <t>117f37774a78d65f9e68f906</t>
  </si>
  <si>
    <t>55f747145222c070fdd50175</t>
  </si>
  <si>
    <t>a67c6f6400a176e0a07d6772</t>
  </si>
  <si>
    <t>52871480f7bdf5ac3d785630</t>
  </si>
  <si>
    <t>6d76a22793aa9b571da64572</t>
  </si>
  <si>
    <t>d7c48db0385bdbf7ecb7088f</t>
  </si>
  <si>
    <t>317e95fad7d399673719537e</t>
  </si>
  <si>
    <t>f002603a6990ec405d82cc47</t>
  </si>
  <si>
    <t>97c799300453ab511bd06361</t>
  </si>
  <si>
    <t>3c1ee7e502c6bfb20873b47c</t>
  </si>
  <si>
    <t>68a3f9ac977f56cd39a6a1b9</t>
  </si>
  <si>
    <t>fa00e05d83ee890a38c3a686</t>
  </si>
  <si>
    <t>ec03a01c961659f2cfd9c973</t>
  </si>
  <si>
    <t>4c5d3dd8802acb9ee22ab912</t>
  </si>
  <si>
    <t>863f8f2aeda01a9fea1cb3e0</t>
  </si>
  <si>
    <t>bbdd78a7ed332e679c8e526b</t>
  </si>
  <si>
    <t>3f87d08afecc4aba03587848</t>
  </si>
  <si>
    <t>660f3f9ed9a72d8875a9efcd</t>
  </si>
  <si>
    <t>04e29dbe2175919265c82463</t>
  </si>
  <si>
    <t>501193fb57014ffbd7bf218f</t>
  </si>
  <si>
    <t>2364014bfd851a68a824d1da</t>
  </si>
  <si>
    <t>5607cef08511dbbf3288a5bd</t>
  </si>
  <si>
    <t>ff03a8cc833d067d439b9903</t>
  </si>
  <si>
    <t>41d174db6f695472063ceef3</t>
  </si>
  <si>
    <t>41df29e27c0bbb52aa8ffe49</t>
  </si>
  <si>
    <t>946eb4523f76bb23d0348309</t>
  </si>
  <si>
    <t>a281d59b685eda4978e0c84c</t>
  </si>
  <si>
    <t>3cf9282136fad24af0f7ebb1</t>
  </si>
  <si>
    <t>08d4fa42a34c74c94db5080b</t>
  </si>
  <si>
    <t>22af7bb676cb4c9ffe014506</t>
  </si>
  <si>
    <t>196ac46f656726bcb8087ba9</t>
  </si>
  <si>
    <t>689b510fa99bda54284cfe7e</t>
  </si>
  <si>
    <t>0e694269bbff1e45395190d6</t>
  </si>
  <si>
    <t>6511180e3128e083bbbb6940</t>
  </si>
  <si>
    <t>6670cde3fbc11c263c6c3163</t>
  </si>
  <si>
    <t>780ae52ac9eae675f6fdb312</t>
  </si>
  <si>
    <t>3fdfa23ac43d1df0503ccf1e</t>
  </si>
  <si>
    <t>fce385656705a8f4389cbb6a</t>
  </si>
  <si>
    <t>e2dad5c148ecc797018439b3</t>
  </si>
  <si>
    <t>cb09a84a1d7b929607d01ee5</t>
  </si>
  <si>
    <t>42525c57e13abbfafe9bb395</t>
  </si>
  <si>
    <t>732615f6d1526ec9bd519eda</t>
  </si>
  <si>
    <t>1a75e436fc23e7f48e639b9c</t>
  </si>
  <si>
    <t>54cdeb67ca9ea56205e4e533</t>
  </si>
  <si>
    <t>84d8504f0e860b0760c3592d</t>
  </si>
  <si>
    <t>bcdcce01d86d648c4502d42f</t>
  </si>
  <si>
    <t>4fb644a95cc04f7bc6cda786</t>
  </si>
  <si>
    <t>6e8e08e09da8dc598b8a8b2b</t>
  </si>
  <si>
    <t>afde90f91b01b0282bb94335</t>
  </si>
  <si>
    <t>11dc32d92ac579720303c019</t>
  </si>
  <si>
    <t>16601a92574531c1fd57a359</t>
  </si>
  <si>
    <t>055e29f236bb61603d4ce9eb</t>
  </si>
  <si>
    <t>9d64345229b60ad1853d94ce</t>
  </si>
  <si>
    <t>25d4a0ec9301ba5d53deb780</t>
  </si>
  <si>
    <t>38d4b1837c595b6d9a23e994</t>
  </si>
  <si>
    <t>948c392520e1cb3a030ce86c</t>
  </si>
  <si>
    <t>4f076c220dad47bd9bf248a6</t>
  </si>
  <si>
    <t>10ce9c7a0a58aad19778e5f2</t>
  </si>
  <si>
    <t>c716d4dfb5a3c2e1120bd84f</t>
  </si>
  <si>
    <t>c0c4ecc8d3aefc53c4c06a38</t>
  </si>
  <si>
    <t>56334a9db3ccc24faf138edf</t>
  </si>
  <si>
    <t>5e3785bd517f4faa2bcf43d6</t>
  </si>
  <si>
    <t>1e866483995b30ec7f79d9e8</t>
  </si>
  <si>
    <t>866f2a55f42cf30c4105631b</t>
  </si>
  <si>
    <t>f63608198bfcc858abe1ab0a</t>
  </si>
  <si>
    <t>e118b149654cca1c0b3a58a2</t>
  </si>
  <si>
    <t>7bc57b136bcec053cbd073f3</t>
  </si>
  <si>
    <t>77a06084509952c6cfe8f501</t>
  </si>
  <si>
    <t>527e571030a7d8fbbf1a41c4</t>
  </si>
  <si>
    <t>fc1b713d5605b0030421d5a2</t>
  </si>
  <si>
    <t>8dbdd7c8971a514eb7cb4d3f</t>
  </si>
  <si>
    <t>c0ccf6d535d1316e37e1024e</t>
  </si>
  <si>
    <t>a7e41393473834db30f2c1da</t>
  </si>
  <si>
    <t>7dcd1597e11f83093cbfd7a5</t>
  </si>
  <si>
    <t>349602317da0e456d88fe24f</t>
  </si>
  <si>
    <t>1c5c4f4c731545aa3388c554</t>
  </si>
  <si>
    <t>331c515e7f0dbb4460810999</t>
  </si>
  <si>
    <t>9e360588b18cb15aec3b6609</t>
  </si>
  <si>
    <t>df06b65985649c7107b794a4</t>
  </si>
  <si>
    <t>b6a21387674a509514fa5518</t>
  </si>
  <si>
    <t>57744cb947a923584fc6bcc4</t>
  </si>
  <si>
    <t>5c449356b8b2d7e0928cce59</t>
  </si>
  <si>
    <t>54fb79bb019bfd10e5481ec9</t>
  </si>
  <si>
    <t>87332a7e03cb851342667b98</t>
  </si>
  <si>
    <t>f6a5c88d1bca87c1e89d8084</t>
  </si>
  <si>
    <t>bed1fbafde11c156b655e04f</t>
  </si>
  <si>
    <t>993a18ae04d78d374f854262</t>
  </si>
  <si>
    <t>3b23a71bf40e800a66bdeab2</t>
  </si>
  <si>
    <t>e1e188d3f9940f9dad98488c</t>
  </si>
  <si>
    <t>0e001ee8f27e1a2fffaa0225</t>
  </si>
  <si>
    <t>253560c855216bd9eb102595</t>
  </si>
  <si>
    <t>c5c024d11b3ebb2cd088bf6a</t>
  </si>
  <si>
    <t>f0a8fb06fcdf8997bcdcb03d</t>
  </si>
  <si>
    <t>0c37c0d27631960f9e0fda1d</t>
  </si>
  <si>
    <t>f0f8e755058d48542b9cc4e3</t>
  </si>
  <si>
    <t>3825ce5030d951ef0fc2f7c5</t>
  </si>
  <si>
    <t>b98967876009fab4290736f1</t>
  </si>
  <si>
    <t>ba94676bc0385678ce3780a3</t>
  </si>
  <si>
    <t>3ca0e7723afebbf53e390297</t>
  </si>
  <si>
    <t>1f0d83013ea5e4c3f4beb583</t>
  </si>
  <si>
    <t>2ef8a530db816223dcf474a1</t>
  </si>
  <si>
    <t>d09c1af87ddad4ad11b82626</t>
  </si>
  <si>
    <t>e23d93ade25e73614d7bcd77</t>
  </si>
  <si>
    <t>e3034ebf243b024cbef83cc9</t>
  </si>
  <si>
    <t>9c4f397c093dde7de5d485cb</t>
  </si>
  <si>
    <t>be8bbf40db0dde8ed4cf338c</t>
  </si>
  <si>
    <t>5ee020d4adc767b3b16fffdb</t>
  </si>
  <si>
    <t>3f97341f90b11e6a7a7f7c2c</t>
  </si>
  <si>
    <t>1441a28c376a20c90d72cfac</t>
  </si>
  <si>
    <t>8437a42a8e7ebca46eb088cd</t>
  </si>
  <si>
    <t>4202dc3f8255586e1ccfff46</t>
  </si>
  <si>
    <t>1d04d5450762d664fcfab674</t>
  </si>
  <si>
    <t>2e3fc1d628f6727880d3d4e6</t>
  </si>
  <si>
    <t>680a71ef7ec15bd919c06320</t>
  </si>
  <si>
    <t>46fb04e7578da5741f6da4b8</t>
  </si>
  <si>
    <t>e9da7f2549d914aab6a30e10</t>
  </si>
  <si>
    <t>10d0506d84d778da572ec635</t>
  </si>
  <si>
    <t>b74fd7f7db38ec233c6ad71f</t>
  </si>
  <si>
    <t>e110abe74ba0ad062c9b575f</t>
  </si>
  <si>
    <t>339ca7bc687766f517ab3274</t>
  </si>
  <si>
    <t>035c61042b7dbc7ef888d1a7</t>
  </si>
  <si>
    <t>b1924a5697dfe829b5b8ad76</t>
  </si>
  <si>
    <t>d0100c18dba3c334327b29e1</t>
  </si>
  <si>
    <t>add1a20e8bba47aad2edec69</t>
  </si>
  <si>
    <t>b319d049a3a8e4a095940106</t>
  </si>
  <si>
    <t>303dc73dc1130de9aa2f70f3</t>
  </si>
  <si>
    <t>c514c9a35632e5a9c0476a31</t>
  </si>
  <si>
    <t>3bee8a9981a1e9e13a05cafd</t>
  </si>
  <si>
    <t>9c942287410db3d0739e182e</t>
  </si>
  <si>
    <t>1f53612f7029a21e2e9f74e1</t>
  </si>
  <si>
    <t>15d3ae51558bfeef80b9e97b</t>
  </si>
  <si>
    <t>dfc817b569fd71d2dd47e980</t>
  </si>
  <si>
    <t>b15bcd6248958d98867ea585</t>
  </si>
  <si>
    <t>b4d69c7bc93efb3790eb1422</t>
  </si>
  <si>
    <t>39542105a7c46ded0cc373a7</t>
  </si>
  <si>
    <t>13f42390057bd294cd787822</t>
  </si>
  <si>
    <t>92369f73435d1ac3fa95f185</t>
  </si>
  <si>
    <t>4d0985935e1432b3916d45be</t>
  </si>
  <si>
    <t>4e7d3cbe3c62123fa7e2d969</t>
  </si>
  <si>
    <t>b5a7d4288dc7a7868678b9e4</t>
  </si>
  <si>
    <t>34f99327fe595ba6e32d89a1</t>
  </si>
  <si>
    <t>f50941445773dd62e87e0416</t>
  </si>
  <si>
    <t>bb5a6045d18e19613325dffd</t>
  </si>
  <si>
    <t>5b9a21a42d5f50ed4b10581c</t>
  </si>
  <si>
    <t>eb8956f0c4a885619bf1ff79</t>
  </si>
  <si>
    <t>1e37ea0918a00bcfaded3453</t>
  </si>
  <si>
    <t>9c611e246a612ac6906abe8e</t>
  </si>
  <si>
    <t>c98807fc596bb2f505b4da9b</t>
  </si>
  <si>
    <t>f11d7627e2f18c9a75595501</t>
  </si>
  <si>
    <t>1894346a27970572aa703cd2</t>
  </si>
  <si>
    <t>adebafcf3eb0d34ae31718ef</t>
  </si>
  <si>
    <t>3393fece8a6ed311ad865e66</t>
  </si>
  <si>
    <t>6228854021e72af611d2e59a</t>
  </si>
  <si>
    <t>6d21e1de9c880bfbb17350cd</t>
  </si>
  <si>
    <t>7cfa0c98191ef9b7c45f0520</t>
  </si>
  <si>
    <t>f86e80b2a831572b85b04e55</t>
  </si>
  <si>
    <t>f82e1c70884ee1285e1bc491</t>
  </si>
  <si>
    <t>955a15a734e56eb287555307</t>
  </si>
  <si>
    <t>09a5fd22f920267b464e2a00</t>
  </si>
  <si>
    <t>8b2d8edfa6788ddc0c7b3eba</t>
  </si>
  <si>
    <t>a78417c74b8c99279912e427</t>
  </si>
  <si>
    <t>3977cf1326ff502251f78f66</t>
  </si>
  <si>
    <t>c673d94552bc3e451672939f</t>
  </si>
  <si>
    <t>ee5fa0932e098cba28d950b1</t>
  </si>
  <si>
    <t>428f4bc76d4cd315ba8f89e9</t>
  </si>
  <si>
    <t>013e2a07f94a99323b64d370</t>
  </si>
  <si>
    <t>7bdb94165857bcd37206cf18</t>
  </si>
  <si>
    <t>254892c6b84c59ff5ac4f354</t>
  </si>
  <si>
    <t>c6e9772058edb2268434d7cf</t>
  </si>
  <si>
    <t>916a413537580440c4ac6028</t>
  </si>
  <si>
    <t>eae5eecfa2fe828afbc94b0a</t>
  </si>
  <si>
    <t>3058b792e3f6781e438a2e9b</t>
  </si>
  <si>
    <t>33d6b1bbab4524c3aa03756c</t>
  </si>
  <si>
    <t>d912e45dda1a3a628fdf50d6</t>
  </si>
  <si>
    <t>b40addfc0da42b0e530503f0</t>
  </si>
  <si>
    <t>9ba689b29d0696fb7ebc44d5</t>
  </si>
  <si>
    <t>54304b6117b797791d266cc0</t>
  </si>
  <si>
    <t>2e6fb29cbc1ccc3d97c92c72</t>
  </si>
  <si>
    <t>d0c411218ffa7c3ebc10783e</t>
  </si>
  <si>
    <t>3d997123b33373024bd2cbe1</t>
  </si>
  <si>
    <t>4a7ecb05c9886bc35f6b9160</t>
  </si>
  <si>
    <t>daae80933675e767b50bdd17</t>
  </si>
  <si>
    <t>f591597c9a1ddd9852eb3cfd</t>
  </si>
  <si>
    <t>9b337cb1451a8fb078dc9a07</t>
  </si>
  <si>
    <t>109bb36f29b223a81dbfa340</t>
  </si>
  <si>
    <t>31081c78ce92e1d8dbb315b9</t>
  </si>
  <si>
    <t>dcca1c7f109175760ff531c6</t>
  </si>
  <si>
    <t>30e134a6cbe61d7954d0f56b</t>
  </si>
  <si>
    <t>385fee7bd9ad7722d45dd034</t>
  </si>
  <si>
    <t>be094e5db0f784e3aa013aae</t>
  </si>
  <si>
    <t>7ab96f83915bc84f8c03c1bd</t>
  </si>
  <si>
    <t>e9be8cd37abed8ab510ba1f5</t>
  </si>
  <si>
    <t>ee96d947484aaace40f9b77f</t>
  </si>
  <si>
    <t>15c4aef8401208054697b81e</t>
  </si>
  <si>
    <t>22d6cb11333f2839b8112b89</t>
  </si>
  <si>
    <t>f71d2bca0c5fe2720a1544c4</t>
  </si>
  <si>
    <t>a817e8da0ada143ac87277ee</t>
  </si>
  <si>
    <t>46d8bb3e9a0ca584d3c7a317</t>
  </si>
  <si>
    <t>9b3cf0d1b91b9c6a2a887647</t>
  </si>
  <si>
    <t>7db5291ce4602d9b2b266872</t>
  </si>
  <si>
    <t>855f4b67d2bd6d18fd03d8e7</t>
  </si>
  <si>
    <t>0508cd7bd2c77ebb6fea1e56</t>
  </si>
  <si>
    <t>cf4d2297b73dbc357d21e31b</t>
  </si>
  <si>
    <t>0ada7044c5b29925abc90879</t>
  </si>
  <si>
    <t>6305f02255274ab5fb6bd39c</t>
  </si>
  <si>
    <t>d9a94194ae1350512beff3e6</t>
  </si>
  <si>
    <t>e3896296cb80d50d9ad3f903</t>
  </si>
  <si>
    <t>f03400cc18e12903b3ffbe5a</t>
  </si>
  <si>
    <t>4e134600155a64783b3f8c3e</t>
  </si>
  <si>
    <t>d63ebc63c82fbf66d8b6ffd3</t>
  </si>
  <si>
    <t>1bd64811bd59706844230198</t>
  </si>
  <si>
    <t>a83921284639eedd4a511cb6</t>
  </si>
  <si>
    <t>a2f3f7a1cd573e2a33f52e2d</t>
  </si>
  <si>
    <t>78fd849c9429091347d7e5c9</t>
  </si>
  <si>
    <t>c3daf2abea55af99c9579319</t>
  </si>
  <si>
    <t>52864916eb1984abca41ec66</t>
  </si>
  <si>
    <t>c62494a9d7aede44f2f84023</t>
  </si>
  <si>
    <t>fd82c710aad91bc90af490fe</t>
  </si>
  <si>
    <t>d436abc2ee37ba3dd561e940</t>
  </si>
  <si>
    <t>216a598114a403676011cb51</t>
  </si>
  <si>
    <t>18bd0dd7580f2a7cb19a90b9</t>
  </si>
  <si>
    <t>ab388cb4fa511968783bafee</t>
  </si>
  <si>
    <t>6a4f08cd04d558a56af732d9</t>
  </si>
  <si>
    <t>7216c895aa047c4f405c4941</t>
  </si>
  <si>
    <t>6cc4f32b39180bd1ec7e117b</t>
  </si>
  <si>
    <t>79e643789a85dc4ffad49a25</t>
  </si>
  <si>
    <t>a446507813234e358db8b573</t>
  </si>
  <si>
    <t>c8ef57ddfb35061d1876f94e</t>
  </si>
  <si>
    <t>ceba7d0f56f6cb03538962fb</t>
  </si>
  <si>
    <t>68a8b8d077a8232723bf37e9</t>
  </si>
  <si>
    <t>4ae6d75b10848d259ecba576</t>
  </si>
  <si>
    <t>17afbce5c0b56732abbea936</t>
  </si>
  <si>
    <t>84a2673eccd3cf3bd7fd3eb0</t>
  </si>
  <si>
    <t>f2f4e6cbafe527b155707f01</t>
  </si>
  <si>
    <t>de2e3a592cda5b76c9573c5c</t>
  </si>
  <si>
    <t>fac651cf404a58f24dc7d286</t>
  </si>
  <si>
    <t>64593641e470908ef23b46cb</t>
  </si>
  <si>
    <t>9ab385e399a4673732b6a799</t>
  </si>
  <si>
    <t>3429c774b736cefc051e2c55</t>
  </si>
  <si>
    <t>8c801a266256e3fbabe7e3d2</t>
  </si>
  <si>
    <t>ca2f81b8fb6fda20aefb0ccb</t>
  </si>
  <si>
    <t>3c1b1f86087f9b99380e387c</t>
  </si>
  <si>
    <t>0d130b8bea4321300396fa34</t>
  </si>
  <si>
    <t>112dce80bf512f3f24391d23</t>
  </si>
  <si>
    <t>ff25ded6333278149f8fb68f</t>
  </si>
  <si>
    <t>8c3aa295f7bcfd9a43eb2037</t>
  </si>
  <si>
    <t>13ac95652fb3cf6c43dafc66</t>
  </si>
  <si>
    <t>3348706086aa3db5c92259c3</t>
  </si>
  <si>
    <t>66d402a9b7d05f29282ddb00</t>
  </si>
  <si>
    <t>30b3f38716be209a894b0942</t>
  </si>
  <si>
    <t>0a5908a92d0ba3e36f54b1f3</t>
  </si>
  <si>
    <t>dd206b6ea2d7f6555109ea39</t>
  </si>
  <si>
    <t>c11fdc02a288af0572a2bca1</t>
  </si>
  <si>
    <t>35dc60a65969b264ab283d6d</t>
  </si>
  <si>
    <t>7e8dfae9a5f1faf8afa706f7</t>
  </si>
  <si>
    <t>a280fe7610c254b935c9dcfc</t>
  </si>
  <si>
    <t>85524880fdc4e4daf90e96fd</t>
  </si>
  <si>
    <t>f361109d06f6609c16724b39</t>
  </si>
  <si>
    <t>3f6b2f0c0876c21755369cb6</t>
  </si>
  <si>
    <t>de26819064a290ce78d8fcc1</t>
  </si>
  <si>
    <t>91be1260a84ab7fa3521c495</t>
  </si>
  <si>
    <t>18c8dc4549d38c918af2972e</t>
  </si>
  <si>
    <t>782b0fb8641849c2c34291e6</t>
  </si>
  <si>
    <t>54933f8b33a4fd6f031ed5be</t>
  </si>
  <si>
    <t>953176c9a901b4f61c030432</t>
  </si>
  <si>
    <t>90332d50e91925eb9b614bef</t>
  </si>
  <si>
    <t>11723d1d472bf1a3fdd8b72c</t>
  </si>
  <si>
    <t>a0d5001f7dd42d7f0c91d2a9</t>
  </si>
  <si>
    <t>d4439c35bcb88e1490916c67</t>
  </si>
  <si>
    <t>4a73dad0ff8a5262e8b07c4b</t>
  </si>
  <si>
    <t>3dd8085a65f24b497ea59557</t>
  </si>
  <si>
    <t>39ef085809bc80e32e7b6af6</t>
  </si>
  <si>
    <t>16deb26bf740fa61e258f545</t>
  </si>
  <si>
    <t>732a3bd457d7798e1fd892f6</t>
  </si>
  <si>
    <t>1376058cb128a1c7729cd2e9</t>
  </si>
  <si>
    <t>9f3dfa6e1422f6aeac527c61</t>
  </si>
  <si>
    <t>4dd3d1288ccb66ee4fb9c097</t>
  </si>
  <si>
    <t>dac29573163315edf99e0e7a</t>
  </si>
  <si>
    <t>b93f2864087d41c3c92d43c3</t>
  </si>
  <si>
    <t>cd4656aed92f5c0a0b6b7c0c</t>
  </si>
  <si>
    <t>40e9ef1e7c6749b7a8d04ea9</t>
  </si>
  <si>
    <t>6f52ea8340cdd283f9a79720</t>
  </si>
  <si>
    <t>f203b18854b75c4564d7a17d</t>
  </si>
  <si>
    <t>de585856ff546e00a5a4672e</t>
  </si>
  <si>
    <t>7a80663cae7c191b5d025fa0</t>
  </si>
  <si>
    <t>71f80198e68fbba902650b1a</t>
  </si>
  <si>
    <t>17a2323b855e93533a9f09f2</t>
  </si>
  <si>
    <t>331d54f8a1bd3dabce73d6d9</t>
  </si>
  <si>
    <t>22d167639ccaace593dffa31</t>
  </si>
  <si>
    <t>36cd68fc3ffab79fcaa340ab</t>
  </si>
  <si>
    <t>97fe6eeed892111bfa20255b</t>
  </si>
  <si>
    <t>b35c58fc1c05a77433025318</t>
  </si>
  <si>
    <t>c41964afa164d8b75f8dbe92</t>
  </si>
  <si>
    <t>96b3ea80cce599b68f96f86e</t>
  </si>
  <si>
    <t>16e62269e6aa2ea052d05f71</t>
  </si>
  <si>
    <t>e083d83369cbc93fb94842a1</t>
  </si>
  <si>
    <t>57deff02895d5286eda10d89</t>
  </si>
  <si>
    <t>7ed35835fbe694bc237abe38</t>
  </si>
  <si>
    <t>b48efa9ddf36e85164354f26</t>
  </si>
  <si>
    <t>10a650e8cb5425c97f08f68a</t>
  </si>
  <si>
    <t>9e0feca2ec3043ae6f840631</t>
  </si>
  <si>
    <t>35ce37bbecac6b164fa21e6c</t>
  </si>
  <si>
    <t>d5a83c31bec18d1c3eb9af7d</t>
  </si>
  <si>
    <t>28e748e7aa0a447731e06706</t>
  </si>
  <si>
    <t>27929c0a3e0fd2d6d2969e03</t>
  </si>
  <si>
    <t>2233f50cf7b04791cf1ddeaa</t>
  </si>
  <si>
    <t>bf430621f17dcaf17fb91ac7</t>
  </si>
  <si>
    <t>d988975f8c4e6ee8fd8dc1e1</t>
  </si>
  <si>
    <t>bab884e0f99df269805e83a4</t>
  </si>
  <si>
    <t>b6f195d44ddbe10b78b97191</t>
  </si>
  <si>
    <t>2ab0eeac4a228d5769fb4365</t>
  </si>
  <si>
    <t>07c753474a847bf2bccd55b7</t>
  </si>
  <si>
    <t>4a33d213841d2af537aa967a</t>
  </si>
  <si>
    <t>04eb0b590ce7483c615b043b</t>
  </si>
  <si>
    <t>270b930a9e22d5016ffa4019</t>
  </si>
  <si>
    <t>6f7e390aa6135019dc5a828f</t>
  </si>
  <si>
    <t>776d4a19fb3852fe6dcd3ddb</t>
  </si>
  <si>
    <t>90e62f8656ae504bf6175e0d</t>
  </si>
  <si>
    <t>dc4331d09a1e36baaa6bde53</t>
  </si>
  <si>
    <t>372d67ccb9d251e290891f0a</t>
  </si>
  <si>
    <t>e4d6b81f169cab8ea0244d75</t>
  </si>
  <si>
    <t>cd5c6655243a4be0912bc92a</t>
  </si>
  <si>
    <t>8bd45966c16d4eafb49ee2a2</t>
  </si>
  <si>
    <t>baabbdaa5e8f69fc90d303c1</t>
  </si>
  <si>
    <t>8bed46960db1b2a7954ffbcb</t>
  </si>
  <si>
    <t>dbc123f9502159d660f375ca</t>
  </si>
  <si>
    <t>a4683facc81ccda10e9ae388</t>
  </si>
  <si>
    <t>3a576586fa1aac85c2ffb75b</t>
  </si>
  <si>
    <t>b1fb98d0ba25b21c6647d423</t>
  </si>
  <si>
    <t>cf184cc576effe39c0f857b8</t>
  </si>
  <si>
    <t>f4d6ce332121f814aa663fca</t>
  </si>
  <si>
    <t>c87ae84ef029febca1e633e8</t>
  </si>
  <si>
    <t>fba83f5feea2522888377066</t>
  </si>
  <si>
    <t>1a593800d5785ecc36c25ead</t>
  </si>
  <si>
    <t>ab157c9601861dc387a91b82</t>
  </si>
  <si>
    <t>fc815b59cce7934f816f0502</t>
  </si>
  <si>
    <t>cb083fa7ff634f424a351840</t>
  </si>
  <si>
    <t>4f3c7b9bc78f882f858b3d3a</t>
  </si>
  <si>
    <t>64731b6eaf4fd2bb6c155013</t>
  </si>
  <si>
    <t>dad7e45e4706ab2564ef9cf1</t>
  </si>
  <si>
    <t>255914e9b13ad94efa6ed365</t>
  </si>
  <si>
    <t>5a8950a64b4aea4ac13dad45</t>
  </si>
  <si>
    <t>7ea4af39a7e577ffbd600f0d</t>
  </si>
  <si>
    <t>45fc0d46c7a4df7ff6976fce</t>
  </si>
  <si>
    <t>3503f56e09e639be4762ff2d</t>
  </si>
  <si>
    <t>20db610da64f80afc1621b12</t>
  </si>
  <si>
    <t>c80ef212c870e2f20ed2234a</t>
  </si>
  <si>
    <t>7dc68d5cac1b7fcdab35586e</t>
  </si>
  <si>
    <t>a478fb93a131fee4119bb9f9</t>
  </si>
  <si>
    <t>43e59f5312e304fc21c1e052</t>
  </si>
  <si>
    <t>1a7e331d9ff88ae5efafa8ea</t>
  </si>
  <si>
    <t>a57350d4c79a415137281cb7</t>
  </si>
  <si>
    <t>f3a6132006d54d0e22a17e84</t>
  </si>
  <si>
    <t>ba2423d79744d763aa3744f8</t>
  </si>
  <si>
    <t>1caac10c1121a795a172889b</t>
  </si>
  <si>
    <t>5bba6c40aeb129c433d2c58e</t>
  </si>
  <si>
    <t>ad3c644b506498127c7beef1</t>
  </si>
  <si>
    <t>a379656c49f4cb1cfc5b3f03</t>
  </si>
  <si>
    <t>998c1a6ace613d8a7468ba5c</t>
  </si>
  <si>
    <t>dd610d7ece83bb02dcd7a22f</t>
  </si>
  <si>
    <t>539467d04a2b3e78c592b11b</t>
  </si>
  <si>
    <t>e40fe4ac43cabe82c03dda59</t>
  </si>
  <si>
    <t>5561eab714583013b422e7d4</t>
  </si>
  <si>
    <t>c72cf05b93b9c290c063b08b</t>
  </si>
  <si>
    <t>d71cc157c0c43935989009f5</t>
  </si>
  <si>
    <t>d23d12bd86def2657038a481</t>
  </si>
  <si>
    <t>a173eb804f4bcf6bfe889417</t>
  </si>
  <si>
    <t>f8c787390e4c6d2e99fc7c3d</t>
  </si>
  <si>
    <t>7bc9022fa1eadbd9ab39acd9</t>
  </si>
  <si>
    <t>46f0731f62232b32eb733dc3</t>
  </si>
  <si>
    <t>b6767d1e329ff5e28c42f632</t>
  </si>
  <si>
    <t>abde4b06769fcb1d5577fa7f</t>
  </si>
  <si>
    <t>1496d159d31717ce254f67a7</t>
  </si>
  <si>
    <t>1470749d0d2551a93827e441</t>
  </si>
  <si>
    <t>3ac517f74dbf8cdc8feadfe8</t>
  </si>
  <si>
    <t>fc6616c62030a53d2aa46b12</t>
  </si>
  <si>
    <t>8497f34947cb4c0ff18a0eaa</t>
  </si>
  <si>
    <t>69d1e47b6bdc57512f1838a5</t>
  </si>
  <si>
    <t>23c7f9a0534a4ae6a24e38a6</t>
  </si>
  <si>
    <t>31f6a25d56f3bb36386d07ae</t>
  </si>
  <si>
    <t>baacf0dbd690644d74f3a929</t>
  </si>
  <si>
    <t>cdcb874d2e62220d12230632</t>
  </si>
  <si>
    <t>1fae43a9450fae02919962b9</t>
  </si>
  <si>
    <t>5f9ee280509afd55d24f39b7</t>
  </si>
  <si>
    <t>82902f2082dd405ab538ff58</t>
  </si>
  <si>
    <t>f4c6c3210a3c2eb935c6d5bb</t>
  </si>
  <si>
    <t>99bdce7cdea643b0442976f5</t>
  </si>
  <si>
    <t>733c7cdfd50db77066a67140</t>
  </si>
  <si>
    <t>de328410e22767c66d919423</t>
  </si>
  <si>
    <t>d0116b53467b3081664fb268</t>
  </si>
  <si>
    <t>31a3719e57ab1425e7267fad</t>
  </si>
  <si>
    <t>5bbc4ff9cc3ddacb39469e27</t>
  </si>
  <si>
    <t>d7ced905983af0800c19b7fe</t>
  </si>
  <si>
    <t>f4897a8a0a911a2acfb8e8c7</t>
  </si>
  <si>
    <t>4ba19ab08d1fe7f72d0dd37a</t>
  </si>
  <si>
    <t>b7c07f8afe037d55bddb8e41</t>
  </si>
  <si>
    <t>01fb5931cb55f5308382818e</t>
  </si>
  <si>
    <t>7cd0c7174b957df1f004fc88</t>
  </si>
  <si>
    <t>ca13bacbf6dc8d1b09fe4c67</t>
  </si>
  <si>
    <t>d03558acc19951a882bd568b</t>
  </si>
  <si>
    <t>b8cca0d70fb46f3a31473e98</t>
  </si>
  <si>
    <t>f665a58fa8eda69547c1a159</t>
  </si>
  <si>
    <t>8aa5ae4637ba83e672cd3ab9</t>
  </si>
  <si>
    <t>b828609eff041a68fa243a12</t>
  </si>
  <si>
    <t>3f39a260b81dd7de1dff2b31</t>
  </si>
  <si>
    <t>6ca31945172976c3a11732c6</t>
  </si>
  <si>
    <t>0838d0df248d723da4e25ea9</t>
  </si>
  <si>
    <t>6e9c7f27d6b89c5f9696fae6</t>
  </si>
  <si>
    <t>fa2c1092f17ce021964f8953</t>
  </si>
  <si>
    <t>49bdf0f970af03d83a57dcff</t>
  </si>
  <si>
    <t>91af29fa680d8033188ffc39</t>
  </si>
  <si>
    <t>cb626b981c0997d254388e76</t>
  </si>
  <si>
    <t>d337476c2cfa780518523a6b</t>
  </si>
  <si>
    <t>7c3ea8523ece273991a190da</t>
  </si>
  <si>
    <t>17056748001fd65cb961b384</t>
  </si>
  <si>
    <t>13dbc077e552640736267a49</t>
  </si>
  <si>
    <t>cb645955c851790e83e696a7</t>
  </si>
  <si>
    <t>649cca8c83352caf7442f20a</t>
  </si>
  <si>
    <t>42defcc69fa22e4c858f3c24</t>
  </si>
  <si>
    <t>291a2f9022933c9d81311e81</t>
  </si>
  <si>
    <t>d48a061a2040d851937413aa</t>
  </si>
  <si>
    <t>55d2ad80322427ee3426dceb</t>
  </si>
  <si>
    <t>8c41bfacbc1a6ab831b26fa8</t>
  </si>
  <si>
    <t>c7214222fefdd8d2ad7f8f8f</t>
  </si>
  <si>
    <t>b3d9a095c9c73004643c9e78</t>
  </si>
  <si>
    <t>dd10dcc52d2549df85f2a8ec</t>
  </si>
  <si>
    <t>f08a5c2992cfee4c0910f68c</t>
  </si>
  <si>
    <t>7634d584c3042533942e2dc0</t>
  </si>
  <si>
    <t>9bc12d9c9ad95064412c3413</t>
  </si>
  <si>
    <t>d76d5b14d0acc5295b8057e2</t>
  </si>
  <si>
    <t>32f3364ac1fabdd13db1cfe5</t>
  </si>
  <si>
    <t>8cab957b322f1aba06bae4ad</t>
  </si>
  <si>
    <t>54c9bffcdc46819f67e4b3d1</t>
  </si>
  <si>
    <t>4d94a2295f612b96264a0db8</t>
  </si>
  <si>
    <t>874f4a836cb74be301e068cd</t>
  </si>
  <si>
    <t>a18925f908acda4171bfbe36</t>
  </si>
  <si>
    <t>a587c7419568288d68c46feb</t>
  </si>
  <si>
    <t>19994da77ce4f2db3efe6660</t>
  </si>
  <si>
    <t>09c28a830f8093802384071c</t>
  </si>
  <si>
    <t>5766f7cfab59c920081e3046</t>
  </si>
  <si>
    <t>964b7d9de17c1ce396fb83fd</t>
  </si>
  <si>
    <t>7f25471be85adf0baeb8ebbc</t>
  </si>
  <si>
    <t>9c6d7e6260e4fe83d43706d4</t>
  </si>
  <si>
    <t>85abc5c0353c5b678f087824</t>
  </si>
  <si>
    <t>56dd1bc39664f8e9f316851b</t>
  </si>
  <si>
    <t>b23341faa7307d9d6009c6d8</t>
  </si>
  <si>
    <t>268f887f25d416dcd3c0c9c2</t>
  </si>
  <si>
    <t>9ddc7272fe43f07035d3da63</t>
  </si>
  <si>
    <t>4002635ca8b087877ad22d5b</t>
  </si>
  <si>
    <t>b515b1caa608ff42574e5a06</t>
  </si>
  <si>
    <t>710542343cece039a279dbee</t>
  </si>
  <si>
    <t>187a143dbd6d4bd81d6d9c32</t>
  </si>
  <si>
    <t>641ac8f4f60ae2b9cf6add93</t>
  </si>
  <si>
    <t>5fcf1e2ab4edf13ec844decf</t>
  </si>
  <si>
    <t>2575d932e98c421bbb38b267</t>
  </si>
  <si>
    <t>af9d2f5f62bf74a7fa9c74f4</t>
  </si>
  <si>
    <t>4db8d529af9f718e6d81a85d</t>
  </si>
  <si>
    <t>9a3368605e5f563e29182f3b</t>
  </si>
  <si>
    <t>607ed21e896eb5ffb50d5ead</t>
  </si>
  <si>
    <t>40d9a852bbed67a6036c6d8b</t>
  </si>
  <si>
    <t>936307e2f478c3ff7b9652e3</t>
  </si>
  <si>
    <t>aeb66f808982c6308d891f55</t>
  </si>
  <si>
    <t>19ecf1fc86396ada203c2a19</t>
  </si>
  <si>
    <t>985fc7ab5aabf1831ce3d298</t>
  </si>
  <si>
    <t>c21a3eaa136ef8a912ce7b74</t>
  </si>
  <si>
    <t>5af99278b1091dca9b0b0332</t>
  </si>
  <si>
    <t>3f0c845deec1c24472a35efd</t>
  </si>
  <si>
    <t>5d34f871e5a5cb3a655a0b13</t>
  </si>
  <si>
    <t>95bb852a958d7b16fd676e3c</t>
  </si>
  <si>
    <t>24857a7a80d5f13a52eeb054</t>
  </si>
  <si>
    <t>698f3f1929a2dbbc69865b65</t>
  </si>
  <si>
    <t>6765fc17d98c08142d3d7757</t>
  </si>
  <si>
    <t>6f35fcba4ffd6a58bce85892</t>
  </si>
  <si>
    <t>33305df46dc2186c7e3f727e</t>
  </si>
  <si>
    <t>0cec193a20d720af010383b1</t>
  </si>
  <si>
    <t>69190139558b2ef3eface18d</t>
  </si>
  <si>
    <t>d4c7b3372d70b898b167b92a</t>
  </si>
  <si>
    <t>5731cdf8cac0b8371d786c90</t>
  </si>
  <si>
    <t>594d8d78af90086bf8cdf09c</t>
  </si>
  <si>
    <t>fcaddcc78938f3a234dd2d3f</t>
  </si>
  <si>
    <t>55902baa0ece72e2e8c869d6</t>
  </si>
  <si>
    <t>46161effff173111bb6c3a32</t>
  </si>
  <si>
    <t>213ddc1761cd6b018349786a</t>
  </si>
  <si>
    <t>be3b1df5f008636e14bec3fe</t>
  </si>
  <si>
    <t>cd2aeb1b2649ef421102def7</t>
  </si>
  <si>
    <t>a226b4af016a772dc7e39ac8</t>
  </si>
  <si>
    <t>dcef5b332fd31d0ed8d754f3</t>
  </si>
  <si>
    <t>d48866a153ea0fd23a858cd6</t>
  </si>
  <si>
    <t>d273a2075d28e343a657d9de</t>
  </si>
  <si>
    <t>f87c76eb5071c5b309e3ac3a</t>
  </si>
  <si>
    <t>74df03749e60c216a3e1292f</t>
  </si>
  <si>
    <t>78682041182f01ee4db04e8e</t>
  </si>
  <si>
    <t>25c76b5a1da0c2d8158b3732</t>
  </si>
  <si>
    <t>af8f09175265e1546200ff86</t>
  </si>
  <si>
    <t>7602cb1e6fef087d8ee81aac</t>
  </si>
  <si>
    <t>00c75d59ed4777481a50cbd3</t>
  </si>
  <si>
    <t>06ccfa37fa6b011ac38422de</t>
  </si>
  <si>
    <t>257b533b6a66b40d0f097c55</t>
  </si>
  <si>
    <t>736eef4bb36681acbcc3c41b</t>
  </si>
  <si>
    <t>e1a4437b17f7bec650d8cd97</t>
  </si>
  <si>
    <t>ecabfcb8ce9bb47ec3089c7e</t>
  </si>
  <si>
    <t>a5a46af0c9fb5c0a03855660</t>
  </si>
  <si>
    <t>efa0c01632d13ab59f629ab1</t>
  </si>
  <si>
    <t>64955a117f2d9264eb59fa82</t>
  </si>
  <si>
    <t>8cd46b5c9cbd056d3712f155</t>
  </si>
  <si>
    <t>65f736c3fee3d14c31a57d1f</t>
  </si>
  <si>
    <t>66e9c614882d58c022de7a2c</t>
  </si>
  <si>
    <t>29a115ba5b198689fce5f93b</t>
  </si>
  <si>
    <t>de8ee990e70c8e5ad167dc89</t>
  </si>
  <si>
    <t>0b65098a19c2fc1caa6577ed</t>
  </si>
  <si>
    <t>5c77e242474e477513b60ad8</t>
  </si>
  <si>
    <t>1655a92b20740a11a5889519</t>
  </si>
  <si>
    <t>1709b1446b20b21482dd2d36</t>
  </si>
  <si>
    <t>e5dba7fa0cfb81488b0c331e</t>
  </si>
  <si>
    <t>368e740cb71b9175fe5b7b6a</t>
  </si>
  <si>
    <t>b8a8ad4c0215077d3e5aa472</t>
  </si>
  <si>
    <t>1f4a78e094987ce29f054fb8</t>
  </si>
  <si>
    <t>aae3a99ac764b8e9bfc562cf</t>
  </si>
  <si>
    <t>a63ecc5539e8725af4128cb5</t>
  </si>
  <si>
    <t>a4f272acb4b3b4f5fc72e99d</t>
  </si>
  <si>
    <t>b638b937d4f62949b9eb9fce</t>
  </si>
  <si>
    <t>cadd4a6e1075b57f7b74c63e</t>
  </si>
  <si>
    <t>29616bf14b5f1cd42786a91d</t>
  </si>
  <si>
    <t>f03f97ca55e9a43928c18237</t>
  </si>
  <si>
    <t>34bcfc2f0cefad790922879e</t>
  </si>
  <si>
    <t>8c9849cf3d20991e5126420b</t>
  </si>
  <si>
    <t>fde3d4a4a819b1fa40530238</t>
  </si>
  <si>
    <t>bfeab1b12dd82efa96efac31</t>
  </si>
  <si>
    <t>2d564574f0191164ff1d068b</t>
  </si>
  <si>
    <t>5529d858e9c9e3e92ce8a95a</t>
  </si>
  <si>
    <t>623df36ea9610ed5c58dbd8b</t>
  </si>
  <si>
    <t>77924a3c7880310a4822e5a7</t>
  </si>
  <si>
    <t>b732ff1637ec53286e890865</t>
  </si>
  <si>
    <t>7ac0428c4b7197ca14f3b86a</t>
  </si>
  <si>
    <t>e828e83be8651bc2e07641e2</t>
  </si>
  <si>
    <t>4d069f925100b6cad0b657b8</t>
  </si>
  <si>
    <t>a50640d13126880a423521e8</t>
  </si>
  <si>
    <t>93ca9e75cbeaceee69b4f0e4</t>
  </si>
  <si>
    <t>63182bbbd5f94cea67de2d8b</t>
  </si>
  <si>
    <t>6e163c3a0e30e7bf1e909661</t>
  </si>
  <si>
    <t>3cd016f68705e73b819cf74b</t>
  </si>
  <si>
    <t>3da41d55a2b9f78c2b10c75d</t>
  </si>
  <si>
    <t>330c37fb5065311564fd35a2</t>
  </si>
  <si>
    <t>b849cef46f19e13d3fc9d5c5</t>
  </si>
  <si>
    <t>7bc034984b19479f29886cc9</t>
  </si>
  <si>
    <t>bf6bd06201e60a4c98c8623d</t>
  </si>
  <si>
    <t>549ebb2f616d50ca778e92cb</t>
  </si>
  <si>
    <t>448ad6cf4b43298a39c7b5e6</t>
  </si>
  <si>
    <t>e9a37a1a4150461126dbb6e9</t>
  </si>
  <si>
    <t>1d4c50978603ef41377af057</t>
  </si>
  <si>
    <t>045108344bf09b01b597e7ce</t>
  </si>
  <si>
    <t>60823c81f0b98e8a57192a9b</t>
  </si>
  <si>
    <t>dfa988a524343181a0d3ead5</t>
  </si>
  <si>
    <t>69fe76202cd89637a15de1d4</t>
  </si>
  <si>
    <t>e7cf67cbc08fa04be9f0a3d4</t>
  </si>
  <si>
    <t>670583e7a2ec6e337429fbf9</t>
  </si>
  <si>
    <t>796935018bf2b241646a2dae</t>
  </si>
  <si>
    <t>ea2e380226005bb55c724ce1</t>
  </si>
  <si>
    <t>f40defb11ff73ba4e3db7611</t>
  </si>
  <si>
    <t>8e4875b7ecd0898571f0b1ae</t>
  </si>
  <si>
    <t>7ef3f8bfd0368696369ac957</t>
  </si>
  <si>
    <t>73ec13a5687c542137eb9a41</t>
  </si>
  <si>
    <t>fab91f0b03598c943fa425dd</t>
  </si>
  <si>
    <t>c57c3c7edd591e16c0b7c1f6</t>
  </si>
  <si>
    <t>03aea1b6ff072f117ec733af</t>
  </si>
  <si>
    <t>0232a50c9afca03cbf4277c8</t>
  </si>
  <si>
    <t>05b12b1916e51a804419c654</t>
  </si>
  <si>
    <t>3d31144a77cb51647f3deb02</t>
  </si>
  <si>
    <t>c3ca43d0474dea2f2dfb9791</t>
  </si>
  <si>
    <t>124959d1429de095473bf5a0</t>
  </si>
  <si>
    <t>4d85bbc09ae56cd85a8f87c6</t>
  </si>
  <si>
    <t>2c13f29a8b9ac9b464e3a582</t>
  </si>
  <si>
    <t>70215712bdd8ae7585520550</t>
  </si>
  <si>
    <t>11433baf7716402e8c58bd33</t>
  </si>
  <si>
    <t>e07ca567b0678126a1aec803</t>
  </si>
  <si>
    <t>6fffb7958a58a73b0e16f2b2</t>
  </si>
  <si>
    <t>c56163e390d9e5a7a76e77be</t>
  </si>
  <si>
    <t>feea3a2bd9f643219de51c46</t>
  </si>
  <si>
    <t>055d7c66464d7e327711b497</t>
  </si>
  <si>
    <t>046aaa4162cd410e92b216d0</t>
  </si>
  <si>
    <t>b6bf2760cfa26cb28fc989fa</t>
  </si>
  <si>
    <t>cf3665f24927de548639ee4d</t>
  </si>
  <si>
    <t>4c243fc50d5511a1288bdc0f</t>
  </si>
  <si>
    <t>d753227b5c685e93b378baea</t>
  </si>
  <si>
    <t>149e49c22fa0eb163a36c932</t>
  </si>
  <si>
    <t>8baa01b8c6d29c82a6108cb8</t>
  </si>
  <si>
    <t>2d437a09b860d9d46644ea23</t>
  </si>
  <si>
    <t>66bd80fd26836fd426be5733</t>
  </si>
  <si>
    <t>fcc96840d952d32a7300366c</t>
  </si>
  <si>
    <t>659bccaa707b94f303610225</t>
  </si>
  <si>
    <t>df1c66d8dfb9520c6818a32b</t>
  </si>
  <si>
    <t>dd1dacc0c90022e5b40849bf</t>
  </si>
  <si>
    <t>a0ecc8ce0592a40959bd755f</t>
  </si>
  <si>
    <t>d723eb2516802250027312b4</t>
  </si>
  <si>
    <t>04cc75f46642efb1192f1875</t>
  </si>
  <si>
    <t>9f37bcaa95fb0044aeef6075</t>
  </si>
  <si>
    <t>7be8abb5d23794ac47ceda32</t>
  </si>
  <si>
    <t>c06c737cc0cef7fafa3fc4c5</t>
  </si>
  <si>
    <t>48e71c45f41778f8dca24cf5</t>
  </si>
  <si>
    <t>32ce96d8adc8e549b90b4a8b</t>
  </si>
  <si>
    <t>c6bb4ca5a0c839d38dd8ce19</t>
  </si>
  <si>
    <t>aba4e24dcc6998e5020731c8</t>
  </si>
  <si>
    <t>00af33cff3ff7c6927306df4</t>
  </si>
  <si>
    <t>4fc89ee51cb0e1b9d6459819</t>
  </si>
  <si>
    <t>af98a0e223a825cbab78ae49</t>
  </si>
  <si>
    <t>ae187fea3c46c3fbee7e6e8f</t>
  </si>
  <si>
    <t>c681519ec1ee1a28f6a3607b</t>
  </si>
  <si>
    <t>973afa2d67c20297aa108bda</t>
  </si>
  <si>
    <t>9e92b27f554068b7dfb640cd</t>
  </si>
  <si>
    <t>064c1cd5e94efdf8c7262fec</t>
  </si>
  <si>
    <t>e239ff5eaaebb287beaf76fa</t>
  </si>
  <si>
    <t>c832701653f1e7f01913660f</t>
  </si>
  <si>
    <t>1d9addd835c9fe8665e01500</t>
  </si>
  <si>
    <t>c1b0ddd3c104ec4482d5025b</t>
  </si>
  <si>
    <t>bd0f754b0fd9b7af284419b2</t>
  </si>
  <si>
    <t>01e907d7672006fa2bba8b0f</t>
  </si>
  <si>
    <t>1ac2b23683ba89e9175d1b99</t>
  </si>
  <si>
    <t>ab4c55e78eb83d80c153f50e</t>
  </si>
  <si>
    <t>07e76c765d1137cdd7c2ff53</t>
  </si>
  <si>
    <t>5531b9663c5a37a2bdd97e9a</t>
  </si>
  <si>
    <t>1ad916edbe6fd38f40289a04</t>
  </si>
  <si>
    <t>a1368aa4d3ae850bbfd90bca</t>
  </si>
  <si>
    <t>0f728f676325ece6a001b4d5</t>
  </si>
  <si>
    <t>185dd9366a6dd1e820880917</t>
  </si>
  <si>
    <t>77348acef84ef77f6a076268</t>
  </si>
  <si>
    <t>809082a38e6fc3faa66845b9</t>
  </si>
  <si>
    <t>c7d5f021595b58c507f47d3b</t>
  </si>
  <si>
    <t>65ba1feafecd7efdcf214ed2</t>
  </si>
  <si>
    <t>72eb64cd02ad2a54b65083eb</t>
  </si>
  <si>
    <t>2f7d36523df4a5eee3edbe05</t>
  </si>
  <si>
    <t>b0d20a04106ebb87e2cdea37</t>
  </si>
  <si>
    <t>311fa1bf3c405f9bed13b38a</t>
  </si>
  <si>
    <t>d12dc721a59af021e8ac68e5</t>
  </si>
  <si>
    <t>1eacbf36422a54f1327fa291</t>
  </si>
  <si>
    <t>d1f39f86c82916524273bada</t>
  </si>
  <si>
    <t>5b0530f544da162b9a8ff772</t>
  </si>
  <si>
    <t>b7d66c5f1ad06dfcae5b33ff</t>
  </si>
  <si>
    <t>bc353a421fc579770e432176</t>
  </si>
  <si>
    <t>45ae1e929b0fc88718151191</t>
  </si>
  <si>
    <t>e4d89c9d33a0f2659df21185</t>
  </si>
  <si>
    <t>b2a7a8ccbbec39b63e4cd028</t>
  </si>
  <si>
    <t>3be69554b1cb31ed5732a836</t>
  </si>
  <si>
    <t>de7f584df6103e8bf95f4a37</t>
  </si>
  <si>
    <t>b4fd0aa09f993bbfb1fa8abf</t>
  </si>
  <si>
    <t>88a83e58eaf136a82ab1fe37</t>
  </si>
  <si>
    <t>379429ee3675d1adbf816cc5</t>
  </si>
  <si>
    <t>c6084b85c8d95e0ededc25d1</t>
  </si>
  <si>
    <t>a13fc9e9b4e47340a5d53bcb</t>
  </si>
  <si>
    <t>adaa406ec9ac311e9f9c0bbe</t>
  </si>
  <si>
    <t>4cb11f32806c0e07b4251984</t>
  </si>
  <si>
    <t>3fee486268a1451a7b9fff7c</t>
  </si>
  <si>
    <t>8a8dff62516671aee2250cb0</t>
  </si>
  <si>
    <t>5a16b30f4d580352710e92f1</t>
  </si>
  <si>
    <t>424bb491c71e913e900db76f</t>
  </si>
  <si>
    <t>725c029b7c5807a4b0ba2bc9</t>
  </si>
  <si>
    <t>0ab4a4b8adda35f634812221</t>
  </si>
  <si>
    <t>823ed628bddea9b56792d108</t>
  </si>
  <si>
    <t>a189bd7e4eecdd18ebc7d353</t>
  </si>
  <si>
    <t>da16828139a19aa11bd94ffe</t>
  </si>
  <si>
    <t>789e5d19fa507823cc4c5296</t>
  </si>
  <si>
    <t>174bcb77be3b7e408e61d7e1</t>
  </si>
  <si>
    <t>31a1492e589f317a58a79df7</t>
  </si>
  <si>
    <t>ebc96ea800887a647422b8fe</t>
  </si>
  <si>
    <t>969b956eb7769b6f509d3ee6</t>
  </si>
  <si>
    <t>5f501c4532ade3f412359a1c</t>
  </si>
  <si>
    <t>e95653d504208e8da19fdd03</t>
  </si>
  <si>
    <t>e4e529e778dbc89f854252f1</t>
  </si>
  <si>
    <t>ec5866fcdb9afffad2d7f5c6</t>
  </si>
  <si>
    <t>814694a725a50c306d774342</t>
  </si>
  <si>
    <t>1cd6531d8539468cd5f4b315</t>
  </si>
  <si>
    <t>f80eace37237614562f942aa</t>
  </si>
  <si>
    <t>3aee70815bcf6effcf0e5fdf</t>
  </si>
  <si>
    <t>ea21ddfa37d60737492509cf</t>
  </si>
  <si>
    <t>67c78ce1b8a64f36ddf90cf6</t>
  </si>
  <si>
    <t>fd2efcb61008dc9d11756381</t>
  </si>
  <si>
    <t>b83b0a53ead29faf9dffc0fe</t>
  </si>
  <si>
    <t>c1329245f57c5d9019105382</t>
  </si>
  <si>
    <t>98665b825fb3a06b914d39cf</t>
  </si>
  <si>
    <t>24e90a7d9a2bd0c30a4f661e</t>
  </si>
  <si>
    <t>6e64677f8d730e1f9ca240d2</t>
  </si>
  <si>
    <t>a742819d8e4cf8fdfda6e094</t>
  </si>
  <si>
    <t>cfc2ab56604b4e3734d7cbbe</t>
  </si>
  <si>
    <t>ed5622c308bfd10602e939ca</t>
  </si>
  <si>
    <t>5f537d233678443192d22642</t>
  </si>
  <si>
    <t>aaa79ce67339dc53b4f41dd2</t>
  </si>
  <si>
    <t>5f467c6c80023b0174823d85</t>
  </si>
  <si>
    <t>46fcc0d53b263beae95b8eb9</t>
  </si>
  <si>
    <t>2bd47c19e5d29a3157fb8465</t>
  </si>
  <si>
    <t>cf8fb8db6f74c236cad0cfcd</t>
  </si>
  <si>
    <t>f42a53a05dc90e617e0e4c38</t>
  </si>
  <si>
    <t>bd612d494e2f21051556ebe7</t>
  </si>
  <si>
    <t>ed1c8ac25a3db5120c92525f</t>
  </si>
  <si>
    <t>2c30c2736472590fe45277c3</t>
  </si>
  <si>
    <t>bbe2c06e6f90c4234a7781ab</t>
  </si>
  <si>
    <t>b527813993b7bf4a10c05683</t>
  </si>
  <si>
    <t>2f610d2242d583654337d468</t>
  </si>
  <si>
    <t>dc25c9240c67effcf655b02d</t>
  </si>
  <si>
    <t>c35f5ef73168d03cba1b1f4f</t>
  </si>
  <si>
    <t>12a63d4fcb56c1d690e1bbb1</t>
  </si>
  <si>
    <t>1d58ad85a82f7731e0f198dc</t>
  </si>
  <si>
    <t>a2fdc7da13d098cfeba13b76</t>
  </si>
  <si>
    <t>1969ba34b72e61337246cb5b</t>
  </si>
  <si>
    <t>8be43cd8653accbb8fe8a270</t>
  </si>
  <si>
    <t>10092cf2f8afb3658ae475ac</t>
  </si>
  <si>
    <t>0fd313e5a0f02df07eb6b104</t>
  </si>
  <si>
    <t>9b5f013e795f5fa610d03238</t>
  </si>
  <si>
    <t>b1ec4b8badc955f9f4fe2131</t>
  </si>
  <si>
    <t>9a65fe451b30c59beb3d62ef</t>
  </si>
  <si>
    <t>0d3245463127143a8a52014b</t>
  </si>
  <si>
    <t>33e4901b6e72593513a02207</t>
  </si>
  <si>
    <t>f45234a3f0aceb12341be024</t>
  </si>
  <si>
    <t>a71d53ec4fd0d64f8c06da2c</t>
  </si>
  <si>
    <t>f1b30c4ea99f19a81d12f73b</t>
  </si>
  <si>
    <t>a52e2c893f85b49e2499cbab</t>
  </si>
  <si>
    <t>b2fd7ee866066f3ae0dfb3c0</t>
  </si>
  <si>
    <t>5acc9d767e3117bed0fd8464</t>
  </si>
  <si>
    <t>03de77e22e987fc3fed4eb78</t>
  </si>
  <si>
    <t>3fed1dd17fcfbd2b86e73143</t>
  </si>
  <si>
    <t>32bdf33933c29b1cbf89539c</t>
  </si>
  <si>
    <t>3f6c05c97778fbdc86304bf4</t>
  </si>
  <si>
    <t>478e13e8c1cb5bc80f1080e0</t>
  </si>
  <si>
    <t>3128a4896665d38feb72b456</t>
  </si>
  <si>
    <t>fba6203abad5f4b3b721f29e</t>
  </si>
  <si>
    <t>b25f461b3d48d833a73316a9</t>
  </si>
  <si>
    <t>1282e129e1a355b161621dd8</t>
  </si>
  <si>
    <t>de2f5db1cd1024a9734871c3</t>
  </si>
  <si>
    <t>7023f5a68e1ce9cfd23fd021</t>
  </si>
  <si>
    <t>d74d0241fe5222f5c5b67222</t>
  </si>
  <si>
    <t>0e51111c47813a0b0dd51b64</t>
  </si>
  <si>
    <t>25e3793214088669aaaa4ca5</t>
  </si>
  <si>
    <t>43d7b77a99e86e8bd21a19ff</t>
  </si>
  <si>
    <t>8fedbf13ebb7cd3475fa3074</t>
  </si>
  <si>
    <t>8f165174bc07c28f9fddeee3</t>
  </si>
  <si>
    <t>7ff6f389e364e67c4238df8a</t>
  </si>
  <si>
    <t>2c91099736f3158f7f09778f</t>
  </si>
  <si>
    <t>9b948f070b94c18e00a857a7</t>
  </si>
  <si>
    <t>99340b6cf8f818392d501e9e</t>
  </si>
  <si>
    <t>362212de783981c9ddb767bb</t>
  </si>
  <si>
    <t>e9860f6b4c3e6699e62f6c31</t>
  </si>
  <si>
    <t>76745c2648b66151008f6399</t>
  </si>
  <si>
    <t>2100201e0851e80488371b67</t>
  </si>
  <si>
    <t>1951c1c8855fed5db8031e5c</t>
  </si>
  <si>
    <t>db7535339826028d0fb3355a</t>
  </si>
  <si>
    <t>c2439ab65fe194d1d60eaa07</t>
  </si>
  <si>
    <t>336888717766096b24215b26</t>
  </si>
  <si>
    <t>ad79f4fa23a28cc84487517a</t>
  </si>
  <si>
    <t>f4658aee77fa0e35a71da7f1</t>
  </si>
  <si>
    <t>210d58091ea74bb902915250</t>
  </si>
  <si>
    <t>b760fde2d4df27a168ce0e80</t>
  </si>
  <si>
    <t>2e653d2567a47067df169d97</t>
  </si>
  <si>
    <t>c09d691e4c7d7b8c8f6a8370</t>
  </si>
  <si>
    <t>f5dbd7dcf63b08f711561e58</t>
  </si>
  <si>
    <t>9855712ed7be7e865656de13</t>
  </si>
  <si>
    <t>5a6397b85f45fba27dd9311f</t>
  </si>
  <si>
    <t>beae197df95b84881128790d</t>
  </si>
  <si>
    <t>c431fd6dbad57351a497fae8</t>
  </si>
  <si>
    <t>b1f8fdc8e3e25517ab80c065</t>
  </si>
  <si>
    <t>947ba86487536d611f548142</t>
  </si>
  <si>
    <t>232e859fc353dbff75c97cf8</t>
  </si>
  <si>
    <t>b234ef225690d57e7c2af4c0</t>
  </si>
  <si>
    <t>393e2e7ea1f20eb6b4148d60</t>
  </si>
  <si>
    <t>646de9441934226c2ffeff77</t>
  </si>
  <si>
    <t>de53880a3299626eb6c2cdf9</t>
  </si>
  <si>
    <t>07f10df13b244dc33b464582</t>
  </si>
  <si>
    <t>8c714badfcdef8ccc73df9cb</t>
  </si>
  <si>
    <t>0f8ded86be8d3543a5069b6f</t>
  </si>
  <si>
    <t>076ceb408227ab2563a663d0</t>
  </si>
  <si>
    <t>e0ae474a5307ef4057da4994</t>
  </si>
  <si>
    <t>d41fc79d800458b1691bbb87</t>
  </si>
  <si>
    <t>dc8262e1493ed593103acfa6</t>
  </si>
  <si>
    <t>34a9e3ca94ac06347d879942</t>
  </si>
  <si>
    <t>ca3b5cd3505049f1471c47e8</t>
  </si>
  <si>
    <t>8c05c66be6008af7f6dcc10b</t>
  </si>
  <si>
    <t>565fb93190cd34ac8b01f01b</t>
  </si>
  <si>
    <t>34c92caf68dd0cec9fc383ef</t>
  </si>
  <si>
    <t>dfaba547699e319462abfd6d</t>
  </si>
  <si>
    <t>dd1d2e305d37d9dde55393b0</t>
  </si>
  <si>
    <t>c32df77def9978a84f8ba7f1</t>
  </si>
  <si>
    <t>62103a85a8ddcfbf5e40e284</t>
  </si>
  <si>
    <t>93bcdd2a8ee1d5b61d00d58a</t>
  </si>
  <si>
    <t>4e84c5953b493be7ca96103a</t>
  </si>
  <si>
    <t>42fc4101da60fdb41f41f0a4</t>
  </si>
  <si>
    <t>12d40725335f83e2fb9b937a</t>
  </si>
  <si>
    <t>9ab74e81283becc00a779172</t>
  </si>
  <si>
    <t>8f378dc1215f9213f187c02c</t>
  </si>
  <si>
    <t>4a3a6698b5490216e8f8e6f5</t>
  </si>
  <si>
    <t>0dd795526c080e8efdf8eb0e</t>
  </si>
  <si>
    <t>157195fb2358bf2d5051c439</t>
  </si>
  <si>
    <t>37063e689732880621e4e733</t>
  </si>
  <si>
    <t>3bc68bc2d6a2b81f9e3b9a50</t>
  </si>
  <si>
    <t>1a6af7fd6a5b0602052c4c27</t>
  </si>
  <si>
    <t>0cb6801c9b57e874102ca349</t>
  </si>
  <si>
    <t>f571f85be35a72b2ac358d27</t>
  </si>
  <si>
    <t>ad7739088e8febc68abb42e5</t>
  </si>
  <si>
    <t>add4f9dd26fa34829aa25eaf</t>
  </si>
  <si>
    <t>17005d6ec889a947397ab980</t>
  </si>
  <si>
    <t>3fb3a581a9a74146dcf9b71f</t>
  </si>
  <si>
    <t>51c4a8b438bb0d97f712af31</t>
  </si>
  <si>
    <t>1cfe9cba4c2015e7b58f05a0</t>
  </si>
  <si>
    <t>17d34f9cb105ca5010191142</t>
  </si>
  <si>
    <t>1fc0faf46f3b533f2cae2c06</t>
  </si>
  <si>
    <t>12f9e1f78c630defe302f781</t>
  </si>
  <si>
    <t>87bd6ee6f17d2bd5b61b0ddf</t>
  </si>
  <si>
    <t>656c13ca7a1974df58e1b826</t>
  </si>
  <si>
    <t>56f72c2d672b7bc3c264f7fd</t>
  </si>
  <si>
    <t>3771c66b9ecd6db0b201d4c4</t>
  </si>
  <si>
    <t>45e2395bee937c187e3486e2</t>
  </si>
  <si>
    <t>7c6880b05c212c66b8961b71</t>
  </si>
  <si>
    <t>e0ae8d2a51c771aef5f245e9</t>
  </si>
  <si>
    <t>3573093e56e95a982a41879c</t>
  </si>
  <si>
    <t>0920b2df9df4f0e509a7efb5</t>
  </si>
  <si>
    <t>43600371d44fbbc81f6b6fa3</t>
  </si>
  <si>
    <t>2684f67bcc89c8a5b95e5592</t>
  </si>
  <si>
    <t>ca463fbe3e5cacc152aa70a6</t>
  </si>
  <si>
    <t>0935e87627068206f6d9c0c4</t>
  </si>
  <si>
    <t>f3c8cf1fbbd6cced1fba0930</t>
  </si>
  <si>
    <t>15d10635d71919d0c9663fde</t>
  </si>
  <si>
    <t>7254c91fc9b51e76c6fd2a99</t>
  </si>
  <si>
    <t>b732021729ecf88d6297b48c</t>
  </si>
  <si>
    <t>edf4e11d1f1aa6f8080c3156</t>
  </si>
  <si>
    <t>0706ce398b2bd64913e68d39</t>
  </si>
  <si>
    <t>ea4a797b3d73d1b2cba9d651</t>
  </si>
  <si>
    <t>6c598362e322971968739673</t>
  </si>
  <si>
    <t>e4ee1a81aa121aa5f55e20f3</t>
  </si>
  <si>
    <t>11e36a3effeb0119b8bded5b</t>
  </si>
  <si>
    <t>2492a7a74edb57f784f6361c</t>
  </si>
  <si>
    <t>daff79365fd94d1d3a2bbbd3</t>
  </si>
  <si>
    <t>51230c899cea0054bb74cc44</t>
  </si>
  <si>
    <t>5e04875f99a5e4476c0b4186</t>
  </si>
  <si>
    <t>f040a167241599987e7b0967</t>
  </si>
  <si>
    <t>e47aa2541fb576b9915fd625</t>
  </si>
  <si>
    <t>0cc5caa9b48a835c92da7653</t>
  </si>
  <si>
    <t>aa26461420614755c2a52db2</t>
  </si>
  <si>
    <t>9d790c8c474c9de2afeb00a2</t>
  </si>
  <si>
    <t>dbf200ef5f1e15211e2fc6d3</t>
  </si>
  <si>
    <t>78eb6f51d94a61a967da24f4</t>
  </si>
  <si>
    <t>7c581e2b9daf20131803eed3</t>
  </si>
  <si>
    <t>a24901956dac4ee0e4b0c91f</t>
  </si>
  <si>
    <t>1f34129d15f992a3b62d4b21</t>
  </si>
  <si>
    <t>299117d35bcdd48afa4c2eb0</t>
  </si>
  <si>
    <t>4ff6c53c0bcfd1d24bac7ad5</t>
  </si>
  <si>
    <t>078f7c6532204fe046b13d14</t>
  </si>
  <si>
    <t>6b9b9d28723c7ad176a9306e</t>
  </si>
  <si>
    <t>dc69d70e4d2713fcdfd93dd9</t>
  </si>
  <si>
    <t>358e85ba765ddde3ac31be33</t>
  </si>
  <si>
    <t>0b6dcb5c1952dcea931e2c20</t>
  </si>
  <si>
    <t>cde84d2435eb1d0d4ffe2a43</t>
  </si>
  <si>
    <t>bac550d41b2cbdc6a110ec7c</t>
  </si>
  <si>
    <t>78fbb49efe7dc0d8e144ad83</t>
  </si>
  <si>
    <t>606affed5c707249158c4b49</t>
  </si>
  <si>
    <t>d44778d36fc789f8b8c745b4</t>
  </si>
  <si>
    <t>27ee3504d1df34ee8ae5dbb2</t>
  </si>
  <si>
    <t>60bae7a45a084f117eda823d</t>
  </si>
  <si>
    <t>388a6dbda422f886e503e685</t>
  </si>
  <si>
    <t>2869a2d2689af65497775b1a</t>
  </si>
  <si>
    <t>cb915d1ef92dff803c5cceae</t>
  </si>
  <si>
    <t>4bf02d040efe5358d4a5940a</t>
  </si>
  <si>
    <t>1382140d8fb634851d4d210e</t>
  </si>
  <si>
    <t>8ec00d454698c119085cbee7</t>
  </si>
  <si>
    <t>30d5185ca2ac2fcda2bcb79c</t>
  </si>
  <si>
    <t>d0ea7bcd8cef8588ca50c778</t>
  </si>
  <si>
    <t>fe6c19c6f54606a611d412c8</t>
  </si>
  <si>
    <t>92b3b7d8dac6b2f6d5fcfd9a</t>
  </si>
  <si>
    <t>99f10097f39b32a478877340</t>
  </si>
  <si>
    <t>60e768892afb284b0e5042bb</t>
  </si>
  <si>
    <t>8a6d013451e46411d35c2b6a</t>
  </si>
  <si>
    <t>6f953b9964d60f6a74c81226</t>
  </si>
  <si>
    <t>05076b448cfbf9dede72904a</t>
  </si>
  <si>
    <t>47051c25acf866250b5d3ec4</t>
  </si>
  <si>
    <t>cc3ef2f4fd5568aea96c257e</t>
  </si>
  <si>
    <t>834fe4a1e9e4efeefb5aba08</t>
  </si>
  <si>
    <t>ae664789baac0c47d13c3c19</t>
  </si>
  <si>
    <t>ecd1e3003c5d74a3c7cbdb11</t>
  </si>
  <si>
    <t>561cf254aba002fdef8258ff</t>
  </si>
  <si>
    <t>03025756be203027ab75aaae</t>
  </si>
  <si>
    <t>e91a3f962129068a3a76d209</t>
  </si>
  <si>
    <t>4bd0a354d75759510ab6bb46</t>
  </si>
  <si>
    <t>f6c1705a83c039f7a7d46255</t>
  </si>
  <si>
    <t>0c4afcff5f5a90cb79807682</t>
  </si>
  <si>
    <t>d3222a7545e302bf10894658</t>
  </si>
  <si>
    <t>03463535ae93b8b123eaba8b</t>
  </si>
  <si>
    <t>360e5cc9ee1282e5a6ea17dc</t>
  </si>
  <si>
    <t>b80d0456fba49a40fd774e5d</t>
  </si>
  <si>
    <t>f865411c20924c43a080794a</t>
  </si>
  <si>
    <t>d639498fabe1db1236656593</t>
  </si>
  <si>
    <t>e6e3bcae6ba114caf108049f</t>
  </si>
  <si>
    <t>2c5f07a9402cc93f4c683759</t>
  </si>
  <si>
    <t>240ccc45a242f80f817b04d9</t>
  </si>
  <si>
    <t>e6477c2014ad081d22f12b9d</t>
  </si>
  <si>
    <t>317d8f9d18599b346639a4d1</t>
  </si>
  <si>
    <t>b85acd44e18ab485d3ac543e</t>
  </si>
  <si>
    <t>e61476e47d7e7be706d23fee</t>
  </si>
  <si>
    <t>270a97e07eec2be02cd89a86</t>
  </si>
  <si>
    <t>4c9dc4494a3428435457f575</t>
  </si>
  <si>
    <t>26e58d0b13e7f7f5a54585d2</t>
  </si>
  <si>
    <t>166e1e60acca831bfad07736</t>
  </si>
  <si>
    <t>8b13054b3318289aac1f13db</t>
  </si>
  <si>
    <t>c6cb6ccd3f5876c9b9e29685</t>
  </si>
  <si>
    <t>0685f2225b939147c8482e6f</t>
  </si>
  <si>
    <t>2d4bd56e71f90e6fb387a2b4</t>
  </si>
  <si>
    <t>534be635a841fe21c7a702f2</t>
  </si>
  <si>
    <t>9f06ad3793ede2ba7f39de43</t>
  </si>
  <si>
    <t>b3df8c66475021fc04f107a6</t>
  </si>
  <si>
    <t>468df200fa490e667bfaa31d</t>
  </si>
  <si>
    <t>8130ab67c5e0d96a9a67fb12</t>
  </si>
  <si>
    <t>f7ea437311c0d217b0d572b2</t>
  </si>
  <si>
    <t>ca0b59b35225b44447967ef8</t>
  </si>
  <si>
    <t>c87d9677bed80b0fe06308b7</t>
  </si>
  <si>
    <t>d331a4d58875a393080fdc48</t>
  </si>
  <si>
    <t>912471caea3c71e3f9f70877</t>
  </si>
  <si>
    <t>1baabd705f72393167dba5c8</t>
  </si>
  <si>
    <t>1ce08c19161bd0545eef8a16</t>
  </si>
  <si>
    <t>01eb0a2c1033c30830161321</t>
  </si>
  <si>
    <t>b2759de47d28e8cc05c94e36</t>
  </si>
  <si>
    <t>db9f66f68aa772fe29e37edc</t>
  </si>
  <si>
    <t>bd094081331ab259b1076261</t>
  </si>
  <si>
    <t>81e7c8c1894e0c3a9315ff27</t>
  </si>
  <si>
    <t>7cc9cdd32c209a62908a18ad</t>
  </si>
  <si>
    <t>baa146a6537e8630180fdd35</t>
  </si>
  <si>
    <t>8b788f742021f2438ffbf528</t>
  </si>
  <si>
    <t>66d41314804d77ea0f440695</t>
  </si>
  <si>
    <t>5fe25ab9cf4ea071cd6287dd</t>
  </si>
  <si>
    <t>0ef36d33e6c378c946b8a65e</t>
  </si>
  <si>
    <t>9e8cbeb53820394a460f0879</t>
  </si>
  <si>
    <t>0f21ea53a480e4363b8d7aa9</t>
  </si>
  <si>
    <t>12bb70a95996dc6e286086ed</t>
  </si>
  <si>
    <t>f2bfe55b6188070fc5c3f59e</t>
  </si>
  <si>
    <t>1f00fb18ad48b32c666fd319</t>
  </si>
  <si>
    <t>1bf77cd1c4037f4d2ed28036</t>
  </si>
  <si>
    <t>ce8e1e2e4a79fa55a8547457</t>
  </si>
  <si>
    <t>73a8efbc036911954c07b91c</t>
  </si>
  <si>
    <t>3804d5b313b742228ef0f1d8</t>
  </si>
  <si>
    <t>fd7b741b96080ca5b964cac4</t>
  </si>
  <si>
    <t>c4cf9ab3776289a412684892</t>
  </si>
  <si>
    <t>6f435cb10e5728ef45be9f29</t>
  </si>
  <si>
    <t>1117078fa37ed101e9120923</t>
  </si>
  <si>
    <t>d56fda10944b088d9cbe1162</t>
  </si>
  <si>
    <t>e01c49250329331a442615d6</t>
  </si>
  <si>
    <t>629a6122db92e378f0eab96e</t>
  </si>
  <si>
    <t>cd5658fc146ae4b5d78fb565</t>
  </si>
  <si>
    <t>ce14bec246191176c16c4e27</t>
  </si>
  <si>
    <t>46529f0455fd35b2f4a489d0</t>
  </si>
  <si>
    <t>959b7ea50d93bf1c36e35005</t>
  </si>
  <si>
    <t>5c6edbdf110bca5a66a51585</t>
  </si>
  <si>
    <t>d4f6cc3cc6e923cd37d0fbb7</t>
  </si>
  <si>
    <t>2865962bdff8929888a51341</t>
  </si>
  <si>
    <t>105bcd15e02d39f70ec2ecb7</t>
  </si>
  <si>
    <t>b2357bf117ecb5b9082871ca</t>
  </si>
  <si>
    <t>273cb73a7bdec0d291e845f1</t>
  </si>
  <si>
    <t>1f4cd62152d4940990ac6a9d</t>
  </si>
  <si>
    <t>40871d7ade3e592560d0b3e3</t>
  </si>
  <si>
    <t>d3cda82d1fa53a7ca1b46a33</t>
  </si>
  <si>
    <t>0a7fb26822c2ca556f62a257</t>
  </si>
  <si>
    <t>40a1cefb3cbb7e2972e30d97</t>
  </si>
  <si>
    <t>4c3a2b3e3d5999f747ae0d53</t>
  </si>
  <si>
    <t>09d4b5b5c2f97ff88215708d</t>
  </si>
  <si>
    <t>a59320023948e2d915c07306</t>
  </si>
  <si>
    <t>a74214a0d4d40b898ee2be88</t>
  </si>
  <si>
    <t>dd9f28d722d43112651786e6</t>
  </si>
  <si>
    <t>1e21ee2ab4ef88194cc85166</t>
  </si>
  <si>
    <t>268c1e17bc17dd646d1885cb</t>
  </si>
  <si>
    <t>3ba6b07e752fa580f630eb8f</t>
  </si>
  <si>
    <t>fa6db64bd7cd8b0f1c0e2453</t>
  </si>
  <si>
    <t>2422ffac7337b402339dc550</t>
  </si>
  <si>
    <t>bb433dc1bd769d684d8b3352</t>
  </si>
  <si>
    <t>812ad0d57e4291da184bfae5</t>
  </si>
  <si>
    <t>51a0a1a680770b625579e25b</t>
  </si>
  <si>
    <t>7af0a604d1901925aa179436</t>
  </si>
  <si>
    <t>890df90091e14d1c3a1b30e8</t>
  </si>
  <si>
    <t>aac17b54a68bd216e2bd1d45</t>
  </si>
  <si>
    <t>fce26c7fbf0bc93937ea5198</t>
  </si>
  <si>
    <t>520415ebcdd1a4059d18e2fc</t>
  </si>
  <si>
    <t>a0f1496a0b4a7cd8b850f010</t>
  </si>
  <si>
    <t>436fd4dce2ff0f71232f4b6c</t>
  </si>
  <si>
    <t>afe03b938be9cf14e98d4a0b</t>
  </si>
  <si>
    <t>5b76ae185e6b41243777cb4a</t>
  </si>
  <si>
    <t>fea5eb95dfad452d6786b042</t>
  </si>
  <si>
    <t>415622d0f7adb1a9f7009a63</t>
  </si>
  <si>
    <t>e86b99e5dac8ed0d8296e950</t>
  </si>
  <si>
    <t>cf76e6077d47a14abaf0cfb3</t>
  </si>
  <si>
    <t>82ad4b3d5a215f17e745d77e</t>
  </si>
  <si>
    <t>5b312ebdf71ab7971f9fd2d6</t>
  </si>
  <si>
    <t>28fc5f188c5e11717cdb4a98</t>
  </si>
  <si>
    <t>c4d7a906b747428aabd368cf</t>
  </si>
  <si>
    <t>cca9a08bc4a91f317b851f11</t>
  </si>
  <si>
    <t>c2717194de73e1a1d8dce40f</t>
  </si>
  <si>
    <t>acfc06021a7a81313d85f62b</t>
  </si>
  <si>
    <t>2d531a26f8b1a8afa511e3dd</t>
  </si>
  <si>
    <t>4a8acae29064919c68fc8600</t>
  </si>
  <si>
    <t>691b030abfe1190802349715</t>
  </si>
  <si>
    <t>a302ef23e1d0d6a273274cd0</t>
  </si>
  <si>
    <t>a742f415d6c57e8493762c57</t>
  </si>
  <si>
    <t>371a0ee537001f7a9d58465a</t>
  </si>
  <si>
    <t>ca5eecb01282d4a84017bd50</t>
  </si>
  <si>
    <t>a7ff08f7e09b19c1546453fa</t>
  </si>
  <si>
    <t>b2d32589626abfc81e44cf70</t>
  </si>
  <si>
    <t>aeb68eb7eecc4aecd5529717</t>
  </si>
  <si>
    <t>3a8b7b9048c82797fb01a8a1</t>
  </si>
  <si>
    <t>7549cbd5c8003204c85ce1a5</t>
  </si>
  <si>
    <t>eb3356f3856526dc140be7f4</t>
  </si>
  <si>
    <t>04d77c8ade9a55fddd28b00c</t>
  </si>
  <si>
    <t>028adaf559a05c8882893767</t>
  </si>
  <si>
    <t>95781f187bd3fffa3d1b19f5</t>
  </si>
  <si>
    <t>cc2c78d41e3fe29de0b4ec4c</t>
  </si>
  <si>
    <t>f78886545677e19e472fd0c4</t>
  </si>
  <si>
    <t>3dcdbb92628e6a200adf48e8</t>
  </si>
  <si>
    <t>a8a2c61f2b994411af5d9bde</t>
  </si>
  <si>
    <t>57fd11f829e31e198326ac98</t>
  </si>
  <si>
    <t>85b8a65f1b00f78e67622bfb</t>
  </si>
  <si>
    <t>086521dbe18727963538aa7b</t>
  </si>
  <si>
    <t>bda3c74ea6f73407a3c0a17e</t>
  </si>
  <si>
    <t>257c765ac81bcf773473039b</t>
  </si>
  <si>
    <t>80d2415c0460088d69574285</t>
  </si>
  <si>
    <t>1554f8aa4c8fbe17e9e82d0e</t>
  </si>
  <si>
    <t>00f6a62599f25ac506113149</t>
  </si>
  <si>
    <t>8018df1613094a9e4606c875</t>
  </si>
  <si>
    <t>eae4a1cce7c039c644f01c6a</t>
  </si>
  <si>
    <t>ca02c904cf5eb96ad20705ca</t>
  </si>
  <si>
    <t>8e6dfdcc28f830f2696de9cf</t>
  </si>
  <si>
    <t>99fdac6a2ddb1136f7117f0a</t>
  </si>
  <si>
    <t>22e9f1b4b5e887cb5f0dbfd1</t>
  </si>
  <si>
    <t>19957244dabc3f727733527d</t>
  </si>
  <si>
    <t>40c2ea5f89f5b77cc09d1455</t>
  </si>
  <si>
    <t>758b4df32244a51b2271a891</t>
  </si>
  <si>
    <t>527a1c27e038e45d2d1fcd9f</t>
  </si>
  <si>
    <t>1d0c3ba50087cf01637de6c0</t>
  </si>
  <si>
    <t>d0804da971548399183ecb85</t>
  </si>
  <si>
    <t>46a7d0f520dd1e78c0cbce0f</t>
  </si>
  <si>
    <t>57e5120d0b71ec6a67746a59</t>
  </si>
  <si>
    <t>b5292c1e1683d40be46bc2de</t>
  </si>
  <si>
    <t>01e9c7531cf3c63c04b9189f</t>
  </si>
  <si>
    <t>43b2fb09efd1593a94b61b4c</t>
  </si>
  <si>
    <t>74448f56811e9562536eff6d</t>
  </si>
  <si>
    <t>44f0e088fee626993778e7fb</t>
  </si>
  <si>
    <t>6e6f7fa167c0f617f50c86cb</t>
  </si>
  <si>
    <t>b45c8a6224ae2656b4189526</t>
  </si>
  <si>
    <t>b925c9218f5132c6c81f3a18</t>
  </si>
  <si>
    <t>9a091c59b3cb4c730372b34b</t>
  </si>
  <si>
    <t>bcc704b2e178dd20497e073e</t>
  </si>
  <si>
    <t>6f65de020f663622146b89aa</t>
  </si>
  <si>
    <t>18d5cc463455fdb4d443a6f2</t>
  </si>
  <si>
    <t>f1d76d78f9266d9552bb86f2</t>
  </si>
  <si>
    <t>74dbd25d407e51337f883659</t>
  </si>
  <si>
    <t>88ff73eb829a6ec5bfcc0222</t>
  </si>
  <si>
    <t>ed5559fbfaba86299e87ed89</t>
  </si>
  <si>
    <t>5d97aad3e83e26b551c3399a</t>
  </si>
  <si>
    <t>2258ec00dec6a2b85f439135</t>
  </si>
  <si>
    <t>6c94fd185169e708a08d3535</t>
  </si>
  <si>
    <t>2749b5cfd2728ebdf124a0a3</t>
  </si>
  <si>
    <t>a7546a6c6194506dffd65360</t>
  </si>
  <si>
    <t>6f83f14861e13af92a2b8cf9</t>
  </si>
  <si>
    <t>90b28f5125a0b8a0e3b10580</t>
  </si>
  <si>
    <t>940e08f8fc66ac29f6d76687</t>
  </si>
  <si>
    <t>41d2864e1f73e29f222c61e0</t>
  </si>
  <si>
    <t>0803ef3270948a30b3fee2f0</t>
  </si>
  <si>
    <t>8bd2490f83568ba653cb74f6</t>
  </si>
  <si>
    <t>88964e1202647db0519a8a00</t>
  </si>
  <si>
    <t>f3d94d0616744b87ff139533</t>
  </si>
  <si>
    <t>60704a08df293592e4cb5719</t>
  </si>
  <si>
    <t>347d5081f7bd36c8edc1f352</t>
  </si>
  <si>
    <t>41d3afc1118758b5314db48e</t>
  </si>
  <si>
    <t>c0ff8812c1e8eeab07c698a1</t>
  </si>
  <si>
    <t>33258f995a375ca192ca4d3c</t>
  </si>
  <si>
    <t>80b6c823bad5b4c0fff46657</t>
  </si>
  <si>
    <t>719055eed27f361071cb9eca</t>
  </si>
  <si>
    <t>9850d970fe9fd9bae89f09ad</t>
  </si>
  <si>
    <t>f2c87b07466aad7328b7e0b0</t>
  </si>
  <si>
    <t>46dcddfc78444011abd29870</t>
  </si>
  <si>
    <t>061d3fd39da1b4b1397054c1</t>
  </si>
  <si>
    <t>c1420f278d45b85c56f415fa</t>
  </si>
  <si>
    <t>e4f26a73bad4e41c375dd897</t>
  </si>
  <si>
    <t>719190aff81379902beb6497</t>
  </si>
  <si>
    <t>da627dae6941b59d1eb98e35</t>
  </si>
  <si>
    <t>2189d3297ea703e50ec34d96</t>
  </si>
  <si>
    <t>a22bc19d0d83b13a53630b7b</t>
  </si>
  <si>
    <t>8acebaa9fd7e917d7e3b391b</t>
  </si>
  <si>
    <t>4e104916ab915cf3c0bef846</t>
  </si>
  <si>
    <t>b0df95e9fc94d9aeebc960df</t>
  </si>
  <si>
    <t>989360149d9cc6088391db4d</t>
  </si>
  <si>
    <t>c84e1db639ee43ad83f930c3</t>
  </si>
  <si>
    <t>2019bd32dbd09fa285a388f7</t>
  </si>
  <si>
    <t>9f9f2548425519863e2cd6b6</t>
  </si>
  <si>
    <t>6c3bb7e1696df587990161b1</t>
  </si>
  <si>
    <t>82f08aadf1eeaf2058b50592</t>
  </si>
  <si>
    <t>a26149f589edb9a903782a3f</t>
  </si>
  <si>
    <t>2d5564a502635dce2d46ef8e</t>
  </si>
  <si>
    <t>05bcc7d7db8d352216a4af59</t>
  </si>
  <si>
    <t>64a4528640fe492865ebc0dd</t>
  </si>
  <si>
    <t>f655ec98cd42b0bf2d7cfbfe</t>
  </si>
  <si>
    <t>b09de5f1e028d4fafeb8a22b</t>
  </si>
  <si>
    <t>107e76f0c913e19217662faf</t>
  </si>
  <si>
    <t>6fecee4b1e5f50c0b27dbba4</t>
  </si>
  <si>
    <t>57891292fbd530872cbe68b2</t>
  </si>
  <si>
    <t>d0d6a1b5c60ad420ebf2ab8f</t>
  </si>
  <si>
    <t>711736da4f0e8282fc8c9e69</t>
  </si>
  <si>
    <t>299a94a02e887c6ab1de59c7</t>
  </si>
  <si>
    <t>22e8713e2051c88cdafe2364</t>
  </si>
  <si>
    <t>79c5085c14068e492e402a26</t>
  </si>
  <si>
    <t>205e9d987013859f391b27b5</t>
  </si>
  <si>
    <t>36aa7d0cbfe40adf3c86a134</t>
  </si>
  <si>
    <t>d54d787189cc8f014ae58aaa</t>
  </si>
  <si>
    <t>fe2f1459eb0a380dc31e3a4e</t>
  </si>
  <si>
    <t>ad663952ff2ba1953efdc460</t>
  </si>
  <si>
    <t>2dfeb06300828182d4109c43</t>
  </si>
  <si>
    <t>3f5a0cbba1433e9b6588dd73</t>
  </si>
  <si>
    <t>f952c40e24c9df4ab2d62017</t>
  </si>
  <si>
    <t>462c7546b358b00e617ce012</t>
  </si>
  <si>
    <t>1e48878318d35476c3e87520</t>
  </si>
  <si>
    <t>e3903705d5a48c6d9f828ab9</t>
  </si>
  <si>
    <t>d0fe3d393eee5c0cea5bb6e2</t>
  </si>
  <si>
    <t>57b3791f2c5acffb0097f7c4</t>
  </si>
  <si>
    <t>cd55abdb54bd56d54b11fad2</t>
  </si>
  <si>
    <t>7cd39eb8de56700519d8f287</t>
  </si>
  <si>
    <t>d762007a4ea5de370738e875</t>
  </si>
  <si>
    <t>f4fc67d9b9c6078003f9af35</t>
  </si>
  <si>
    <t>32b678be83da2a07b37f3012</t>
  </si>
  <si>
    <t>349768047d470d2fa6ff1930</t>
  </si>
  <si>
    <t>45ae8ffacfd00fb4a4f53d0f</t>
  </si>
  <si>
    <t>d186e369ed884150e71906da</t>
  </si>
  <si>
    <t>a1ae6f9f5d02548c89b23904</t>
  </si>
  <si>
    <t>dc298d37c5235e15b4cd68a3</t>
  </si>
  <si>
    <t>f640753edfd8fb1a995f1de1</t>
  </si>
  <si>
    <t>69a1f439de0f06e1143a0006</t>
  </si>
  <si>
    <t>98f253233bfcd16533e2a448</t>
  </si>
  <si>
    <t>599506739a6544839bd97b81</t>
  </si>
  <si>
    <t>9da00f8ff8e19d26c1342274</t>
  </si>
  <si>
    <t>cf5213877dfb4df98f0dc10f</t>
  </si>
  <si>
    <t>e6bda9370c80a5f7e5cb6b07</t>
  </si>
  <si>
    <t>e72ff7414cceec6b162df345</t>
  </si>
  <si>
    <t>f2d4c1faeb7694370bc65ec2</t>
  </si>
  <si>
    <t>5c5039602efa36222e64108a</t>
  </si>
  <si>
    <t>b50f2c871166ee1009416be6</t>
  </si>
  <si>
    <t>325ce336d3df17a078db5166</t>
  </si>
  <si>
    <t>a26e967b288a1eb6d8e71d46</t>
  </si>
  <si>
    <t>139331d23d9e3c40cf083a7d</t>
  </si>
  <si>
    <t>1704b2d5f4a33401fb153608</t>
  </si>
  <si>
    <t>ee70354146295365bf241d9c</t>
  </si>
  <si>
    <t>fbb0a76f05908c118f7a3df6</t>
  </si>
  <si>
    <t>2aeb794adc9892354aff7240</t>
  </si>
  <si>
    <t>b0a32581cbb586f9710dc3e2</t>
  </si>
  <si>
    <t>ad7f3aae29fa1e7ec900b563</t>
  </si>
  <si>
    <t>f72fb486fae49fc1de1fdcfd</t>
  </si>
  <si>
    <t>619dab52b321ab297a604185</t>
  </si>
  <si>
    <t>ac3d21f51637207d3e031c2d</t>
  </si>
  <si>
    <t>2aac28d03c2110d871b5f274</t>
  </si>
  <si>
    <t>ec27554aa1c62314f4d46fc8</t>
  </si>
  <si>
    <t>762374e94f17a8783a66d598</t>
  </si>
  <si>
    <t>83ca3a41ca4b5337107c197e</t>
  </si>
  <si>
    <t>c166a9293fa27e910e1fa9c1</t>
  </si>
  <si>
    <t>57f8a1e37c4ffb1b8cbd342a</t>
  </si>
  <si>
    <t>393d99ca47315ae98fe9e7c8</t>
  </si>
  <si>
    <t>f05aee3e433cb036653b4375</t>
  </si>
  <si>
    <t>2dfd1808bb95170a088deac6</t>
  </si>
  <si>
    <t>3d580d0df1bf9dd124c282c9</t>
  </si>
  <si>
    <t>49bb5311607e4c7600caa03b</t>
  </si>
  <si>
    <t>78a39ae05ac53535ba0fad2c</t>
  </si>
  <si>
    <t>936e18fcf06ca3c46eda7c8c</t>
  </si>
  <si>
    <t>23f12add67accdc9ed40f59f</t>
  </si>
  <si>
    <t>b8e2b98548a234a245d7935c</t>
  </si>
  <si>
    <t>79382c56606e701e44d55033</t>
  </si>
  <si>
    <t>3da9de8f610e5c40401a5b78</t>
  </si>
  <si>
    <t>604f1b5149f770a8f370fc75</t>
  </si>
  <si>
    <t>0d24fc1c5deb78eb1a0caa51</t>
  </si>
  <si>
    <t>583af1118e60e46c347ec593</t>
  </si>
  <si>
    <t>13b181b46359620191e6e4c1</t>
  </si>
  <si>
    <t>d9000c1afed253d05de7819b</t>
  </si>
  <si>
    <t>792ac070d1a314f585f09987</t>
  </si>
  <si>
    <t>3e874c25176a3abb336b31ac</t>
  </si>
  <si>
    <t>419ce7158ed62eb6897cf09e</t>
  </si>
  <si>
    <t>b6b87c05c4238be76d94da2b</t>
  </si>
  <si>
    <t>980d809e549333b475477bf9</t>
  </si>
  <si>
    <t>a7df3d344010d5bb7dc70bf0</t>
  </si>
  <si>
    <t>3d474c6a88ceb86e00f68b3a</t>
  </si>
  <si>
    <t>be4bdb73add69f12f7aa6d06</t>
  </si>
  <si>
    <t>fa5234ddf23dd0d9cbd3cac2</t>
  </si>
  <si>
    <t>702aaf395bc78986a008d70a</t>
  </si>
  <si>
    <t>86b0c9c1277e9143ee765b43</t>
  </si>
  <si>
    <t>9c2c22e70cffe6836f554f24</t>
  </si>
  <si>
    <t>31f56b841b122b35615bae2c</t>
  </si>
  <si>
    <t>781989d4b732f961f91bc3e4</t>
  </si>
  <si>
    <t>c24be8293c8f4080562ec0fa</t>
  </si>
  <si>
    <t>7fa11c05ed1c123c1a457b1f</t>
  </si>
  <si>
    <t>a63c36f6e7e7ce7c7e7fe457</t>
  </si>
  <si>
    <t>f9bca38d3e08176649504e74</t>
  </si>
  <si>
    <t>3d389130627ca7bade643f47</t>
  </si>
  <si>
    <t>a3c3c9fc04cf2e2a051a12e6</t>
  </si>
  <si>
    <t>21d0f28d5f30a64352e60ac4</t>
  </si>
  <si>
    <t>67f694b29bfa494bd9d9cf44</t>
  </si>
  <si>
    <t>b721a5846527d5338322c9d6</t>
  </si>
  <si>
    <t>f49045b312d12268eefedcba</t>
  </si>
  <si>
    <t>22ae194316f34d482bdf404b</t>
  </si>
  <si>
    <t>77c9e5e3a6d965ede708cda6</t>
  </si>
  <si>
    <t>1b1c220eb91c9448b520b76a</t>
  </si>
  <si>
    <t>f4a6ec71ad7790df9578324f</t>
  </si>
  <si>
    <t>217e1715fdd5db76ce93cfe2</t>
  </si>
  <si>
    <t>1c50477e5b3a67f3d8fec62c</t>
  </si>
  <si>
    <t>0a2a67e8b310471b115c60bf</t>
  </si>
  <si>
    <t>06220a42e68510eccb4d790d</t>
  </si>
  <si>
    <t>611a3e1d63c6ce5ff8779243</t>
  </si>
  <si>
    <t>d44eebc871d1fa6981c32ccb</t>
  </si>
  <si>
    <t>6bff92260afd556a98d3e3a5</t>
  </si>
  <si>
    <t>00586a92b53f4a8f9f6b3022</t>
  </si>
  <si>
    <t>745e7f6a83b55196f231466f</t>
  </si>
  <si>
    <t>076ccba20dac8bfcf184b8a8</t>
  </si>
  <si>
    <t>c8fd8b729f4ac6270aff9c9d</t>
  </si>
  <si>
    <t>52f026e670e9851b08c70542</t>
  </si>
  <si>
    <t>97b57932e5e20416bad6919e</t>
  </si>
  <si>
    <t>79acb227b5ea365414982957</t>
  </si>
  <si>
    <t>d24258de8d2ca10186660a1c</t>
  </si>
  <si>
    <t>afa842858299a6ebee166e31</t>
  </si>
  <si>
    <t>8c9b472c55d4b99e44041de5</t>
  </si>
  <si>
    <t>88b98c026b7650192034535f</t>
  </si>
  <si>
    <t>58b139bc16fa2731e4b76f28</t>
  </si>
  <si>
    <t>d4f4d0ed36ac9affd71f302f</t>
  </si>
  <si>
    <t>49ce19caa1325233d0de331e</t>
  </si>
  <si>
    <t>5aa1667bc8db26bac1c72f5f</t>
  </si>
  <si>
    <t>0e49eaa5cde9375b1f026820</t>
  </si>
  <si>
    <t>f5acbf43add5776430d8d4a9</t>
  </si>
  <si>
    <t>ca50f7143937a99accef865f</t>
  </si>
  <si>
    <t>980bafcd065c8e3d6cece127</t>
  </si>
  <si>
    <t>c81133d5a58d7e8eebb10c8c</t>
  </si>
  <si>
    <t>09656004f0a7f544580958fb</t>
  </si>
  <si>
    <t>76974826c758eec5c255c5da</t>
  </si>
  <si>
    <t>63b09e45c1b7dca181491030</t>
  </si>
  <si>
    <t>219164e1d9b14cabb9bbb8ab</t>
  </si>
  <si>
    <t>f8ccd21343b112d8f9e7123c</t>
  </si>
  <si>
    <t>a90991f865ac81cdb3de201f</t>
  </si>
  <si>
    <t>fc57fa9bbc16d1b8106c2c70</t>
  </si>
  <si>
    <t>9ee3218bc61636cf0d7f8107</t>
  </si>
  <si>
    <t>c00592c7c0c3a863a1bab9c3</t>
  </si>
  <si>
    <t>f0aa18bf86a36daeb59946e8</t>
  </si>
  <si>
    <t>18420ed4661539a2d72ff400</t>
  </si>
  <si>
    <t>957731b9940c9131d92a22fa</t>
  </si>
  <si>
    <t>9172caeeaf6498737fa0c6dd</t>
  </si>
  <si>
    <t>c59e06a2ed37fd750cf39976</t>
  </si>
  <si>
    <t>f855725acc115bbbf03bacec</t>
  </si>
  <si>
    <t>b0b0db3bbe07839bc2b600fe</t>
  </si>
  <si>
    <t>fb10f3b45e865b4626f65ddf</t>
  </si>
  <si>
    <t>75f167e2273fbecb2c81ac0e</t>
  </si>
  <si>
    <t>a7b15424d7c025d885636a72</t>
  </si>
  <si>
    <t>f9c11e980254045d7478f273</t>
  </si>
  <si>
    <t>c12f362b9060344ad044cfb7</t>
  </si>
  <si>
    <t>f872f224d2af413cd104f24d</t>
  </si>
  <si>
    <t>092045750c36a8945c526a12</t>
  </si>
  <si>
    <t>5ef33cf17d4b45277edf35a1</t>
  </si>
  <si>
    <t>fc64387d7c3c91a6e6e876ab</t>
  </si>
  <si>
    <t>9e95710c61a4706e21cf70b3</t>
  </si>
  <si>
    <t>e42fc32db529e088f15cec8b</t>
  </si>
  <si>
    <t>8925028d6e7a6cfce9967779</t>
  </si>
  <si>
    <t>759e76e38d84a4188dff5446</t>
  </si>
  <si>
    <t>9cd1127b1bc10db6b8ce5d4b</t>
  </si>
  <si>
    <t>ddfa979b1d7cdea1d7dd0a86</t>
  </si>
  <si>
    <t>c29ec380fc7295a9a770a74b</t>
  </si>
  <si>
    <t>1e91de6194769980800b4de8</t>
  </si>
  <si>
    <t>0a0f206f04bfb10c137388d3</t>
  </si>
  <si>
    <t>34dd15023216e187daaf5a07</t>
  </si>
  <si>
    <t>6fa5e5160d7c2bed824bc0d0</t>
  </si>
  <si>
    <t>e5d445e39104d9ee6b244822</t>
  </si>
  <si>
    <t>e567e9e5862b13f0085505d4</t>
  </si>
  <si>
    <t>9c99a85c5dd878568582dd9f</t>
  </si>
  <si>
    <t>9ec426691c80918203394ee1</t>
  </si>
  <si>
    <t>6a65986cecddc5c47fbddb9e</t>
  </si>
  <si>
    <t>a82fc744f537ddc6fbd16883</t>
  </si>
  <si>
    <t>4034cb3cb77e9cb39cc98fc5</t>
  </si>
  <si>
    <t>4aaf6763c105ddf2a6eddbfe</t>
  </si>
  <si>
    <t>42f05e5d4862d653efda75c0</t>
  </si>
  <si>
    <t>253c85b226a15d0ec2fbbff4</t>
  </si>
  <si>
    <t>47fe78f6299f757b231be10e</t>
  </si>
  <si>
    <t>2809252a96f47776d12021af</t>
  </si>
  <si>
    <t>acaf9e18bbc7295633d92e01</t>
  </si>
  <si>
    <t>860435300909449c0443c10e</t>
  </si>
  <si>
    <t>f967ad5e086f485c27f09990</t>
  </si>
  <si>
    <t>678927546243e932b48d6058</t>
  </si>
  <si>
    <t>c537ea2620b8c3a3f013c0b9</t>
  </si>
  <si>
    <t>1b4b3662ca18e731acc18928</t>
  </si>
  <si>
    <t>94d91969cc4b9aa1e856d801</t>
  </si>
  <si>
    <t>dfe09a5f848e8e819c361ac9</t>
  </si>
  <si>
    <t>ba87ed2a657b0b042a05460e</t>
  </si>
  <si>
    <t>81fc8d666c8735e1095d0d4a</t>
  </si>
  <si>
    <t>4911f8879e5bc9c27ac13bb1</t>
  </si>
  <si>
    <t>62f022e19ce6608919eab5f9</t>
  </si>
  <si>
    <t>55657bb933aa2ea3083e0b90</t>
  </si>
  <si>
    <t>39bc028f3b42d9ea48808ad0</t>
  </si>
  <si>
    <t>c0c01ecbb9189d77098659b8</t>
  </si>
  <si>
    <t>57c68d470f6248d00b6719e4</t>
  </si>
  <si>
    <t>26c66cf2f43bea00e6387326</t>
  </si>
  <si>
    <t>25202264e18928158b89278b</t>
  </si>
  <si>
    <t>e93abbb49b24717d3a0767e8</t>
  </si>
  <si>
    <t>eef1d35ffd08dd161a36a2d1</t>
  </si>
  <si>
    <t>7569fb4aaa9a52d6a525e3b0</t>
  </si>
  <si>
    <t>db122cadb7a9c33f420fe246</t>
  </si>
  <si>
    <t>e852246b7661d30dd2e1f0ab</t>
  </si>
  <si>
    <t>f04eb16931448e87aec205fd</t>
  </si>
  <si>
    <t>90e858d3740d4aec0fa21c12</t>
  </si>
  <si>
    <t>ba89ed56d156579ce288dbcc</t>
  </si>
  <si>
    <t>f1a924badef699637ea8fcc2</t>
  </si>
  <si>
    <t>192e05cd731950f91fef1d83</t>
  </si>
  <si>
    <t>5110c49047db23ac3aa4ace4</t>
  </si>
  <si>
    <t>08513fe1cddb2cad74874a59</t>
  </si>
  <si>
    <t>0fcab263453a9f196468e552</t>
  </si>
  <si>
    <t>127e08fa99afcaa339eff684</t>
  </si>
  <si>
    <t>d2c46ef63db73ba3cb7e32a1</t>
  </si>
  <si>
    <t>7c50c93bc9e8846345892c12</t>
  </si>
  <si>
    <t>63698398738ebc7ccebac817</t>
  </si>
  <si>
    <t>6483f2fcdfbd26c621a527fb</t>
  </si>
  <si>
    <t>3b739666f401ca6b2135652c</t>
  </si>
  <si>
    <t>1b750e6e2e92e8222482cb46</t>
  </si>
  <si>
    <t>3f4272a3a4b14ce152fc3abb</t>
  </si>
  <si>
    <t>8c258d10ce32150f5fe5b712</t>
  </si>
  <si>
    <t>ec8b305ddc2bc211a8a05d0c</t>
  </si>
  <si>
    <t>015d17895f32e2a8b616ca1b</t>
  </si>
  <si>
    <t>6fa35f1af6d51d341a3165ae</t>
  </si>
  <si>
    <t>00076c8f390d5dcccc133309</t>
  </si>
  <si>
    <t>5ba6b4953759b45cb83512c7</t>
  </si>
  <si>
    <t>8ea02baab0c59eac6584f62d</t>
  </si>
  <si>
    <t>b5c34f90096fc88b8ca758f2</t>
  </si>
  <si>
    <t>8b0e1911b8ab8028409dc9fe</t>
  </si>
  <si>
    <t>72d0f19409c85dbe32cf6ec4</t>
  </si>
  <si>
    <t>d406baf5cc9b4473ae9b8426</t>
  </si>
  <si>
    <t>659abd72d12756ba0670f466</t>
  </si>
  <si>
    <t>7a464b948b65544159cd0db0</t>
  </si>
  <si>
    <t>e89774d061d50c83b409a071</t>
  </si>
  <si>
    <t>fd6b2efe5da2c35058333bbf</t>
  </si>
  <si>
    <t>4577c1623c8407e95e893e63</t>
  </si>
  <si>
    <t>21adc839dec9e8efb128abf1</t>
  </si>
  <si>
    <t>aa843a050ebe8e4b3a04e9ef</t>
  </si>
  <si>
    <t>0252fcaf7bcde09274d34be5</t>
  </si>
  <si>
    <t>a8c662f906075eedb098ae5d</t>
  </si>
  <si>
    <t>339bc881458ca34bdcb771da</t>
  </si>
  <si>
    <t>163228979751798ded8c3fcb</t>
  </si>
  <si>
    <t>3578144f12e13e98e8cb2480</t>
  </si>
  <si>
    <t>7136cad475a0480044707984</t>
  </si>
  <si>
    <t>93f5694b4854068f42ffe55b</t>
  </si>
  <si>
    <t>51608bf64739db05c47a3bc8</t>
  </si>
  <si>
    <t>aba54b001154ad881dfeea6c</t>
  </si>
  <si>
    <t>1427aec89ee9564b95e93cd4</t>
  </si>
  <si>
    <t>a0087db5e9e2cdd6073021a7</t>
  </si>
  <si>
    <t>4396f94f7f3c403c43d3ede9</t>
  </si>
  <si>
    <t>37efd3e2a5b6567957c62081</t>
  </si>
  <si>
    <t>ea47ad6335e74dea06228b16</t>
  </si>
  <si>
    <t>8a975117ab302b77ac057823</t>
  </si>
  <si>
    <t>ca5949c4bcf0b63e5d1be784</t>
  </si>
  <si>
    <t>e9f3f41366d5d784c2928937</t>
  </si>
  <si>
    <t>238cf9f99c4b01777a97f82d</t>
  </si>
  <si>
    <t>385fcde12021f4bbae6ac2fa</t>
  </si>
  <si>
    <t>d9eaec557a7a6674565db1ac</t>
  </si>
  <si>
    <t>30b0c440c0bc8c6005855ff8</t>
  </si>
  <si>
    <t>09feba43c0b8f3560fe09be8</t>
  </si>
  <si>
    <t>1240a616080d6ba5459335a5</t>
  </si>
  <si>
    <t>7cbc8fca4f84908ed4e7192a</t>
  </si>
  <si>
    <t>151a16e94d538a7a6d658ee0</t>
  </si>
  <si>
    <t>3747996611a842c452865a9c</t>
  </si>
  <si>
    <t>3528df61a44a9895248336c9</t>
  </si>
  <si>
    <t>398a67970cee5dc873d71bbc</t>
  </si>
  <si>
    <t>1ba2c2eedb352ef9bb59c638</t>
  </si>
  <si>
    <t>f6f4a467f40bace72ecff598</t>
  </si>
  <si>
    <t>b2af9047dbf58867ed0c42af</t>
  </si>
  <si>
    <t>b86cad78da7bf06b5ac39f99</t>
  </si>
  <si>
    <t>4cc8c95dee29e43463a8dfd9</t>
  </si>
  <si>
    <t>76846ed8b7ab36821b848f2f</t>
  </si>
  <si>
    <t>5428bf7f37a94ce9fb2dd435</t>
  </si>
  <si>
    <t>b22c39c3df7d8e32cec2ba43</t>
  </si>
  <si>
    <t>44f5380847c175a42becfcdb</t>
  </si>
  <si>
    <t>fae53fba5d405b2e6a3abf01</t>
  </si>
  <si>
    <t>3b52bd5eee5ef8e3871dcb3d</t>
  </si>
  <si>
    <t>21eef7da02b0f2a2fd987135</t>
  </si>
  <si>
    <t>2e8c76f4ed59cd3924f7136d</t>
  </si>
  <si>
    <t>9620068cef0622c404e15960</t>
  </si>
  <si>
    <t>cf2e8824527989d3cd29c058</t>
  </si>
  <si>
    <t>6e606a7c8bc632ba0ba37184</t>
  </si>
  <si>
    <t>63fa384ea296390350f23d7f</t>
  </si>
  <si>
    <t>e31a209077a3e47712588730</t>
  </si>
  <si>
    <t>def06f49a0b8230ab613db94</t>
  </si>
  <si>
    <t>3d5ece38670c1c96df4cfff8</t>
  </si>
  <si>
    <t>1bd6861d451d128c8bdb72e4</t>
  </si>
  <si>
    <t>072a6f084d31a5a4be4060dc</t>
  </si>
  <si>
    <t>4d8deb43d663fb079262708f</t>
  </si>
  <si>
    <t>961886897eda4b0ce54d1d82</t>
  </si>
  <si>
    <t>6f6c83ff891e43b7c84728e0</t>
  </si>
  <si>
    <t>24297f4a3e14c24c941e7720</t>
  </si>
  <si>
    <t>2ddda0ae748b38a6258f660c</t>
  </si>
  <si>
    <t>b18107a422b9eb6da9fb692f</t>
  </si>
  <si>
    <t>11cd643195dbe5dd4567b62a</t>
  </si>
  <si>
    <t>c9ee7f0666429c0c15c37499</t>
  </si>
  <si>
    <t>08dbbd8d672fd09463c061a5</t>
  </si>
  <si>
    <t>d6a43f209f810455fa41dfd6</t>
  </si>
  <si>
    <t>02060d2f56e979a61427f806</t>
  </si>
  <si>
    <t>b48093abeaa178d1f7fbd83b</t>
  </si>
  <si>
    <t>d3aa845e96d22f31a3656aa1</t>
  </si>
  <si>
    <t>e07035cb49625760c7da85d1</t>
  </si>
  <si>
    <t>4bb5265c6e63449e5fbaa270</t>
  </si>
  <si>
    <t>a632ececd6a023aae8a7b730</t>
  </si>
  <si>
    <t>858288683063dea9d5c57420</t>
  </si>
  <si>
    <t>d04f549fdf8f34bab19a171c</t>
  </si>
  <si>
    <t>6ed5fa8f114431d158d35f43</t>
  </si>
  <si>
    <t>59c11d3de7153d2605cc2273</t>
  </si>
  <si>
    <t>33ddf4e1ed8c864e9db16887</t>
  </si>
  <si>
    <t>00f5ba660a4fcf6ddb96220a</t>
  </si>
  <si>
    <t>65ba6e178f3565a84c6ff973</t>
  </si>
  <si>
    <t>a57f40f00f80abc7450aaf9b</t>
  </si>
  <si>
    <t>b5c074ee2e2538aeca099fc4</t>
  </si>
  <si>
    <t>c5b47ac5c4b7476d50bd56ec</t>
  </si>
  <si>
    <t>778ec765417db9ee48d697de</t>
  </si>
  <si>
    <t>b287339babba162e290d0fb0</t>
  </si>
  <si>
    <t>5787d7c671378e596edfb58c</t>
  </si>
  <si>
    <t>f4d53276bdb5899c6f059c67</t>
  </si>
  <si>
    <t>9562ef63320854bc6f94b5a4</t>
  </si>
  <si>
    <t>c04e72fb6244d9a9b28322b8</t>
  </si>
  <si>
    <t>3d141576443a97b0202c9672</t>
  </si>
  <si>
    <t>b274adb68a37458cc5181fe2</t>
  </si>
  <si>
    <t>8561bc940a91f029147430f1</t>
  </si>
  <si>
    <t>258a968e403e747af5693a3a</t>
  </si>
  <si>
    <t>0de34892fee879f449facb19</t>
  </si>
  <si>
    <t>f0ce47907c3c30b6b5e990b1</t>
  </si>
  <si>
    <t>1432cf7de2beb14fc7603ae7</t>
  </si>
  <si>
    <t>60f0df18cb4324ce5f4bf650</t>
  </si>
  <si>
    <t>fae649fc7256b9a3ec036583</t>
  </si>
  <si>
    <t>b7fa81aa571906a93e9b6cba</t>
  </si>
  <si>
    <t>6ebe90f7140b738b3696f086</t>
  </si>
  <si>
    <t>fc2ceba651bc629e7f690849</t>
  </si>
  <si>
    <t>19f538269846412f3e150a4a</t>
  </si>
  <si>
    <t>75e0fa8e5c83c49d3a0dea48</t>
  </si>
  <si>
    <t>fcdbfb9e15352cf210cce7cd</t>
  </si>
  <si>
    <t>73eaff92528288fdbcd61e2a</t>
  </si>
  <si>
    <t>f6544a1c169aafe6c8142907</t>
  </si>
  <si>
    <t>cba9aead5bad82b31da51e6e</t>
  </si>
  <si>
    <t>b239bdcbfae846bf74791728</t>
  </si>
  <si>
    <t>3b823e81c5378ee3c977e863</t>
  </si>
  <si>
    <t>1e6176a558f301d81bb050f8</t>
  </si>
  <si>
    <t>8bcc1b035ea93a5192256b37</t>
  </si>
  <si>
    <t>8cd0345dfac13ab380240b0d</t>
  </si>
  <si>
    <t>e66b2c71519ef8756db69b97</t>
  </si>
  <si>
    <t>c9e92b994e48df83dcf9976b</t>
  </si>
  <si>
    <t>27f41f09ccf8d182c79cd48a</t>
  </si>
  <si>
    <t>f3e2fddf1dbb400788a5517d</t>
  </si>
  <si>
    <t>c245bfa6587eeb55227c8a4d</t>
  </si>
  <si>
    <t>500d7c5346ca11ba934e7ca5</t>
  </si>
  <si>
    <t>536fa59adc007df763949045</t>
  </si>
  <si>
    <t>223813dc0188fc229b63e8f3</t>
  </si>
  <si>
    <t>7c972ecb7b90537b1da0deba</t>
  </si>
  <si>
    <t>98d8411005ac05d77cb12516</t>
  </si>
  <si>
    <t>955544a0bc2eff312e965c2e</t>
  </si>
  <si>
    <t>20488db7a62f765ac8da0a2c</t>
  </si>
  <si>
    <t>ff54bb34225682d25c551178</t>
  </si>
  <si>
    <t>d0c7294b2184d0b4d0e2fa07</t>
  </si>
  <si>
    <t>104e960974eee31e7e0eac6b</t>
  </si>
  <si>
    <t>0d477acd9c95e9ec63839a53</t>
  </si>
  <si>
    <t>6d255e0026d70dd44229a2f7</t>
  </si>
  <si>
    <t>926cdc0242544bbc850520ff</t>
  </si>
  <si>
    <t>e75a05dc0018f29517948ea1</t>
  </si>
  <si>
    <t>dc40c56571cbee9c2b7770f0</t>
  </si>
  <si>
    <t>a4a49182c79c72854732594a</t>
  </si>
  <si>
    <t>5efca36c25884a2822bb7a81</t>
  </si>
  <si>
    <t>f40acdcf5cb9925c09c9df7a</t>
  </si>
  <si>
    <t>d35596846155e74d1a637d7c</t>
  </si>
  <si>
    <t>a389a1ca097a820fd9af9d15</t>
  </si>
  <si>
    <t>02779b92b2f9bafde0c75c11</t>
  </si>
  <si>
    <t>77e5e0b64140fa00b0227a3b</t>
  </si>
  <si>
    <t>eb55b0778607da932c3b311f</t>
  </si>
  <si>
    <t>9fa391febd5d0a8e4c6ecb8f</t>
  </si>
  <si>
    <t>ea7d5c601c3f8c86ca8f15e1</t>
  </si>
  <si>
    <t>14ea4a7c57d830eba13638b1</t>
  </si>
  <si>
    <t>aa6af44635b5d51da4b02059</t>
  </si>
  <si>
    <t>024d2e34a561efaf4811c17a</t>
  </si>
  <si>
    <t>e5a40a555d11d4429b9675c3</t>
  </si>
  <si>
    <t>3a10398b72905bd710ffe9e1</t>
  </si>
  <si>
    <t>340d1313fc2dc8e5b6918262</t>
  </si>
  <si>
    <t>699bf5460c63a4d0e4542ade</t>
  </si>
  <si>
    <t>e98bb3a89bcec8650e33e730</t>
  </si>
  <si>
    <t>5de86bddd492f76596b17a0d</t>
  </si>
  <si>
    <t>95dae083200a9e43a5aaf210</t>
  </si>
  <si>
    <t>23fe512fcb21a0b84781a318</t>
  </si>
  <si>
    <t>f75009356c700f7da7106cc7</t>
  </si>
  <si>
    <t>6f502f363fb55811478e3b88</t>
  </si>
  <si>
    <t>b46bbf66cc82a4345c5da177</t>
  </si>
  <si>
    <t>a460aea3370926825b0dbc13</t>
  </si>
  <si>
    <t>bc3c509022e3f6104cba5203</t>
  </si>
  <si>
    <t>654d2a3a0e02065560ba2484</t>
  </si>
  <si>
    <t>02a2ebb6eca5772e3526d78b</t>
  </si>
  <si>
    <t>d4646b7f4dbebf9785963cfc</t>
  </si>
  <si>
    <t>53688de79b052b3185fa9435</t>
  </si>
  <si>
    <t>d80c5f0b8ba55e7cf105d282</t>
  </si>
  <si>
    <t>ed88c773fa9ae8bb29645fbf</t>
  </si>
  <si>
    <t>0faec12daf0493a512b2fa0c</t>
  </si>
  <si>
    <t>1807debb0a0b590b9ba4ebcc</t>
  </si>
  <si>
    <t>9a565e7220cbc3d5d340e8d7</t>
  </si>
  <si>
    <t>12c7037cfa63de49e984a789</t>
  </si>
  <si>
    <t>ed9976e922a774cafb601f5e</t>
  </si>
  <si>
    <t>ccc70d1d8e4411331730bd7d</t>
  </si>
  <si>
    <t>30d38a7bab2eaaef1ff6be0d</t>
  </si>
  <si>
    <t>a74be48ad396ae4aa33ffed6</t>
  </si>
  <si>
    <t>4ea46b833575642ecb2ed1cf</t>
  </si>
  <si>
    <t>a3c45875c0834b144f834798</t>
  </si>
  <si>
    <t>c3ae3f44bbae215f7f2fad9b</t>
  </si>
  <si>
    <t>5d54a0a596d49d9f85f1b5e8</t>
  </si>
  <si>
    <t>cd791a46ed616911ae7d4fbd</t>
  </si>
  <si>
    <t>d2d2f335839ed35571b19bb1</t>
  </si>
  <si>
    <t>f92f4d135119fa88994929ec</t>
  </si>
  <si>
    <t>401f0de98764e9fdd4055406</t>
  </si>
  <si>
    <t>68a7d01e50462f7506f8c8d7</t>
  </si>
  <si>
    <t>7e1153d411af129357ae5c10</t>
  </si>
  <si>
    <t>f409c701e200046f574f4e06</t>
  </si>
  <si>
    <t>30a8b9c197bc42f088d0b873</t>
  </si>
  <si>
    <t>d5abd56b5a8ab8c2f61a07f3</t>
  </si>
  <si>
    <t>805a27aeafb3ca91cac56d14</t>
  </si>
  <si>
    <t>b9de7d7b9a8ef7c64e5f6bdf</t>
  </si>
  <si>
    <t>abb63383766a9853c1091c5a</t>
  </si>
  <si>
    <t>4911a6285f548dd30c8061e3</t>
  </si>
  <si>
    <t>0b9730cff49bcaeb4d703c06</t>
  </si>
  <si>
    <t>f033750cb9db15e886b156ce</t>
  </si>
  <si>
    <t>fc7e93bffb7fbbdebebfaa2c</t>
  </si>
  <si>
    <t>3921d7b508fa1591d40802d4</t>
  </si>
  <si>
    <t>4eeafa126ac5f301cf60f9ff</t>
  </si>
  <si>
    <t>59afb00a84b4f2a9ffbf71c6</t>
  </si>
  <si>
    <t>d084dce4ab9c4008ffa3bbc4</t>
  </si>
  <si>
    <t>eac7136b26bccb3c5d2b6202</t>
  </si>
  <si>
    <t>073fccba71b28afd815be434</t>
  </si>
  <si>
    <t>9b1c23d616e9407fff6553d6</t>
  </si>
  <si>
    <t>4122eca7b73c1347a7814a70</t>
  </si>
  <si>
    <t>cece8267e60c2461d6c409a2</t>
  </si>
  <si>
    <t>ba4e89128058d5564987dfc5</t>
  </si>
  <si>
    <t>69843aedb25a928097a22a89</t>
  </si>
  <si>
    <t>a45863121bdec787e119b14c</t>
  </si>
  <si>
    <t>d709a76487a49bf257489c0b</t>
  </si>
  <si>
    <t>46c42803286c800351fe633b</t>
  </si>
  <si>
    <t>2ae3ae7f794d558ec119287d</t>
  </si>
  <si>
    <t>76991a35e9c1b69e1616659d</t>
  </si>
  <si>
    <t>a53c748935206f61751dec1f</t>
  </si>
  <si>
    <t>ddaf8a1e5e6922cc3dee5caa</t>
  </si>
  <si>
    <t>841fed959f036a03697868e8</t>
  </si>
  <si>
    <t>6e794276348acc39751eaf47</t>
  </si>
  <si>
    <t>ea0ca17e989ec57a480aa464</t>
  </si>
  <si>
    <t>2d7bf0032580e6b6dd1ce36b</t>
  </si>
  <si>
    <t>e789e801fb5d4501b5d64e2d</t>
  </si>
  <si>
    <t>3997c10ceccd2f8c8e43cda0</t>
  </si>
  <si>
    <t>580d8eee8dc4b7d43cb193c7</t>
  </si>
  <si>
    <t>c823e3fcfbf0c43bf2d82586</t>
  </si>
  <si>
    <t>30677852542c78698083d4f3</t>
  </si>
  <si>
    <t>8fc78c514a2f1cdbc5ae6e1b</t>
  </si>
  <si>
    <t>73c618d704a2e1ac2bc41954</t>
  </si>
  <si>
    <t>4ba85374c1d1f1d3f4632ca1</t>
  </si>
  <si>
    <t>9a471715e4c4865b822a6b77</t>
  </si>
  <si>
    <t>5fe5f3c5919c0ebd57ec8e36</t>
  </si>
  <si>
    <t>e40742774df7d2b614f32de6</t>
  </si>
  <si>
    <t>9e617d1fd8a4f33d7b66098a</t>
  </si>
  <si>
    <t>3a50d40f15b1cf5bfb338092</t>
  </si>
  <si>
    <t>cb2188cb8e534973ea3411a5</t>
  </si>
  <si>
    <t>54952b5f463c64c605576601</t>
  </si>
  <si>
    <t>57eaaaf24cf82d885f0f1dff</t>
  </si>
  <si>
    <t>f2ba4a7a0765c3ce737b5c81</t>
  </si>
  <si>
    <t>5f3a1ab21669ad9234d4dc63</t>
  </si>
  <si>
    <t>68f431548c330f84c46174f6</t>
  </si>
  <si>
    <t>048051ce9bf8f6a48e9451fd</t>
  </si>
  <si>
    <t>fa4028ad48fb2082d167989d</t>
  </si>
  <si>
    <t>be0a8f4be774eeaa42fe460d</t>
  </si>
  <si>
    <t>16263617308958055850aef9</t>
  </si>
  <si>
    <t>729f5fab1578f8cae4fca8f9</t>
  </si>
  <si>
    <t>bddb9388922dd56737d8847b</t>
  </si>
  <si>
    <t>b3c8714dcaf5322475ce2c60</t>
  </si>
  <si>
    <t>875126e5776dabde40e29b09</t>
  </si>
  <si>
    <t>a470bd174fc7587dc1449c89</t>
  </si>
  <si>
    <t>99c6f87ac92cc323c8caa005</t>
  </si>
  <si>
    <t>ac9ae945fe25a46184057606</t>
  </si>
  <si>
    <t>6e1a9c8457d3ac6a57598052</t>
  </si>
  <si>
    <t>7cfc3061c0b2f3bd48375ab9</t>
  </si>
  <si>
    <t>7200e3ba2013876cdbbde972</t>
  </si>
  <si>
    <t>9ddc1924043ee8361201b39d</t>
  </si>
  <si>
    <t>b7c0a0a4f5c5b986a70ff249</t>
  </si>
  <si>
    <t>adf176b63ea23e08d252b5ea</t>
  </si>
  <si>
    <t>77069fb9fac6b61aa6a89ae3</t>
  </si>
  <si>
    <t>7f0f27f6d30c743acb3e867f</t>
  </si>
  <si>
    <t>f309733881a4f89d9c8a8958</t>
  </si>
  <si>
    <t>c1ba606f32ce0337cbccc2b1</t>
  </si>
  <si>
    <t>bcbe8ed608f233d5ed7362c1</t>
  </si>
  <si>
    <t>98f89d21e5dbe53f8704e745</t>
  </si>
  <si>
    <t>981fcb79db3881259eb303bb</t>
  </si>
  <si>
    <t>32d56542ab5486bdaf4466fc</t>
  </si>
  <si>
    <t>c0f911fe7ee2113ec59cb5f8</t>
  </si>
  <si>
    <t>3adadd50e603746e5e4fc082</t>
  </si>
  <si>
    <t>d117e9672b3ea0435e7a894d</t>
  </si>
  <si>
    <t>b04d16faf40ee02eda59a9af</t>
  </si>
  <si>
    <t>bd6f3819a1c0e551598fb9c7</t>
  </si>
  <si>
    <t>deb844a2812586991b3022f4</t>
  </si>
  <si>
    <t>ac0b895f523b53b4abd013dd</t>
  </si>
  <si>
    <t>ac208e250f5ae3e5e1008351</t>
  </si>
  <si>
    <t>165fab7a9f8dd404cf4e9d9a</t>
  </si>
  <si>
    <t>df3eca0f59974a812b4ea9b4</t>
  </si>
  <si>
    <t>1b7c062b606d0560e850a2e6</t>
  </si>
  <si>
    <t>87ddb3a17b601cf7c61e8c07</t>
  </si>
  <si>
    <t>a9268ef5b7133cf6ed1a376a</t>
  </si>
  <si>
    <t>b0cfed2d25a5d78c96d39d20</t>
  </si>
  <si>
    <t>ec0c283eeb8db461c20af1d6</t>
  </si>
  <si>
    <t>27c3b7ba2991e7bc0c9fc322</t>
  </si>
  <si>
    <t>0332c7ec0d3e547ec6d61664</t>
  </si>
  <si>
    <t>f7959842378c94c9f620f561</t>
  </si>
  <si>
    <t>cd0236af88ded6bc15b49eb2</t>
  </si>
  <si>
    <t>2bc9bbe0f0216ed9d865a85a</t>
  </si>
  <si>
    <t>f2409d037bc8b3e63ca69fd7</t>
  </si>
  <si>
    <t>5ad71b7cfd356a75021174ab</t>
  </si>
  <si>
    <t>c6d679cc07ce4373197748a8</t>
  </si>
  <si>
    <t>42d34ca2252acaf6e777d23b</t>
  </si>
  <si>
    <t>c4b2a42a8908cc35e649fb16</t>
  </si>
  <si>
    <t>18c38418824075acaad8f960</t>
  </si>
  <si>
    <t>85bb6775065df76bda33f738</t>
  </si>
  <si>
    <t>ab332133aca64315672a7192</t>
  </si>
  <si>
    <t>d53b60b0f2c65918153ca2e5</t>
  </si>
  <si>
    <t>660eb3b40b2bcd07df8f5c3f</t>
  </si>
  <si>
    <t>2772adb268cffadfb2917c2f</t>
  </si>
  <si>
    <t>9d892f73b02f001c2f715607</t>
  </si>
  <si>
    <t>c27d72aa1fc5d37f4cc105eb</t>
  </si>
  <si>
    <t>52338f4f7c8af6c649106a96</t>
  </si>
  <si>
    <t>22c780d56cb97fc34f29e9cb</t>
  </si>
  <si>
    <t>b225270821758e45cdead76d</t>
  </si>
  <si>
    <t>970c0d4928a9292748c0fd00</t>
  </si>
  <si>
    <t>f73f720abdfe4b5adfa2bcda</t>
  </si>
  <si>
    <t>48d3b0ef6e5f999bb90fbfc1</t>
  </si>
  <si>
    <t>b3ec2f8af6e9adce047536b8</t>
  </si>
  <si>
    <t>102434eee07ed18268857a9d</t>
  </si>
  <si>
    <t>45abee1de734dc32936d0b1d</t>
  </si>
  <si>
    <t>019cd320e02a64ba3ba9a37d</t>
  </si>
  <si>
    <t>ba1b3c8ac8afafef56233c84</t>
  </si>
  <si>
    <t>3c3a0f57e030472879f454d8</t>
  </si>
  <si>
    <t>d520e90e7d0c44a6b8852e5b</t>
  </si>
  <si>
    <t>38328747d2e1e0e568c05523</t>
  </si>
  <si>
    <t>659e9ad0f593b644071cd850</t>
  </si>
  <si>
    <t>3e6645f2cd377ba17ae2e46e</t>
  </si>
  <si>
    <t>26c8961848e3a77d98049638</t>
  </si>
  <si>
    <t>52373e15e9dc1ad371a0c090</t>
  </si>
  <si>
    <t>e5b2a446c12222efc187e02e</t>
  </si>
  <si>
    <t>aa94d2ad36bc0e91bf561be5</t>
  </si>
  <si>
    <t>8ab41842b8e41b89d8670ecb</t>
  </si>
  <si>
    <t>a6b1ca7a4e91c4c0f4366984</t>
  </si>
  <si>
    <t>f939b7271c4d399a5e647f8f</t>
  </si>
  <si>
    <t>e07d8e9e38e309958288a516</t>
  </si>
  <si>
    <t>258f10f742fcc835d53063cf</t>
  </si>
  <si>
    <t>fb672b4cb1b66f2022f36a40</t>
  </si>
  <si>
    <t>ce9dbb6d009cbdbe654edcfc</t>
  </si>
  <si>
    <t>b80593fba07e21f8bdbc352e</t>
  </si>
  <si>
    <t>2b2fa2ed0055a19859e78446</t>
  </si>
  <si>
    <t>a8e1adbf076dd737c079129c</t>
  </si>
  <si>
    <t>23473bcde48f634641769e22</t>
  </si>
  <si>
    <t>2373c595d24a7b862b518ec5</t>
  </si>
  <si>
    <t>ec401de1c0ab2dbc149da048</t>
  </si>
  <si>
    <t>17c0a8fd3a2c8b5b18d61e4b</t>
  </si>
  <si>
    <t>1a1016e7a96da2237b391be5</t>
  </si>
  <si>
    <t>c5b40b510bf7f121c93a2332</t>
  </si>
  <si>
    <t>0466a7e06b152c1860d44334</t>
  </si>
  <si>
    <t>f44726680d0c594a2d430bbb</t>
  </si>
  <si>
    <t>8aac8946e7ae5725971c5557</t>
  </si>
  <si>
    <t>e1aa6c46135f4d1aa1b7a1f4</t>
  </si>
  <si>
    <t>85a86e01443aba593f95dae4</t>
  </si>
  <si>
    <t>b93dc01af5f49e6dcfb7a547</t>
  </si>
  <si>
    <t>6f63e4f866bda86d5c993c8d</t>
  </si>
  <si>
    <t>6128a8deb1f0bfbbf0d67769</t>
  </si>
  <si>
    <t>b5254c6c29b4f6984d328216</t>
  </si>
  <si>
    <t>6cb19c3e491a60bb2c166669</t>
  </si>
  <si>
    <t>7a564ce9a4ed3d2b8fbb1103</t>
  </si>
  <si>
    <t>63b982fab95cd17211a4a58d</t>
  </si>
  <si>
    <t>77a887ca508d924ad5203194</t>
  </si>
  <si>
    <t>b57ab7afef2b8aee016ce6a0</t>
  </si>
  <si>
    <t>767ff947b16b2271f516c28d</t>
  </si>
  <si>
    <t>fd6e9c9ed7679485dfd0b022</t>
  </si>
  <si>
    <t>7dc4f9de14c2924b229ca0a3</t>
  </si>
  <si>
    <t>3064379f468404110d594c87</t>
  </si>
  <si>
    <t>b62e960eebdf95c2eaaaf9f3</t>
  </si>
  <si>
    <t>91e2f9f7d4ed776d38a3274f</t>
  </si>
  <si>
    <t>4883f7ce7086ba9c8ddd4315</t>
  </si>
  <si>
    <t>4116cde03803e63a3e87e847</t>
  </si>
  <si>
    <t>f6a12c0f02fcff1be042ed0e</t>
  </si>
  <si>
    <t>4a809b3987cff0290c1df8fc</t>
  </si>
  <si>
    <t>8f4241a17d1211687bf232c4</t>
  </si>
  <si>
    <t>0eff08cf4bc42dd442a70231</t>
  </si>
  <si>
    <t>05308c4f3d0e0887e4a68a92</t>
  </si>
  <si>
    <t>256a6ba3ff423a899229f154</t>
  </si>
  <si>
    <t>40ef1682158d0c3cd07f484b</t>
  </si>
  <si>
    <t>730c7382d76a07904f559b28</t>
  </si>
  <si>
    <t>e05598d3c49f409b937ff2a1</t>
  </si>
  <si>
    <t>ad1492590bf61d2cc83b493c</t>
  </si>
  <si>
    <t>88fce3ad9b8a965dc11336cf</t>
  </si>
  <si>
    <t>b76d853ea415967415ace0d7</t>
  </si>
  <si>
    <t>c12c81b3eb12bb329466e88a</t>
  </si>
  <si>
    <t>4e27458d179a469435d02ff4</t>
  </si>
  <si>
    <t>8d15b4bb1447eba7a680ef47</t>
  </si>
  <si>
    <t>e5d6be06fd53d317c8e5c7c0</t>
  </si>
  <si>
    <t>f798e7105aa8aa66750a2c85</t>
  </si>
  <si>
    <t>eb24e0a0ebfbe16eba466280</t>
  </si>
  <si>
    <t>618dede0dbd48df4fe610af1</t>
  </si>
  <si>
    <t>adbb5c4ba7be2903799a51b2</t>
  </si>
  <si>
    <t>3a99197868ce338c738a3b20</t>
  </si>
  <si>
    <t>8816e8101ddc4e704053e23c</t>
  </si>
  <si>
    <t>64ecb100d7882ddec6bafbcb</t>
  </si>
  <si>
    <t>9151a8c65e1f01ce591c595d</t>
  </si>
  <si>
    <t>29bd4cbe11f44759e07487fd</t>
  </si>
  <si>
    <t>1f18df9ee1b19359816ed13c</t>
  </si>
  <si>
    <t>fb82175fad61a81e9b665fd3</t>
  </si>
  <si>
    <t>dee2e190c4e2539124ac3ee1</t>
  </si>
  <si>
    <t>a91664b9f15f9d6f262e7b2e</t>
  </si>
  <si>
    <t>d54270fd6b09b38a978cd7b9</t>
  </si>
  <si>
    <t>40c74dec061500aaa78f78b7</t>
  </si>
  <si>
    <t>cbf6faf7b47b43b2a77b3654</t>
  </si>
  <si>
    <t>52fa1eb3cc7cc2f77ff98764</t>
  </si>
  <si>
    <t>e7fbff0a25cde72a38e7c7bb</t>
  </si>
  <si>
    <t>d3f297fadece964afe5f1cc4</t>
  </si>
  <si>
    <t>8059e45ca26bfefbb18d8e40</t>
  </si>
  <si>
    <t>9e7ee8e17b1e76965e96ef95</t>
  </si>
  <si>
    <t>9039bc918a76e486041842d0</t>
  </si>
  <si>
    <t>0b3021c156324d1e7974ce3b</t>
  </si>
  <si>
    <t>b0a8e4b4ef6678e6b43865e2</t>
  </si>
  <si>
    <t>bb47fda808b52f30364a4d6f</t>
  </si>
  <si>
    <t>21932b5a5fa65d237ddb6293</t>
  </si>
  <si>
    <t>07481a101afc1d5db45245df</t>
  </si>
  <si>
    <t>d99c00c516cf57b6fd9e877b</t>
  </si>
  <si>
    <t>6dbb494acdc64c03742fa730</t>
  </si>
  <si>
    <t>35f69c7a9870ac62735d7639</t>
  </si>
  <si>
    <t>2721f5495ef5dde16fd29cf4</t>
  </si>
  <si>
    <t>0c068dbfdafa3429c71189af</t>
  </si>
  <si>
    <t>f3293c4064d71f9322ca97b2</t>
  </si>
  <si>
    <t>5eb268b95d7b6006b064f9af</t>
  </si>
  <si>
    <t>935a1e8c7e62ca9d3bff398e</t>
  </si>
  <si>
    <t>f0c7ecd3b2261873d3664748</t>
  </si>
  <si>
    <t>d2f20425e236285124eaebad</t>
  </si>
  <si>
    <t>05926b977b5df59857194ec1</t>
  </si>
  <si>
    <t>f548ef815603ec44f4629a60</t>
  </si>
  <si>
    <t>6cd147720319f60ed2599361</t>
  </si>
  <si>
    <t>96786aff35713dc21f6bfe5f</t>
  </si>
  <si>
    <t>68de232e27aa83405b4a19b9</t>
  </si>
  <si>
    <t>f4e646df504728ee1e6ad0d8</t>
  </si>
  <si>
    <t>1bc2c099466f9a989266be0d</t>
  </si>
  <si>
    <t>bef2008b362c4af1fc3be566</t>
  </si>
  <si>
    <t>7988f76ba063d25a4f467730</t>
  </si>
  <si>
    <t>5ab0b8b0d6d93c4654b5cc14</t>
  </si>
  <si>
    <t>305d6abea2f3e496e3b6fcf4</t>
  </si>
  <si>
    <t>f512fde4fa3f1f7fe885de83</t>
  </si>
  <si>
    <t>3d11a16b008c26fe43deca03</t>
  </si>
  <si>
    <t>c933750eeb53302db0245782</t>
  </si>
  <si>
    <t>802fe3175a2059f12d7edb99</t>
  </si>
  <si>
    <t>508bfd077c80b6cdfc5a10e1</t>
  </si>
  <si>
    <t>ddf8733adb641e15837bd728</t>
  </si>
  <si>
    <t>09e4397bf9794fe24d87d07c</t>
  </si>
  <si>
    <t>a7e57a8be8fc8d8a844cf9f0</t>
  </si>
  <si>
    <t>5d4a23137173c0e2288ec418</t>
  </si>
  <si>
    <t>e6bc998ad1d87c5be3559ab1</t>
  </si>
  <si>
    <t>2105c17a4e2f97183e24aa4b</t>
  </si>
  <si>
    <t>ec13a869c212c39b6ba21b57</t>
  </si>
  <si>
    <t>0b49dedfb53ec812962e31e7</t>
  </si>
  <si>
    <t>69e6fbd4d3816c4cc37b265a</t>
  </si>
  <si>
    <t>07412230b931192771072334</t>
  </si>
  <si>
    <t>3e1c2c5b0831edf78f7b7082</t>
  </si>
  <si>
    <t>226277c02e8532922a1c769d</t>
  </si>
  <si>
    <t>b21f6e217d6733230a8eb7b7</t>
  </si>
  <si>
    <t>09ac622c303bce9ad5514442</t>
  </si>
  <si>
    <t>8d041784b65d33c76e5245a4</t>
  </si>
  <si>
    <t>e6807209b634455bad257998</t>
  </si>
  <si>
    <t>b1e3f1efb232cb0976506cc2</t>
  </si>
  <si>
    <t>dea95d98e8bff87b905f9172</t>
  </si>
  <si>
    <t>44b6382d9195ceb3f12d4939</t>
  </si>
  <si>
    <t>c714b30713eb7877ed3cd92a</t>
  </si>
  <si>
    <t>bf120b883bfaf7641eda65a9</t>
  </si>
  <si>
    <t>feade1f4b3b06fdc12ec213f</t>
  </si>
  <si>
    <t>00bff9be2d524083e3b3149d</t>
  </si>
  <si>
    <t>f1e38e53ddb8a9d5b641d934</t>
  </si>
  <si>
    <t>18539b6cb6884f753e0ac18f</t>
  </si>
  <si>
    <t>d533a334c2ad9d510865fe54</t>
  </si>
  <si>
    <t>95f7bbdcfb59b4cdb41b0394</t>
  </si>
  <si>
    <t>0489a476b376f7f6efbc193b</t>
  </si>
  <si>
    <t>7b31b5e53015f8116fedb0c6</t>
  </si>
  <si>
    <t>4c0892a39011cc6a37fc1145</t>
  </si>
  <si>
    <t>5e5ea93675900efebecaa19a</t>
  </si>
  <si>
    <t>084de1226de9a6f4a6075c2d</t>
  </si>
  <si>
    <t>54f16cb9563346e15b019102</t>
  </si>
  <si>
    <t>512a6de80962ab797ed2bf72</t>
  </si>
  <si>
    <t>44d596fa36e3992208292ade</t>
  </si>
  <si>
    <t>147e7f5381d3c951fc446376</t>
  </si>
  <si>
    <t>3920eb3f72b96fcb58ef778a</t>
  </si>
  <si>
    <t>d61ac80c0d4737c3529f4a2e</t>
  </si>
  <si>
    <t>da5bf7f1c7b2f4ad670e2382</t>
  </si>
  <si>
    <t>2e1f7569d134a931098a2ede</t>
  </si>
  <si>
    <t>6d8d2ba62c52445d78f687ed</t>
  </si>
  <si>
    <t>65ae1a893abdc2eaa63d9271</t>
  </si>
  <si>
    <t>c9c51c39725d7df94822fb20</t>
  </si>
  <si>
    <t>aeb330dede55fb66654901fa</t>
  </si>
  <si>
    <t>4f4e3350c429c6afc0bb0094</t>
  </si>
  <si>
    <t>bda2fcbba2b412981e708054</t>
  </si>
  <si>
    <t>513d0ddf1ce44ca671675fe1</t>
  </si>
  <si>
    <t>14cd5f188cf6d2433240b5cd</t>
  </si>
  <si>
    <t>dbbe0b6f5eb07a5f9ec873a2</t>
  </si>
  <si>
    <t>f9acdd3fa50068bc0180d008</t>
  </si>
  <si>
    <t>937876bdc44c3b8fe063a9aa</t>
  </si>
  <si>
    <t>3b185e3e31f7f5e6a1b3193c</t>
  </si>
  <si>
    <t>b7273cac93fb7a0034039600</t>
  </si>
  <si>
    <t>3c4c18326318a7207b589dbd</t>
  </si>
  <si>
    <t>29a230f7dde5753e65b661dd</t>
  </si>
  <si>
    <t>c083a5c64c4d6952accd7bdc</t>
  </si>
  <si>
    <t>661f7eaf134a5b142843368c</t>
  </si>
  <si>
    <t>f6faf74c3f4e02a6b333b7af</t>
  </si>
  <si>
    <t>6dfa362ff7a0d55693793db3</t>
  </si>
  <si>
    <t>b070e3747bcf22ed67509efc</t>
  </si>
  <si>
    <t>3c86651d9bbfbb335f15b544</t>
  </si>
  <si>
    <t>5814a1dd61362ded4f1d8d8d</t>
  </si>
  <si>
    <t>08db0ce5cd15db2404ff3d28</t>
  </si>
  <si>
    <t>c38677ed0876b7996f596336</t>
  </si>
  <si>
    <t>daa4d7da8d7df8efc1adc9d1</t>
  </si>
  <si>
    <t>f15c6403c6d4e3676a607780</t>
  </si>
  <si>
    <t>7cb64b94877a9361f20027cd</t>
  </si>
  <si>
    <t>3f438d6202cfd4527bd8f983</t>
  </si>
  <si>
    <t>b7763beef728bc2021ebb841</t>
  </si>
  <si>
    <t>4cea8ea969dcc433fcb59d96</t>
  </si>
  <si>
    <t>24fadbd1dec637edb728baa3</t>
  </si>
  <si>
    <t>63cf422266e7c39a6c895b3e</t>
  </si>
  <si>
    <t>da12ac932dd8a2fabade4bdd</t>
  </si>
  <si>
    <t>f35538e95b4a567f9b834034</t>
  </si>
  <si>
    <t>a09413ca0b723170c26652a3</t>
  </si>
  <si>
    <t>2b451da55be3683c33e4de31</t>
  </si>
  <si>
    <t>561840990333852ace562b82</t>
  </si>
  <si>
    <t>9327563b40f2a0f888c68f28</t>
  </si>
  <si>
    <t>3438e5d77044f21743e56edc</t>
  </si>
  <si>
    <t>85de01c0aa787152c77c6180</t>
  </si>
  <si>
    <t>c9b0673becdedeede0209697</t>
  </si>
  <si>
    <t>15ee6357e02b76367682d6bd</t>
  </si>
  <si>
    <t>5f284a75ec8e9c72abc76695</t>
  </si>
  <si>
    <t>37e696957da15625da71146e</t>
  </si>
  <si>
    <t>96a478c359fea0014fde607d</t>
  </si>
  <si>
    <t>1a61721fb7306d55dd77b6ba</t>
  </si>
  <si>
    <t>5aac1a1d5da10b76ba4b690c</t>
  </si>
  <si>
    <t>1420543e2eb5f38e4d38ba81</t>
  </si>
  <si>
    <t>aa9988248c7dedb016d8b6ae</t>
  </si>
  <si>
    <t>fe8ab5495cae81b5478026a4</t>
  </si>
  <si>
    <t>00a5133e7373eae3f0be8f2e</t>
  </si>
  <si>
    <t>38b424cb0e54f0f7f2745781</t>
  </si>
  <si>
    <t>c43530f324a3ac90f53a8849</t>
  </si>
  <si>
    <t>abf93b2418fcdac14293c9a7</t>
  </si>
  <si>
    <t>9b1be976725ddd512cd222a8</t>
  </si>
  <si>
    <t>9b7f17ddae12105d47fad7eb</t>
  </si>
  <si>
    <t>3caab5e89722761d5ab2498a</t>
  </si>
  <si>
    <t>e6a5007ffb7c1321d4fc21a8</t>
  </si>
  <si>
    <t>0d50b435188b7830a6949026</t>
  </si>
  <si>
    <t>b474103c4b637ca25b5d89e8</t>
  </si>
  <si>
    <t>03f518e2e5861002772345fd</t>
  </si>
  <si>
    <t>93ac0b004ca60ea56cc2bb9f</t>
  </si>
  <si>
    <t>1b70fbd3e46da8c47c3eed61</t>
  </si>
  <si>
    <t>cb40d6ea6a1eab77a60c1ba3</t>
  </si>
  <si>
    <t>87c73db5d50e8ec3a22e6ccc</t>
  </si>
  <si>
    <t>43c22bfa9a14df7b0126c12e</t>
  </si>
  <si>
    <t>e5cd7a2aed48057b0dc8d970</t>
  </si>
  <si>
    <t>bc4b94c892fea57ebae3eeb6</t>
  </si>
  <si>
    <t>4b52ebb0f0a8878def4170c9</t>
  </si>
  <si>
    <t>3e85b447edd3b23b5a0d3b79</t>
  </si>
  <si>
    <t>ddf2583bd65f02abf7ce3280</t>
  </si>
  <si>
    <t>12062de068acd322b610fcf1</t>
  </si>
  <si>
    <t>11bccaef3431fc17953eb81c</t>
  </si>
  <si>
    <t>ef2b9c11f884cc5f31c26f60</t>
  </si>
  <si>
    <t>d8607e3261ef1546eb0c30f0</t>
  </si>
  <si>
    <t>22a025ad47ba22ea9fd1a094</t>
  </si>
  <si>
    <t>e45ba581daff88707ad842a9</t>
  </si>
  <si>
    <t>d7e97cc158c6c54b02fe635c</t>
  </si>
  <si>
    <t>d60cf6dcb7b4b40077536604</t>
  </si>
  <si>
    <t>85ceb648cee9f6f3d221254c</t>
  </si>
  <si>
    <t>ed8eacb8746dbcc3c2ef3aa9</t>
  </si>
  <si>
    <t>15ec532ec6fb73074b9b12c9</t>
  </si>
  <si>
    <t>58a724e8a0e05140b07539b6</t>
  </si>
  <si>
    <t>2b7a5be93795a65d29970b02</t>
  </si>
  <si>
    <t>65c83da72c07b8e74bf581f5</t>
  </si>
  <si>
    <t>3ecdb7a7d178b48361340ea9</t>
  </si>
  <si>
    <t>af22669e3ed10470623fd8eb</t>
  </si>
  <si>
    <t>748c981380925e1247b9e64e</t>
  </si>
  <si>
    <t>e80ba06329760362c7685ca5</t>
  </si>
  <si>
    <t>4b3a6baf8196a59bac8c08c0</t>
  </si>
  <si>
    <t>9bb9864a6bcff25b17477717</t>
  </si>
  <si>
    <t>4f7d630c921cff500705ee5a</t>
  </si>
  <si>
    <t>a20435d582c7646db231e7d2</t>
  </si>
  <si>
    <t>1c7452cfc46652a60b7a4f05</t>
  </si>
  <si>
    <t>97439d5a82f970e7f50d51b9</t>
  </si>
  <si>
    <t>7667cd57d0bec809417c9b11</t>
  </si>
  <si>
    <t>e6ef433629e193042bd30f4d</t>
  </si>
  <si>
    <t>2ee7f959d069c9ca223115cc</t>
  </si>
  <si>
    <t>b46625b69fba1afc154471e0</t>
  </si>
  <si>
    <t>5cc0700421954934cd8dc445</t>
  </si>
  <si>
    <t>066f1b68f7c053a196662fe0</t>
  </si>
  <si>
    <t>645e1c7b799a489887086a1d</t>
  </si>
  <si>
    <t>54022fa49ecd9cf290aefc89</t>
  </si>
  <si>
    <t>545db4962e6294cc5ed07727</t>
  </si>
  <si>
    <t>8e17bc9f09099ba3138c232a</t>
  </si>
  <si>
    <t>3b4b303bbeece313f92cb85e</t>
  </si>
  <si>
    <t>d0119d7bb15452c473ed28ba</t>
  </si>
  <si>
    <t>d7d6f668e3e40d957163276f</t>
  </si>
  <si>
    <t>81716dd4aedf72a6a14392e4</t>
  </si>
  <si>
    <t>4f0b2f7e4d787a108a4d2537</t>
  </si>
  <si>
    <t>4b905620f76873355d317dc1</t>
  </si>
  <si>
    <t>0e5db1a36a521a5d2912b238</t>
  </si>
  <si>
    <t>c53c58dd7b26902f67c3becd</t>
  </si>
  <si>
    <t>6c17875f20f58b1fb211c18f</t>
  </si>
  <si>
    <t>200020552855ed39d1af999a</t>
  </si>
  <si>
    <t>3a28bf9841e6a9d3f1bc293a</t>
  </si>
  <si>
    <t>de9a32ec454c2696cf75eb0d</t>
  </si>
  <si>
    <t>edf8c961862a4ff8e1e44f1a</t>
  </si>
  <si>
    <t>7d0a4771afb00cf9a38ccb81</t>
  </si>
  <si>
    <t>8c32b6b31d1a1d5736c4df61</t>
  </si>
  <si>
    <t>2cd372392fda500e6526695b</t>
  </si>
  <si>
    <t>a05ef49ad8b2d6c466ac7412</t>
  </si>
  <si>
    <t>c00083aa30ba7d953361674f</t>
  </si>
  <si>
    <t>3676f63aa0ab23ca7cd344b7</t>
  </si>
  <si>
    <t>3710ec95af4702c45f165279</t>
  </si>
  <si>
    <t>16db516a238934a730ced1e8</t>
  </si>
  <si>
    <t>d450dd622183c7cc43a20d70</t>
  </si>
  <si>
    <t>ba84fbef80c8a82895ec599d</t>
  </si>
  <si>
    <t>0038a3b703f4ec779bbcfe6b</t>
  </si>
  <si>
    <t>d6438814f4ff3853bf6cdb13</t>
  </si>
  <si>
    <t>a37522af63bbed2f4d10900e</t>
  </si>
  <si>
    <t>fbdb9caee4455e99259cf921</t>
  </si>
  <si>
    <t>b3c02569b8fb721934f51c52</t>
  </si>
  <si>
    <t>c07e2ef0bed4be12e41c783e</t>
  </si>
  <si>
    <t>1b4e4016cb766bfadea42f73</t>
  </si>
  <si>
    <t>6cc0e6bfd30ed93fca2bb217</t>
  </si>
  <si>
    <t>3e7f514983daa92e49a7c87a</t>
  </si>
  <si>
    <t>3f9e95762d2f2056e9716039</t>
  </si>
  <si>
    <t>255c5b92d71a00c3a73b9aa8</t>
  </si>
  <si>
    <t>58d24ab99d74ae4c449c90ba</t>
  </si>
  <si>
    <t>16261339c3a99635717fcda8</t>
  </si>
  <si>
    <t>cf76689ebaa20c70d9db4d51</t>
  </si>
  <si>
    <t>f9379319f992cbadc43b9189</t>
  </si>
  <si>
    <t>62313cfe4272d263173e1ea9</t>
  </si>
  <si>
    <t>b2c62bb0cf8d210dc4635653</t>
  </si>
  <si>
    <t>5d2fd288d33283826210cb90</t>
  </si>
  <si>
    <t>3454ab4ad567d2d22d990fec</t>
  </si>
  <si>
    <t>58be66aeab226c35330d57d5</t>
  </si>
  <si>
    <t>315ea6fbd6b3261cae7fb900</t>
  </si>
  <si>
    <t>0fa99fd0e8cebb71a3bb0871</t>
  </si>
  <si>
    <t>b53d4d8d0bd4a0ae84fbc22e</t>
  </si>
  <si>
    <t>6dd97377cbc262b07ea2eb99</t>
  </si>
  <si>
    <t>a3cb2a035f98276076f2d848</t>
  </si>
  <si>
    <t>40d04ff9c405cccfc82ed5a5</t>
  </si>
  <si>
    <t>22caf82aae904c79057fcb3b</t>
  </si>
  <si>
    <t>d96e3063ce77ab1235e2ba26</t>
  </si>
  <si>
    <t>665d62a8019b27bf5ce6e6b4</t>
  </si>
  <si>
    <t>56234f11aae98489ae00a8d3</t>
  </si>
  <si>
    <t>76a5158e1a5c1f9fae8ee882</t>
  </si>
  <si>
    <t>d974970034de145d469d09c5</t>
  </si>
  <si>
    <t>7b5db1e4f4f47b4bf7c827ee</t>
  </si>
  <si>
    <t>e1cecc8f17883ba6e2723826</t>
  </si>
  <si>
    <t>857870b1412b84f0f19ed751</t>
  </si>
  <si>
    <t>86b89233e0176e034ae3cb7b</t>
  </si>
  <si>
    <t>dd3d529f3745159d9e7746b2</t>
  </si>
  <si>
    <t>a2645174e4e15c49331f576a</t>
  </si>
  <si>
    <t>311dcf366691c44243b7b89c</t>
  </si>
  <si>
    <t>6e0140e1d667cecd155c6e23</t>
  </si>
  <si>
    <t>761ba98d35074faee3594dbc</t>
  </si>
  <si>
    <t>c9c3973bb37b5c688a7c0157</t>
  </si>
  <si>
    <t>135f6f92c4ec95847e8840eb</t>
  </si>
  <si>
    <t>623b7d96c0fa09e50148aa7b</t>
  </si>
  <si>
    <t>0d173e7afc8f8babbef6ae97</t>
  </si>
  <si>
    <t>4da93e7126354a474d435a4a</t>
  </si>
  <si>
    <t>a4c71322f79dbbbedab3191a</t>
  </si>
  <si>
    <t>57ef53ecf8b709ddc05aceec</t>
  </si>
  <si>
    <t>4afa3a1b63c076123e7a5279</t>
  </si>
  <si>
    <t>c97adfa6f5ad3e3db6b80edd</t>
  </si>
  <si>
    <t>1c2e69465c75fb3af2d57351</t>
  </si>
  <si>
    <t>7a10ffd970cc822108ce7cf0</t>
  </si>
  <si>
    <t>34f4df9fce2ec05633d0cbd1</t>
  </si>
  <si>
    <t>1e4fd826fc8693b17f6efc3b</t>
  </si>
  <si>
    <t>07cd866c871333283ecb2d23</t>
  </si>
  <si>
    <t>4e47d2c8ccf9929ad9c84544</t>
  </si>
  <si>
    <t>3c877a0fbe08cda958ff8f46</t>
  </si>
  <si>
    <t>3a513410a390c75fc14b0b3b</t>
  </si>
  <si>
    <t>98b973c8597d5805f87dd074</t>
  </si>
  <si>
    <t>7063abb555d919d5300af3aa</t>
  </si>
  <si>
    <t>75a4421cced1111492d00298</t>
  </si>
  <si>
    <t>0482cd89d767b3b7de976c3a</t>
  </si>
  <si>
    <t>2152ed6b2b2eaf16ec272cb6</t>
  </si>
  <si>
    <t>9bf2e0c1bc82010e92da2540</t>
  </si>
  <si>
    <t>e8a3d9d6134ae8d631791e52</t>
  </si>
  <si>
    <t>01b78983d268b52137e5ac1b</t>
  </si>
  <si>
    <t>2212e0125cb7f75390020951</t>
  </si>
  <si>
    <t>a4d5ea1b907e98be72b5c49b</t>
  </si>
  <si>
    <t>bb5726ac16b4ade709151159</t>
  </si>
  <si>
    <t>b4dc6733589bb35444b74c55</t>
  </si>
  <si>
    <t>fb7bd85c05cd74d945d22de0</t>
  </si>
  <si>
    <t>47b5804ba1a998c3e7544092</t>
  </si>
  <si>
    <t>2b802261b8bd839aa0b04b16</t>
  </si>
  <si>
    <t>0bf9fe130da23aea7142bb7a</t>
  </si>
  <si>
    <t>1355fdce5b97bb36da15734e</t>
  </si>
  <si>
    <t>e36d70d72c2758d7fef242df</t>
  </si>
  <si>
    <t>2fde05df6a3aa9f57385e6a7</t>
  </si>
  <si>
    <t>5e0100ae728e347eedce5b14</t>
  </si>
  <si>
    <t>99c539fecb3bc233288ff905</t>
  </si>
  <si>
    <t>44760087930212643641eeb4</t>
  </si>
  <si>
    <t>2c5d940b5ef2276f1fac1ca5</t>
  </si>
  <si>
    <t>32a555016892e7a74d231545</t>
  </si>
  <si>
    <t>8d06037db08d0754bb67da4f</t>
  </si>
  <si>
    <t>80255211d99c72e343b32798</t>
  </si>
  <si>
    <t>070062cd1c769f3be9255af1</t>
  </si>
  <si>
    <t>0451f65828e628c2220df77f</t>
  </si>
  <si>
    <t>d96f6225db81dbf3d1a0e9bd</t>
  </si>
  <si>
    <t>5464fe43eded098294d634ba</t>
  </si>
  <si>
    <t>ea37ad89fbe4159940586718</t>
  </si>
  <si>
    <t>51273a81121232e7f30cfd1e</t>
  </si>
  <si>
    <t>3dda25226646e1e91f4c948d</t>
  </si>
  <si>
    <t>a2529027db6b525e365e7be0</t>
  </si>
  <si>
    <t>c6115d5e908e04e67915a581</t>
  </si>
  <si>
    <t>55209683056fe2f9faef7fc8</t>
  </si>
  <si>
    <t>278fcdbf16e3064ba42c6785</t>
  </si>
  <si>
    <t>5472d536d1b6b731537bb67e</t>
  </si>
  <si>
    <t>995ba6d1fd63d5160fb18e71</t>
  </si>
  <si>
    <t>f424ca724e7df1c37ed78aa9</t>
  </si>
  <si>
    <t>c2aa451b62293042b7244fff</t>
  </si>
  <si>
    <t>d4ca9506161d3f4bb3ca57fa</t>
  </si>
  <si>
    <t>799862427c1f335eadedf4e8</t>
  </si>
  <si>
    <t>1f3b3bd08063993c23586c93</t>
  </si>
  <si>
    <t>db9798a3f9ac287754f3ae01</t>
  </si>
  <si>
    <t>7ead45d1f505649429904307</t>
  </si>
  <si>
    <t>ac7ab254166442188c6c5c25</t>
  </si>
  <si>
    <t>641f4319c315cbb74872b8ac</t>
  </si>
  <si>
    <t>710b0541a025b1b6a5a80c41</t>
  </si>
  <si>
    <t>a10f459124248ef30f290cad</t>
  </si>
  <si>
    <t>be685d2954b8c7337ec94942</t>
  </si>
  <si>
    <t>6de06f867a28393a9e95c7d4</t>
  </si>
  <si>
    <t>2de93fc191360ae22b0402dd</t>
  </si>
  <si>
    <t>86792949f2e6a347208cbffd</t>
  </si>
  <si>
    <t>459963742bbaadbd9db97723</t>
  </si>
  <si>
    <t>235b10cad7233d579a966948</t>
  </si>
  <si>
    <t>4443407341bec8b7b0af40b4</t>
  </si>
  <si>
    <t>d7047492f4c53a0cdbde60e5</t>
  </si>
  <si>
    <t>5541cbe23acd6ffd4aa0d939</t>
  </si>
  <si>
    <t>1d0853f825cc0aec6f5544cb</t>
  </si>
  <si>
    <t>d280fed64d1c23ac9d79ce20</t>
  </si>
  <si>
    <t>7e86f11cd63ff6c8a3c12fe2</t>
  </si>
  <si>
    <t>9d7f161ee660b1bcb54574b1</t>
  </si>
  <si>
    <t>278a2cd98528eb1341a6b685</t>
  </si>
  <si>
    <t>b755f88ff3907bbe2a417e07</t>
  </si>
  <si>
    <t>2bb55b0a92d62454867bb158</t>
  </si>
  <si>
    <t>2c8352c418097f82a50d9bbf</t>
  </si>
  <si>
    <t>47d7ba800f164f397fcafa9d</t>
  </si>
  <si>
    <t>610061a0e67aea7d222f08cf</t>
  </si>
  <si>
    <t>a33de2559b5f56d1b3cfce08</t>
  </si>
  <si>
    <t>f020fef57e9069e4dea2d71f</t>
  </si>
  <si>
    <t>b0b784bfe2d3c1b3b1320613</t>
  </si>
  <si>
    <t>90b04117887941ac898a67a8</t>
  </si>
  <si>
    <t>022357a3d48ea87d58ffb46e</t>
  </si>
  <si>
    <t>555a293dbc104e00f182fe34</t>
  </si>
  <si>
    <t>18a74c9a49ad381aee5e02de</t>
  </si>
  <si>
    <t>6320f26d77fcd56675db6b97</t>
  </si>
  <si>
    <t>6e0d6bcb01e99fc4959d3f7f</t>
  </si>
  <si>
    <t>dc3cbbb2fa00043d02958219</t>
  </si>
  <si>
    <t>495aa774f4db66db6df30e93</t>
  </si>
  <si>
    <t>6ba298925ffad32daae55385</t>
  </si>
  <si>
    <t>93c5c5d9d1e99824178be9ff</t>
  </si>
  <si>
    <t>2c03c38782e365e68b32d6bf</t>
  </si>
  <si>
    <t>7734421098413f27fae86fef</t>
  </si>
  <si>
    <t>2b50969f1faab80655bb9104</t>
  </si>
  <si>
    <t>eb2880c2433c4b2500fd40ef</t>
  </si>
  <si>
    <t>f7f8607535159c82dbfc6c14</t>
  </si>
  <si>
    <t>35c7a7c0ace36f4b95423c4c</t>
  </si>
  <si>
    <t>cb94eee5ecfc75d0fd5ba6e5</t>
  </si>
  <si>
    <t>573ea1962372999346590c0f</t>
  </si>
  <si>
    <t>9f7204b4bb3ffb8591e3164d</t>
  </si>
  <si>
    <t>a4410bebf9843297fe32d63c</t>
  </si>
  <si>
    <t>2afd9dd680803e3c12d5242b</t>
  </si>
  <si>
    <t>a7618c242fd918ed894304b5</t>
  </si>
  <si>
    <t>5ebc5cc2c1488f681cd119f2</t>
  </si>
  <si>
    <t>47c2934aaa5934c68dcb9e51</t>
  </si>
  <si>
    <t>386ad1ba1cada9649f3415c0</t>
  </si>
  <si>
    <t>ef7ba10407cd74590ea3fff3</t>
  </si>
  <si>
    <t>c6b7e739125907c86a8997d3</t>
  </si>
  <si>
    <t>c631f8920a2fd1160f6b15cc</t>
  </si>
  <si>
    <t>31e241881acaceb02ef915d2</t>
  </si>
  <si>
    <t>a3f1214ea44063ad10956fca</t>
  </si>
  <si>
    <t>ab086fddcb949e3dc0ed9b5d</t>
  </si>
  <si>
    <t>ec4df02b32d90c019125d108</t>
  </si>
  <si>
    <t>09eb808ca3859318d6328db8</t>
  </si>
  <si>
    <t>f520fd12dd3ed32ba78d357b</t>
  </si>
  <si>
    <t>0a2f7379cd1bed7d2d2d5a01</t>
  </si>
  <si>
    <t>30652905d3eacda34ff61a9e</t>
  </si>
  <si>
    <t>77cd6b199ee485314bc74626</t>
  </si>
  <si>
    <t>e109ccb29c02c9b35b789c90</t>
  </si>
  <si>
    <t>2d60a221b478264cab9816f7</t>
  </si>
  <si>
    <t>a4b6ceedaf89cff74a292ab5</t>
  </si>
  <si>
    <t>33a61cda27fadacce0d1aa7b</t>
  </si>
  <si>
    <t>1988513503246248b80c7f17</t>
  </si>
  <si>
    <t>57c29184563b31f5f752c5c1</t>
  </si>
  <si>
    <t>bc6a7d4ceee8bbff9ac5eda8</t>
  </si>
  <si>
    <t>f1b7ae24195b4414e6d6a001</t>
  </si>
  <si>
    <t>e7b3ec90b47c9e6009ca8a75</t>
  </si>
  <si>
    <t>39b62c6fca161b80bc6726c4</t>
  </si>
  <si>
    <t>df35908d6ae2847dfc73cf9f</t>
  </si>
  <si>
    <t>ac822dd448e04e9f8dd1721d</t>
  </si>
  <si>
    <t>6eff15cd6372aeaab2e665d8</t>
  </si>
  <si>
    <t>0a1af9bb571b90233856289a</t>
  </si>
  <si>
    <t>0c12f73305bc7d72bdbd9789</t>
  </si>
  <si>
    <t>9239fafbffc066dff0811302</t>
  </si>
  <si>
    <t>8e0ba427ea909cb7943929b0</t>
  </si>
  <si>
    <t>b3c99f30b16fa80cdb4f213c</t>
  </si>
  <si>
    <t>d1dc16c82942902c668a5c9b</t>
  </si>
  <si>
    <t>9abad9f79352ed42d1a9f099</t>
  </si>
  <si>
    <t>74cca5cd08c4bbf5d0404d74</t>
  </si>
  <si>
    <t>b6aa1cb0187c4a1715517fca</t>
  </si>
  <si>
    <t>e22bad460ec1bc991f14bfbc</t>
  </si>
  <si>
    <t>2c0b4c8269cbe25a4e85e049</t>
  </si>
  <si>
    <t>58b40969f1b73182cb6d30db</t>
  </si>
  <si>
    <t>964e9c3f87176e761484543e</t>
  </si>
  <si>
    <t>19487167081a9b0dd09d7975</t>
  </si>
  <si>
    <t>7d4ba999100c8e694fd820cf</t>
  </si>
  <si>
    <t>c6b157e7a6ca08d04ec4de4f</t>
  </si>
  <si>
    <t>c844a386941b86a3d4c0312a</t>
  </si>
  <si>
    <t>0648aae13097ac649fe714b9</t>
  </si>
  <si>
    <t>34f220a8ee1f24bcc5790364</t>
  </si>
  <si>
    <t>8bce0097d22b34a804b502bb</t>
  </si>
  <si>
    <t>ec1171cac1eee089be6f427d</t>
  </si>
  <si>
    <t>0349908483ce628a0a5fc164</t>
  </si>
  <si>
    <t>64cb8fc8412c9247a5c243ce</t>
  </si>
  <si>
    <t>3a53919313bd750f2b1af906</t>
  </si>
  <si>
    <t>91d265ffaa6b407e9747b15b</t>
  </si>
  <si>
    <t>1db1d1b76e09197dd915a8f1</t>
  </si>
  <si>
    <t>4670d21fa84e40184f03d5de</t>
  </si>
  <si>
    <t>ee8bad3fdc93f7fb79c9cbd8</t>
  </si>
  <si>
    <t>b624f0438025478c9f66fec2</t>
  </si>
  <si>
    <t>37dba4927e327d3a4a0c1d36</t>
  </si>
  <si>
    <t>8d16b1bdea35630a3b09b192</t>
  </si>
  <si>
    <t>d54a4c353cebf18d452be515</t>
  </si>
  <si>
    <t>c402811ade75f5e3dee73ac3</t>
  </si>
  <si>
    <t>dd926903e87d691a0f15dba3</t>
  </si>
  <si>
    <t>cb01687abe09df6838e1b224</t>
  </si>
  <si>
    <t>6ad3e1a47d1055b55d14e091</t>
  </si>
  <si>
    <t>b8d50a94e8166e471fd8282b</t>
  </si>
  <si>
    <t>a77d82703468f2f9e8f2ea0e</t>
  </si>
  <si>
    <t>5996fc90f923d6e8527097ae</t>
  </si>
  <si>
    <t>799afa0396b9f268f239db51</t>
  </si>
  <si>
    <t>8f35a5d800d98481d7a8b6a4</t>
  </si>
  <si>
    <t>371b5ecf08973fc6e6849d14</t>
  </si>
  <si>
    <t>c46b122728ef4c9ae8be444f</t>
  </si>
  <si>
    <t>4056182cbd8c12cd87ad9e84</t>
  </si>
  <si>
    <t>afb02897c700dbac941ba8b1</t>
  </si>
  <si>
    <t>e00e5934d1941490834c3145</t>
  </si>
  <si>
    <t>5b139fdb19ff722a846d71f0</t>
  </si>
  <si>
    <t>854e27be18fb8f24fd433eb7</t>
  </si>
  <si>
    <t>241d9f8599ce6cadac1d6609</t>
  </si>
  <si>
    <t>b85b37ae83ef95baa03752f9</t>
  </si>
  <si>
    <t>5b3ba9e56e24e08e1f81e220</t>
  </si>
  <si>
    <t>38a1e2050dcab9b4c70c5e83</t>
  </si>
  <si>
    <t>da94e4a5fdebe3ae7bb1adcc</t>
  </si>
  <si>
    <t>49fb2771ea6c1e8950cc9a57</t>
  </si>
  <si>
    <t>75ce506dcb994b10497e6816</t>
  </si>
  <si>
    <t>af67a68803a18663e4b03eb1</t>
  </si>
  <si>
    <t>a9c212f77a048ddc33ecebba</t>
  </si>
  <si>
    <t>df89fa06e32e90b0b6c2014e</t>
  </si>
  <si>
    <t>61a363a73f3c93aa1775c4ff</t>
  </si>
  <si>
    <t>70962daad7cd15ee8af564fa</t>
  </si>
  <si>
    <t>087caf4bce7b0a3fe3c47dc6</t>
  </si>
  <si>
    <t>5d2200b04fde91f830478aa4</t>
  </si>
  <si>
    <t>3d722d960b860b4bee79ae2f</t>
  </si>
  <si>
    <t>4d3d887d2236c2f897f3bbd4</t>
  </si>
  <si>
    <t>c06088db17767866b7f4ba7d</t>
  </si>
  <si>
    <t>e4a9626b1107b9397d0067aa</t>
  </si>
  <si>
    <t>82abb1fb693f34877bf1327e</t>
  </si>
  <si>
    <t>3279efb86571efde18eeebef</t>
  </si>
  <si>
    <t>afca7b219d52b22522abd00c</t>
  </si>
  <si>
    <t>7712f963ee37e91abb7342e7</t>
  </si>
  <si>
    <t>833ded72a8cc9c0d606a7a74</t>
  </si>
  <si>
    <t>c06c8b6425e3a7c2d7481e42</t>
  </si>
  <si>
    <t>8fdc9f203c3de5d486de7ba0</t>
  </si>
  <si>
    <t>ebf2d540aff82f1aadf95f9b</t>
  </si>
  <si>
    <t>2d26b8360f1da9a677670fcd</t>
  </si>
  <si>
    <t>ce1b06502cb0c5d9846cff9a</t>
  </si>
  <si>
    <t>f839de5370a225ff993f5b2e</t>
  </si>
  <si>
    <t>3f54091296f773f5a1bb240b</t>
  </si>
  <si>
    <t>499f6f4997474415f0bd596f</t>
  </si>
  <si>
    <t>110539d2ac34e5180e3fd95b</t>
  </si>
  <si>
    <t>823c9c7abf2d00140766a2bb</t>
  </si>
  <si>
    <t>dd21457e18f07d7a927c0104</t>
  </si>
  <si>
    <t>2a1edfd6cf74573521ed74a1</t>
  </si>
  <si>
    <t>40aad45bb7a980c9c5e1884e</t>
  </si>
  <si>
    <t>7095d576a0b963eb340d8fdf</t>
  </si>
  <si>
    <t>6666ab486afcbc162fb560c6</t>
  </si>
  <si>
    <t>628b3b56449724e7d945351b</t>
  </si>
  <si>
    <t>b47713520859d58efa95bb06</t>
  </si>
  <si>
    <t>3e1a1b2a518d3ca2fe3950b4</t>
  </si>
  <si>
    <t>6103571d9525ded3c09668c6</t>
  </si>
  <si>
    <t>a678e89692df9b14da9f19b2</t>
  </si>
  <si>
    <t>47bed52dee0d311ae0016b08</t>
  </si>
  <si>
    <t>36c0d26b83e575a500a6c30c</t>
  </si>
  <si>
    <t>5dedb7b64b6ad0b514de2bfb</t>
  </si>
  <si>
    <t>60c71a98253b5550d773a529</t>
  </si>
  <si>
    <t>099ee1a7c91105ef46b5e7e8</t>
  </si>
  <si>
    <t>b56533bb19eefcb244e69470</t>
  </si>
  <si>
    <t>62f46b8989bee43db86ff589</t>
  </si>
  <si>
    <t>4d485ae48974213b1594c905</t>
  </si>
  <si>
    <t>c627c6287efaeb6fd9049312</t>
  </si>
  <si>
    <t>976945e68af6a66f6fb0850d</t>
  </si>
  <si>
    <t>93e443a5b3864d52765e6484</t>
  </si>
  <si>
    <t>6ef9ce7a53ba3bd892e21f1b</t>
  </si>
  <si>
    <t>6f3041147f930cd6cd4fae05</t>
  </si>
  <si>
    <t>3917b95a3d05a5e58c117f68</t>
  </si>
  <si>
    <t>d61ccfd4239026feb484cc93</t>
  </si>
  <si>
    <t>6f0fcd78c473e4e04fd411c8</t>
  </si>
  <si>
    <t>7f134c92e20aa9c6f084edc1</t>
  </si>
  <si>
    <t>25d233d2779009affadf5e91</t>
  </si>
  <si>
    <t>1990717d8c7aa8e732bb1165</t>
  </si>
  <si>
    <t>71b99de83d83dd970b00f07f</t>
  </si>
  <si>
    <t>243ab5db6e47f3536d04d312</t>
  </si>
  <si>
    <t>d9f0b4c92bdc9476f50638ed</t>
  </si>
  <si>
    <t>e6f3eee9f5048005f24f0943</t>
  </si>
  <si>
    <t>76b719681617ff7f28d33df3</t>
  </si>
  <si>
    <t>af3e3a83257eb507b96b2a1f</t>
  </si>
  <si>
    <t>43969367322e86c68b51c2fa</t>
  </si>
  <si>
    <t>13c9960a03a1c446aa5515cd</t>
  </si>
  <si>
    <t>008c7a02d158f3b17ee8e015</t>
  </si>
  <si>
    <t>9b184e58842bcb14dd42103b</t>
  </si>
  <si>
    <t>ac7f6087e19c2d3502368fac</t>
  </si>
  <si>
    <t>73494d52196ef9838b1be34a</t>
  </si>
  <si>
    <t>a757ba01a02acbdee50462b6</t>
  </si>
  <si>
    <t>64e3401f22d18b573ff0504a</t>
  </si>
  <si>
    <t>acd7394afcee30e084844c63</t>
  </si>
  <si>
    <t>dbffe8f46b3d9da2e57c97fc</t>
  </si>
  <si>
    <t>25b1ada57fd1e5c88d939c71</t>
  </si>
  <si>
    <t>05f79195e285c126125d258c</t>
  </si>
  <si>
    <t>62c017eac96743cfbb61e86b</t>
  </si>
  <si>
    <t>a3dbd504524f980ac5325150</t>
  </si>
  <si>
    <t>513aa9c91c245ee4be31507c</t>
  </si>
  <si>
    <t>7134b03f54b10f282ac34fcd</t>
  </si>
  <si>
    <t>f35f884365b1bf6fb303d7b5</t>
  </si>
  <si>
    <t>5f0c7a6b4f46203648a0bacc</t>
  </si>
  <si>
    <t>effc32659ff9bf30faffb3db</t>
  </si>
  <si>
    <t>73fbb3e6b22b957ba6b7557c</t>
  </si>
  <si>
    <t>6c8c5e22025ca4f450a428c3</t>
  </si>
  <si>
    <t>d6e333e793f75c2ab34fb127</t>
  </si>
  <si>
    <t>b82e52830b51e823ac7187fe</t>
  </si>
  <si>
    <t>0c5067ff99e15fcf99792cbf</t>
  </si>
  <si>
    <t>0ad01fb039a198262ec59b72</t>
  </si>
  <si>
    <t>906014f0ee3f3f4f0576d4da</t>
  </si>
  <si>
    <t>13477d8ef90576ca84258984</t>
  </si>
  <si>
    <t>3083a7ab1deb092f7aca6a54</t>
  </si>
  <si>
    <t>a92ae34df90cbf8af7695ed0</t>
  </si>
  <si>
    <t>82d22ca21e31222068e1ecba</t>
  </si>
  <si>
    <t>11727589f7c66554e9114407</t>
  </si>
  <si>
    <t>9982169d6f3e9ca61dacfed5</t>
  </si>
  <si>
    <t>2de0ad9bf15232d6056285fe</t>
  </si>
  <si>
    <t>eb6e6060b78676d13d6bda48</t>
  </si>
  <si>
    <t>7698775967b96e3e7bf66e6c</t>
  </si>
  <si>
    <t>863e5cf88a808b8ca96907ff</t>
  </si>
  <si>
    <t>77b5c9a5f534a5b80cc16d09</t>
  </si>
  <si>
    <t>ade0c9cf1f9106e342c69bd1</t>
  </si>
  <si>
    <t>f09bb33b65b5ebb8fffc3a21</t>
  </si>
  <si>
    <t>600dc823c42aa64f60fc3ab9</t>
  </si>
  <si>
    <t>c1d9119fa7ae7d44362f18ce</t>
  </si>
  <si>
    <t>a1305fd943ae63715529209e</t>
  </si>
  <si>
    <t>cbb10e7618b1385cf922e815</t>
  </si>
  <si>
    <t>b09111ea69c4be8ae120ddc3</t>
  </si>
  <si>
    <t>c70f6bd5ca138bacfdf8b5cf</t>
  </si>
  <si>
    <t>a6c86ab7381f6c43fdd61a01</t>
  </si>
  <si>
    <t>58c2b87098ad454b1fadb13a</t>
  </si>
  <si>
    <t>6afff7782d129021eebee968</t>
  </si>
  <si>
    <t>ad92f3ea52673dee0a56902a</t>
  </si>
  <si>
    <t>3e040e87b89a043564f0d0a2</t>
  </si>
  <si>
    <t>49d020d2056717c2108b0927</t>
  </si>
  <si>
    <t>09b61cf8ff3ff09ac892d073</t>
  </si>
  <si>
    <t>86e81141e429bd81d7f0e73d</t>
  </si>
  <si>
    <t>b9826d7a6132b16df1bf58e1</t>
  </si>
  <si>
    <t>a90c60e05e29b77963a11246</t>
  </si>
  <si>
    <t>f74eed3a7dad1bd8d92854d0</t>
  </si>
  <si>
    <t>5bf6c1862c0bc967da2cc484</t>
  </si>
  <si>
    <t>cd5111edd2fe80f56db29531</t>
  </si>
  <si>
    <t>f68b7dfd0579838324895097</t>
  </si>
  <si>
    <t>812646c7de863919cae5edff</t>
  </si>
  <si>
    <t>c64346c8b0ba32a55292e66a</t>
  </si>
  <si>
    <t>9f43c80d2fa31a09592b030b</t>
  </si>
  <si>
    <t>5b84f5de073000ad4d4b1a04</t>
  </si>
  <si>
    <t>ab3110b5dc8ce81471f69c16</t>
  </si>
  <si>
    <t>138a1990291ba31024455eb3</t>
  </si>
  <si>
    <t>ef61986cca74fe8585b1b287</t>
  </si>
  <si>
    <t>e1d8eacecd35515eb19f9135</t>
  </si>
  <si>
    <t>4340fcb9c80733260565c24b</t>
  </si>
  <si>
    <t>987476ca395533347581b2df</t>
  </si>
  <si>
    <t>aabaec5accad3f545f864a3d</t>
  </si>
  <si>
    <t>400a103762ad652e81c8d3c6</t>
  </si>
  <si>
    <t>acf15357c1a919b6ee78f676</t>
  </si>
  <si>
    <t>8d983b9ca65f19ff3d69985f</t>
  </si>
  <si>
    <t>b9a80a4d84eb918792324dcd</t>
  </si>
  <si>
    <t>223b3c04803ae7b855f9fd10</t>
  </si>
  <si>
    <t>e5c8f2d536c3f931eff2d70c</t>
  </si>
  <si>
    <t>f976ec33e004b2d4d32c2eb2</t>
  </si>
  <si>
    <t>102de0a5ee4f19454b922b96</t>
  </si>
  <si>
    <t>cb1c8ab11838d9f0a1197e25</t>
  </si>
  <si>
    <t>2e2f1072d8db7372b2c2419d</t>
  </si>
  <si>
    <t>8c4cc779f5034e9c10b2e698</t>
  </si>
  <si>
    <t>85734fd69714897264ce2214</t>
  </si>
  <si>
    <t>f3bb60434cb36fcdfe218478</t>
  </si>
  <si>
    <t>cf8bbd3528d3e7e2b8f50c29</t>
  </si>
  <si>
    <t>7db1c8214f229d865da455cc</t>
  </si>
  <si>
    <t>78e85ca7c532a77700bfae6d</t>
  </si>
  <si>
    <t>eb5e382e1372c4e94f467673</t>
  </si>
  <si>
    <t>883371e374936fdd74d09fe8</t>
  </si>
  <si>
    <t>9ab4e5f8cf2b807603329cdd</t>
  </si>
  <si>
    <t>730804efcdd755786bf734ff</t>
  </si>
  <si>
    <t>9d021f3fcbe5f82fa1c1fd94</t>
  </si>
  <si>
    <t>975ea2f56001edae07f28fca</t>
  </si>
  <si>
    <t>4718488d664194a3c0c5b446</t>
  </si>
  <si>
    <t>1b87ffa033dcbf4e2805dbb8</t>
  </si>
  <si>
    <t>1a77ac51e03c77ad280be447</t>
  </si>
  <si>
    <t>228d165257ef052ad50433c7</t>
  </si>
  <si>
    <t>513a83ac5bfe27c5b813ce4d</t>
  </si>
  <si>
    <t>73bde441e18a9548c034372d</t>
  </si>
  <si>
    <t>26301269301b6f96862af599</t>
  </si>
  <si>
    <t>a9878134c12696d8199a1ff3</t>
  </si>
  <si>
    <t>58185ef7646efa724e904f5b</t>
  </si>
  <si>
    <t>e6f948282e81570fd03e4df2</t>
  </si>
  <si>
    <t>1ad9e105d9da875001111075</t>
  </si>
  <si>
    <t>08ad96681afa49c74721daad</t>
  </si>
  <si>
    <t>5cf70a67ec25288657d6fff4</t>
  </si>
  <si>
    <t>baeb4e9d612bffb63ae3564a</t>
  </si>
  <si>
    <t>2ca8b22013c529b412ad764b</t>
  </si>
  <si>
    <t>b38816ece917027a179663d4</t>
  </si>
  <si>
    <t>c89167e42af0d42c88e8573a</t>
  </si>
  <si>
    <t>d53ddfac67129aebbe054024</t>
  </si>
  <si>
    <t>53b5ffa0cf0dd12e4eeb6a2a</t>
  </si>
  <si>
    <t>3c1b7a0a306e16e8c22d78c9</t>
  </si>
  <si>
    <t>6c8e27967ec63e6dec4bd6ac</t>
  </si>
  <si>
    <t>ed48916725be6970cd2f273a</t>
  </si>
  <si>
    <t>673f2b913006ee8b33e75b5e</t>
  </si>
  <si>
    <t>1310e9cafc0b9fc21c212f73</t>
  </si>
  <si>
    <t>1bbbe4e1eb264f5c69467e50</t>
  </si>
  <si>
    <t>283c1142d027be336a7bfacd</t>
  </si>
  <si>
    <t>4d09c2354c67243c968dbbcb</t>
  </si>
  <si>
    <t>db3edc43e89840a65749cd94</t>
  </si>
  <si>
    <t>0274166db611aabe4e946a83</t>
  </si>
  <si>
    <t>8153b36347669087e363801f</t>
  </si>
  <si>
    <t>e04473aa943812de1d662058</t>
  </si>
  <si>
    <t>536b5a8aea016aaa90fe744a</t>
  </si>
  <si>
    <t>48378a6148532f71abcc2f98</t>
  </si>
  <si>
    <t>fb0dbfeedbab00cdc7eb93ee</t>
  </si>
  <si>
    <t>34e5602cb58501859e32dc9f</t>
  </si>
  <si>
    <t>da83b03a6c9d405f55714b0c</t>
  </si>
  <si>
    <t>e9e39766e2c96bc783d580a9</t>
  </si>
  <si>
    <t>fce89a9ffaba32f9f7c5895d</t>
  </si>
  <si>
    <t>2d6aaefe0f50db8acde6fd1b</t>
  </si>
  <si>
    <t>94118bd8c3da3f14f9c7836f</t>
  </si>
  <si>
    <t>d20a5b3eb857e1f4b548066e</t>
  </si>
  <si>
    <t>c5602c608080e2546dea5463</t>
  </si>
  <si>
    <t>fe8a10fb4031669a9b21c919</t>
  </si>
  <si>
    <t>d6f1594affb8db7a865e3452</t>
  </si>
  <si>
    <t>abd9cf3c36309d590e58c2a7</t>
  </si>
  <si>
    <t>1c177af5bb41e26ac0135b4a</t>
  </si>
  <si>
    <t>5a5a581ad5540fc82cd3c2ed</t>
  </si>
  <si>
    <t>2abbf26e80643dfc1b75edcb</t>
  </si>
  <si>
    <t>927de0269795dbe0566a0326</t>
  </si>
  <si>
    <t>f7216fd19f41ca5ea66a9169</t>
  </si>
  <si>
    <t>f487761a658a4247563faa38</t>
  </si>
  <si>
    <t>c6c7409bbf52c86461aa1dd7</t>
  </si>
  <si>
    <t>312ef52e0250429a5ecb3b27</t>
  </si>
  <si>
    <t>48299e52748ecff3b69f7a90</t>
  </si>
  <si>
    <t>a02f6ef1f148659297d46b33</t>
  </si>
  <si>
    <t>67f664c8f9250a22c10b4f67</t>
  </si>
  <si>
    <t>4977af03eebca1aa266289e2</t>
  </si>
  <si>
    <t>39af71aaea23b5c1e987de32</t>
  </si>
  <si>
    <t>d69b019e6d54faa1cb044d39</t>
  </si>
  <si>
    <t>024e94e72ae88464621539eb</t>
  </si>
  <si>
    <t>b980c778ecb2709696265c10</t>
  </si>
  <si>
    <t>8780134f8b40f0fec4d1b661</t>
  </si>
  <si>
    <t>c8958d280d0cf2d8a0b481f3</t>
  </si>
  <si>
    <t>7be46b6dd9891ab771fc4be4</t>
  </si>
  <si>
    <t>4f4f7d2b14079ddf8754d6ad</t>
  </si>
  <si>
    <t>5921ce922675f6517f8f0007</t>
  </si>
  <si>
    <t>3ef167ca6c4ac77f6968d17d</t>
  </si>
  <si>
    <t>4bad47078442f3416b2c1ff4</t>
  </si>
  <si>
    <t>5e1cc2905f7a701f895123d8</t>
  </si>
  <si>
    <t>a8633d3336d097920bc8a9b3</t>
  </si>
  <si>
    <t>11be39d287e5a8bdbecb5994</t>
  </si>
  <si>
    <t>6a2ce95a8be0654f193592e5</t>
  </si>
  <si>
    <t>f126c4b36c00d0ca11c21a2d</t>
  </si>
  <si>
    <t>5a69ebde2e113923ddbcd18d</t>
  </si>
  <si>
    <t>75b5bb7b5ff8ebcc863fbdcc</t>
  </si>
  <si>
    <t>f0ad965090221d2349e90d5c</t>
  </si>
  <si>
    <t>e2094d28cacad3e2a711c5ca</t>
  </si>
  <si>
    <t>f50e0ea2c3831235704b8c72</t>
  </si>
  <si>
    <t>1e64759f297a66524eb07b7e</t>
  </si>
  <si>
    <t>7636a187e29abcbd8fad6244</t>
  </si>
  <si>
    <t>9b858a70a031475e422e375f</t>
  </si>
  <si>
    <t>56c2e8e14f9c6c9a9f046a08</t>
  </si>
  <si>
    <t>8b36b7364e4a4c80a6e50bed</t>
  </si>
  <si>
    <t>f4350916cbddd5a544c6ae46</t>
  </si>
  <si>
    <t>237bce11f35d32ff029498a3</t>
  </si>
  <si>
    <t>faf92fbca9baf8cce4a00063</t>
  </si>
  <si>
    <t>812c9b5407424f956d308b06</t>
  </si>
  <si>
    <t>2a9bbffb1b98c49d79bae509</t>
  </si>
  <si>
    <t>dc51caa89a74da37ae644ff8</t>
  </si>
  <si>
    <t>d97895a836e6ea22ff3265d8</t>
  </si>
  <si>
    <t>de754bceba2d206a9cb4f116</t>
  </si>
  <si>
    <t>74c4f233c7f385be73168e0f</t>
  </si>
  <si>
    <t>711045fc099712aae3fe4d14</t>
  </si>
  <si>
    <t>01e033f5bd502c4ad398ece7</t>
  </si>
  <si>
    <t>a99261116e0158109b3e3bc3</t>
  </si>
  <si>
    <t>78a080fc98669c0cd9153904</t>
  </si>
  <si>
    <t>2d14ad8ab9573c406e203ed4</t>
  </si>
  <si>
    <t>b0aaae3a435fde30c4c02fac</t>
  </si>
  <si>
    <t>b3f5af523b5d6d938693ebfe</t>
  </si>
  <si>
    <t>5a06a8b33611251b62d77e72</t>
  </si>
  <si>
    <t>4e665d479b3bf2e25cd463a2</t>
  </si>
  <si>
    <t>33dbec39ef8c0667e4c3f039</t>
  </si>
  <si>
    <t>e0dd5e6879d824a95c3c1773</t>
  </si>
  <si>
    <t>156a20e2bf9e48b9a360f9c4</t>
  </si>
  <si>
    <t>d5583fa23ed97a3b9413e910</t>
  </si>
  <si>
    <t>da7a511a5f470d99ab2bc4a6</t>
  </si>
  <si>
    <t>22a6058ffe790c98a8922258</t>
  </si>
  <si>
    <t>0c19c54de06d1c139df99ab0</t>
  </si>
  <si>
    <t>48e687093fb26d29cda9ad6e</t>
  </si>
  <si>
    <t>3ad3c519ced4b63ddbfdb0a1</t>
  </si>
  <si>
    <t>0b221ebf810f632568c1e2c9</t>
  </si>
  <si>
    <t>f084bfc530f4039f6631537b</t>
  </si>
  <si>
    <t>4d2ec23fff8eb502a9d93353</t>
  </si>
  <si>
    <t>a6f570e11883e74654898d75</t>
  </si>
  <si>
    <t>6f968f62a6fa4dc255397bf7</t>
  </si>
  <si>
    <t>d692ba46b098c6658799ea8f</t>
  </si>
  <si>
    <t>b371665aece480b8c1602773</t>
  </si>
  <si>
    <t>b1a13541b37964b8b85f4669</t>
  </si>
  <si>
    <t>94213637892f5fe643cbe8ca</t>
  </si>
  <si>
    <t>742acc26686d04596ba60a34</t>
  </si>
  <si>
    <t>acb1d16ce30aee0a39f01f09</t>
  </si>
  <si>
    <t>e0d837e6d5d74fe91d39d23c</t>
  </si>
  <si>
    <t>29028322a6d692edc5ca713f</t>
  </si>
  <si>
    <t>8616b310e335f539ab1109dc</t>
  </si>
  <si>
    <t>169c742419c0d4335d09fb45</t>
  </si>
  <si>
    <t>0f06896d7502890175cbc4a0</t>
  </si>
  <si>
    <t>7d2e3464d5f2f79ac29e6c0c</t>
  </si>
  <si>
    <t>de9053a55630670ee8e59c9d</t>
  </si>
  <si>
    <t>8d54b9bd24cd9da341cc942a</t>
  </si>
  <si>
    <t>95570bee1792641c7c12e4ef</t>
  </si>
  <si>
    <t>760a5dbccf4eb4ccc2622b77</t>
  </si>
  <si>
    <t>20fe2d7fb3910ef786cff965</t>
  </si>
  <si>
    <t>b7f906741cae6861bd5fb922</t>
  </si>
  <si>
    <t>4d45fbe5a5d39188b5eccbfe</t>
  </si>
  <si>
    <t>7be186f4eeff5c0efd58e424</t>
  </si>
  <si>
    <t>3d1a767dc286fe1cb86ed9f6</t>
  </si>
  <si>
    <t>2ec9f5265334241fc594976f</t>
  </si>
  <si>
    <t>d737b8b7b39e99f7d877b7ed</t>
  </si>
  <si>
    <t>8fc50169e6ec98a3f4229ffd</t>
  </si>
  <si>
    <t>c965b03014d21473b27072f8</t>
  </si>
  <si>
    <t>f1c8da86597a427e24dcd557</t>
  </si>
  <si>
    <t>68ea36e3f441cb6da8d36198</t>
  </si>
  <si>
    <t>c97715bec6032974060480d6</t>
  </si>
  <si>
    <t>e6eb47d050702ed49ef5c49f</t>
  </si>
  <si>
    <t>5a82fa348f3b97e74cdd3a61</t>
  </si>
  <si>
    <t>cd05166ab9bf3128c23fb8c7</t>
  </si>
  <si>
    <t>c45d7f326a2f279760d1a4ae</t>
  </si>
  <si>
    <t>a1e8f0c7cfbfecfd1549b0b5</t>
  </si>
  <si>
    <t>b9f9dd0d368df912e6e0ce70</t>
  </si>
  <si>
    <t>a6259664a05091ef92129c7c</t>
  </si>
  <si>
    <t>674c915c52b27df2c06b8bd3</t>
  </si>
  <si>
    <t>0842816a5ef4f24435c8df22</t>
  </si>
  <si>
    <t>bc474096496b98177e40f590</t>
  </si>
  <si>
    <t>faee80ca0efce20e731823bb</t>
  </si>
  <si>
    <t>2d7a48a6b9fff20ded24f86d</t>
  </si>
  <si>
    <t>26526235b34fa5b7349df00a</t>
  </si>
  <si>
    <t>ba762cf12cc038e5c43bc6f5</t>
  </si>
  <si>
    <t>45aa335dae223bccb31ff7cc</t>
  </si>
  <si>
    <t>f72cc14d79ce15491a96ddfe</t>
  </si>
  <si>
    <t>8fa53bd51f5d54be50b3fa29</t>
  </si>
  <si>
    <t>fb7048ba61e9e6b1de829bdf</t>
  </si>
  <si>
    <t>4bf70f19da0bddec9241d310</t>
  </si>
  <si>
    <t>13c7f3592bd432c7cd0a42ab</t>
  </si>
  <si>
    <t>bdc17ea3f30318b11df30508</t>
  </si>
  <si>
    <t>cb7f62ac4c1afbb4256601f0</t>
  </si>
  <si>
    <t>5d6c275d9d3326e738c875c8</t>
  </si>
  <si>
    <t>9865836c04a9582688f50496</t>
  </si>
  <si>
    <t>55a615b65a28b64d46ec63e4</t>
  </si>
  <si>
    <t>ed44705c17c414af8442b6ae</t>
  </si>
  <si>
    <t>8f2218126da9580268661c70</t>
  </si>
  <si>
    <t>43c88f1874dc7f91c899df36</t>
  </si>
  <si>
    <t>dbab5ea45ae910567c97fbb0</t>
  </si>
  <si>
    <t>08c1db1e620e975c4d476b2c</t>
  </si>
  <si>
    <t>6be0ddd4180b5eb92908da05</t>
  </si>
  <si>
    <t>ff1498465e4db86f4f652e87</t>
  </si>
  <si>
    <t>169cdb07bd175b4325fd28fb</t>
  </si>
  <si>
    <t>546b56fbf616a6dfd1ad9d88</t>
  </si>
  <si>
    <t>666af58bb684c2d8e7574e86</t>
  </si>
  <si>
    <t>ef961c130fa3b9015b103154</t>
  </si>
  <si>
    <t>035ea0f13f2ca01c902d5388</t>
  </si>
  <si>
    <t>7bcd1fe7a140b6eeb4df2aae</t>
  </si>
  <si>
    <t>49a4cebdb22fc2d72bd1aa78</t>
  </si>
  <si>
    <t>c0ef32a7a294e5891505bf35</t>
  </si>
  <si>
    <t>5ad6f4091b77715b7f74587c</t>
  </si>
  <si>
    <t>81df59c6d8be19568d16ea3e</t>
  </si>
  <si>
    <t>88a4da0d72977b0c56b31061</t>
  </si>
  <si>
    <t>147f80fbae69dd577ff19950</t>
  </si>
  <si>
    <t>568509a7aba60f8fe2d0cd5a</t>
  </si>
  <si>
    <t>f6d3f7e963c9aa1783b3adab</t>
  </si>
  <si>
    <t>ffcf6794a400aba909383b41</t>
  </si>
  <si>
    <t>fa0aa00078cc178de0cc7d96</t>
  </si>
  <si>
    <t>26f3d5bc3adcd1396747a414</t>
  </si>
  <si>
    <t>22a0f3315f7600e5120db131</t>
  </si>
  <si>
    <t>6e3cbbbd3f4d0578144cf021</t>
  </si>
  <si>
    <t>6f68b289516faa0b7ef36a34</t>
  </si>
  <si>
    <t>8bd8a7e19b6d3b8bcabb84d9</t>
  </si>
  <si>
    <t>74b64bd536ebbcd7c30ef8fd</t>
  </si>
  <si>
    <t>f968e756cbe6504fa0f32458</t>
  </si>
  <si>
    <t>78419be95416d2991ade8be1</t>
  </si>
  <si>
    <t>d417ff438d2a418b1f9e50b6</t>
  </si>
  <si>
    <t>f90fd39477c8da38e33ba0fb</t>
  </si>
  <si>
    <t>b45bb2d0d137de6984d4e1ec</t>
  </si>
  <si>
    <t>bb812343bd6cd66e9cf9a9ba</t>
  </si>
  <si>
    <t>e299f614cd8ae525fc8fd0e6</t>
  </si>
  <si>
    <t>521e9326a2003c7b56fc4365</t>
  </si>
  <si>
    <t>dd59ac4f6706a1399360bd14</t>
  </si>
  <si>
    <t>d6c6e7f923ce2cffba8ff9df</t>
  </si>
  <si>
    <t>b31601cf48b268f3b4107564</t>
  </si>
  <si>
    <t>3a9b2ef74c59e96a6b107357</t>
  </si>
  <si>
    <t>183f2cf1a1c7eb9700b6e72a</t>
  </si>
  <si>
    <t>26cdd114566b7cc63cd96fb8</t>
  </si>
  <si>
    <t>0f679cc583a47b30ea132bbb</t>
  </si>
  <si>
    <t>32ea7e13e8d9391aa9b7ab9e</t>
  </si>
  <si>
    <t>0a482968c7cdf212401d72b7</t>
  </si>
  <si>
    <t>85e4ee2583c51592d68ef5d9</t>
  </si>
  <si>
    <t>f4ce15aaa352d707b68cf773</t>
  </si>
  <si>
    <t>6c67b1b0991a1d79251855c3</t>
  </si>
  <si>
    <t>9e52ce2cb6f6b7e2a152dd54</t>
  </si>
  <si>
    <t>bdeed3a7395cdb9b175273a6</t>
  </si>
  <si>
    <t>bd57e5cd29d935cb26006835</t>
  </si>
  <si>
    <t>48b9efef82faf72bcbdf66b2</t>
  </si>
  <si>
    <t>d2526a3e39ea01f87c99d073</t>
  </si>
  <si>
    <t>651d5cd65f80c4938deb7da4</t>
  </si>
  <si>
    <t>0be7803a34b11d89133beaf4</t>
  </si>
  <si>
    <t>550c5061428d09afa0c409f3</t>
  </si>
  <si>
    <t>33425419e1a8e854418c5180</t>
  </si>
  <si>
    <t>024c5c787d005adbe770b9bf</t>
  </si>
  <si>
    <t>47e0c773f65485ab7c78d49f</t>
  </si>
  <si>
    <t>8cdfda9067e0934a8ebe0894</t>
  </si>
  <si>
    <t>0a8aaa78f68d43e3b1bf6c51</t>
  </si>
  <si>
    <t>1101f533fd18cae5d32c1cbe</t>
  </si>
  <si>
    <t>75060f295e0aba8e1224f766</t>
  </si>
  <si>
    <t>f908e1de4c4be0d77411a998</t>
  </si>
  <si>
    <t>8aa76df8fea21a42fb6229ff</t>
  </si>
  <si>
    <t>993898470c6676ce46ede92d</t>
  </si>
  <si>
    <t>1e63fac2629793fdcb793f1e</t>
  </si>
  <si>
    <t>e0137390f0186c98f4e91263</t>
  </si>
  <si>
    <t>e35f95823a486c52b0f4c2b6</t>
  </si>
  <si>
    <t>fcf46edf6d612ff1f5ed6134</t>
  </si>
  <si>
    <t>53fdb16ec08e794dba9a10ea</t>
  </si>
  <si>
    <t>74c24c5e142e5267456b24a7</t>
  </si>
  <si>
    <t>f1bc08407f40396c094e0499</t>
  </si>
  <si>
    <t>496ce19c015093e97144d375</t>
  </si>
  <si>
    <t>a183a1c009abf7251fd725a1</t>
  </si>
  <si>
    <t>3b43e7acfab46651b099b1ed</t>
  </si>
  <si>
    <t>bfc41facefe9428865e4c29f</t>
  </si>
  <si>
    <t>4bc1e2cf5e5ffcbe1020df08</t>
  </si>
  <si>
    <t>a63b4a22614d334b4a61ea16</t>
  </si>
  <si>
    <t>734fbae84cebd50aaf71c48d</t>
  </si>
  <si>
    <t>701768887155444b77c4f446</t>
  </si>
  <si>
    <t>13c86cdff4dd32a9f8b9adcf</t>
  </si>
  <si>
    <t>95a7b01cd60cd10e7364a600</t>
  </si>
  <si>
    <t>9e3bbcdba89c647e4ce53182</t>
  </si>
  <si>
    <t>aebaae467e5f01db3afe69ff</t>
  </si>
  <si>
    <t>0775d831f68b88ca59eb871d</t>
  </si>
  <si>
    <t>85a856b4d0dfb1fae861f513</t>
  </si>
  <si>
    <t>07fa1ad76017843232107517</t>
  </si>
  <si>
    <t>4049086139009c35dfebb3ab</t>
  </si>
  <si>
    <t>9017bd24d173b2fcf564b32b</t>
  </si>
  <si>
    <t>f51fce25d8376d48fbe73a43</t>
  </si>
  <si>
    <t>9dc7b0a394309d8b76d0bb7c</t>
  </si>
  <si>
    <t>a12ac99bf63b547fd9180a79</t>
  </si>
  <si>
    <t>378d846a7af35e0c3efe53a9</t>
  </si>
  <si>
    <t>0872198056be7edd5eff220c</t>
  </si>
  <si>
    <t>a6f616d63d134f14ced205d1</t>
  </si>
  <si>
    <t>24756921525595f1684929ba</t>
  </si>
  <si>
    <t>caf9c761d21329c993a0bdf3</t>
  </si>
  <si>
    <t>193d70ead1ff1043845e7671</t>
  </si>
  <si>
    <t>272b5b5c28e46c6f5ad95c22</t>
  </si>
  <si>
    <t>23799891583435710f66303a</t>
  </si>
  <si>
    <t>eaf53eeb911ecbae638409e5</t>
  </si>
  <si>
    <t>b1fdade0fbf0470060fc2708</t>
  </si>
  <si>
    <t>8a20478528e97700dcc84abb</t>
  </si>
  <si>
    <t>702525f05b47353c95b0905e</t>
  </si>
  <si>
    <t>ee2d16316e6f4f2388494c7f</t>
  </si>
  <si>
    <t>1a71d0d3503f9eff28acef6f</t>
  </si>
  <si>
    <t>1fe392004a09aeeaa6e8bce7</t>
  </si>
  <si>
    <t>4d666967b74ccdf5b04e9787</t>
  </si>
  <si>
    <t>fcf79745f8cd716d3ff9d27b</t>
  </si>
  <si>
    <t>aa8a19a2fd3e2cfeb3b7dbd9</t>
  </si>
  <si>
    <t>f055602beb49dd6040641c9a</t>
  </si>
  <si>
    <t>7b1377c8d81755bb9b501064</t>
  </si>
  <si>
    <t>17d0418e4a439e9de8006f5f</t>
  </si>
  <si>
    <t>48f1c6e343a4724ed865533b</t>
  </si>
  <si>
    <t>424b41f5e01ea2e2ccd3ca48</t>
  </si>
  <si>
    <t>b7afdbc1b57b52e6fb03accf</t>
  </si>
  <si>
    <t>48b270a493af4fa28dab9211</t>
  </si>
  <si>
    <t>91b8b9db5372a2c3a5c30c58</t>
  </si>
  <si>
    <t>038272b33c075765464761e8</t>
  </si>
  <si>
    <t>fe8e45caf7605fb91d6bc5f7</t>
  </si>
  <si>
    <t>9421ce9f204f373a50357fce</t>
  </si>
  <si>
    <t>56bd3b61805077405af098a9</t>
  </si>
  <si>
    <t>0a606d19ae362a58922b172e</t>
  </si>
  <si>
    <t>b8b22c1afac62b05ad389dc5</t>
  </si>
  <si>
    <t>fe6c8cd2e792d62a4c324da5</t>
  </si>
  <si>
    <t>f9c133f7a12f2b8c1b2beedc</t>
  </si>
  <si>
    <t>4ec47b8100d224499ec608e8</t>
  </si>
  <si>
    <t>22127243f7ba3a68c3fc33bf</t>
  </si>
  <si>
    <t>835eff7679889fcff6795d8a</t>
  </si>
  <si>
    <t>4ed3eb724d4e57a7b35ddf5c</t>
  </si>
  <si>
    <t>4d743a1250f7d91e2782708e</t>
  </si>
  <si>
    <t>9f5cf735a842860e7ac753cf</t>
  </si>
  <si>
    <t>3b39471f854357b7e5d2853f</t>
  </si>
  <si>
    <t>91bd11b5a8e0c0124be78f46</t>
  </si>
  <si>
    <t>3f4c2c98a5a6cb78d7d26327</t>
  </si>
  <si>
    <t>2b6d63d6b072901effbc8e1e</t>
  </si>
  <si>
    <t>7e4b240c601e37977faffeb0</t>
  </si>
  <si>
    <t>70c77552b1bb67a2a71c2ee1</t>
  </si>
  <si>
    <t>54a09a85767156b072c808c8</t>
  </si>
  <si>
    <t>244210fb4bcc0a04f2cdff95</t>
  </si>
  <si>
    <t>9a2b53c1c7151a8b26a71edc</t>
  </si>
  <si>
    <t>918c48a512fd6ff22fdce5d3</t>
  </si>
  <si>
    <t>ad9a1b23979f0edd2ee19f38</t>
  </si>
  <si>
    <t>394718d9d069a126e13be804</t>
  </si>
  <si>
    <t>56f30ea777f5493139f22384</t>
  </si>
  <si>
    <t>37d5a902f1036cf3d80c275b</t>
  </si>
  <si>
    <t>051416c05445860d5b4095e6</t>
  </si>
  <si>
    <t>887761f34ce0996bb05ac48a</t>
  </si>
  <si>
    <t>e02fa06a8de8a603e417d5ad</t>
  </si>
  <si>
    <t>6f5929e67fb8da068b91096c</t>
  </si>
  <si>
    <t>291479f573955e063f2d8bda</t>
  </si>
  <si>
    <t>464864b367e16547fe319229</t>
  </si>
  <si>
    <t>4c14547b7e02e75204ca9f4a</t>
  </si>
  <si>
    <t>6183257f16bce94113879745</t>
  </si>
  <si>
    <t>3f39b25dedb96409dc9d1947</t>
  </si>
  <si>
    <t>bd2759d469829bb8926dbe09</t>
  </si>
  <si>
    <t>affae17b6cc59bdaa30e29c2</t>
  </si>
  <si>
    <t>685982808b30597cc013e2c7</t>
  </si>
  <si>
    <t>68fb3b3cc3e5b13440eb014b</t>
  </si>
  <si>
    <t>06ee1d8f3ea326a0e3a9791d</t>
  </si>
  <si>
    <t>1862e0c4d8e89fd2302ab376</t>
  </si>
  <si>
    <t>f3dea3d678d959aaf6b2849f</t>
  </si>
  <si>
    <t>2f6dfe9443645d6629eeccb9</t>
  </si>
  <si>
    <t>bc7e867cad6f221dc44754b2</t>
  </si>
  <si>
    <t>e4f2fecf58a038d7b18f7160</t>
  </si>
  <si>
    <t>484cde8e47fbf62a339c8219</t>
  </si>
  <si>
    <t>5fcd9836a3ea537fe86d457d</t>
  </si>
  <si>
    <t>44e4574527acc86977f5bc41</t>
  </si>
  <si>
    <t>0ab85344c5fe6ccb0edb6313</t>
  </si>
  <si>
    <t>c3e648317c360c76b94bf541</t>
  </si>
  <si>
    <t>19cb65620d2330624252d01c</t>
  </si>
  <si>
    <t>dba9fa9642ebc97ccd765db6</t>
  </si>
  <si>
    <t>1d2467e5f991b935d676e906</t>
  </si>
  <si>
    <t>4091a115125eb4a67f494620</t>
  </si>
  <si>
    <t>d197410ebc0e3b9937464923</t>
  </si>
  <si>
    <t>722699e593085cdd72102baf</t>
  </si>
  <si>
    <t>c059affd0c19f6d4d76f37c2</t>
  </si>
  <si>
    <t>855dcebac302ec5760f67121</t>
  </si>
  <si>
    <t>f433278518a80c3301f26cfa</t>
  </si>
  <si>
    <t>0152ffa8757aaaf417e9f997</t>
  </si>
  <si>
    <t>55b72f6c7163a9b0b3b0b262</t>
  </si>
  <si>
    <t>11c86230e62bd2c9ba44131f</t>
  </si>
  <si>
    <t>8bcebf3cdc54d4ec99ba0d88</t>
  </si>
  <si>
    <t>ab5f089f9d2ac1bf52222ec5</t>
  </si>
  <si>
    <t>0761d0b7c6e319a75b06d420</t>
  </si>
  <si>
    <t>36445c32822146606f75dfdb</t>
  </si>
  <si>
    <t>59dd396f70b8458772307895</t>
  </si>
  <si>
    <t>83e91710343450cb0812a6e4</t>
  </si>
  <si>
    <t>1e7a931100be734988955242</t>
  </si>
  <si>
    <t>f34a38cdec7eb598e55fa41e</t>
  </si>
  <si>
    <t>106ad411e13ea21ad68e5f59</t>
  </si>
  <si>
    <t>8015080cf97316a08453a9fb</t>
  </si>
  <si>
    <t>f56d8f5cfaca0691c6ffbe00</t>
  </si>
  <si>
    <t>8ad016d414e2d2be053d7612</t>
  </si>
  <si>
    <t>8b91a957eca1985938860c28</t>
  </si>
  <si>
    <t>20bce83e2b75fc535a148dc8</t>
  </si>
  <si>
    <t>1e90d068f3c86c6f691649ff</t>
  </si>
  <si>
    <t>0fd954262ee740999c31d407</t>
  </si>
  <si>
    <t>a6d7b144058ebc326b9803bb</t>
  </si>
  <si>
    <t>b6fcc49ad3656cbd3f4c2ea6</t>
  </si>
  <si>
    <t>3043d0b025fac4ed90b448e6</t>
  </si>
  <si>
    <t>28b838c94d10823ceed62e0e</t>
  </si>
  <si>
    <t>7e64ab35f5e336d5bd2e1b51</t>
  </si>
  <si>
    <t>8694b149f7c0deadf820f0e4</t>
  </si>
  <si>
    <t>16d6b756f5ebcacf221918b8</t>
  </si>
  <si>
    <t>7d132190218425df1857b8b8</t>
  </si>
  <si>
    <t>7c7a3f51a58dfd1588d7c088</t>
  </si>
  <si>
    <t>64d1c45a2968b0fbf0eeacaa</t>
  </si>
  <si>
    <t>4fdc382b65441412fef509ad</t>
  </si>
  <si>
    <t>04ece9352b3810031f3f9a90</t>
  </si>
  <si>
    <t>8b5b351e07a26c25cf51e176</t>
  </si>
  <si>
    <t>a15a12446d2e5993a0a6c423</t>
  </si>
  <si>
    <t>02ce5bc5d5d286a4cc0928f6</t>
  </si>
  <si>
    <t>d8e51f7b40bf1887ac007163</t>
  </si>
  <si>
    <t>967a7676754d6f9aa3e14473</t>
  </si>
  <si>
    <t>9251f3dafa0e747b6e78f295</t>
  </si>
  <si>
    <t>f943cfd29effc9c048b8e106</t>
  </si>
  <si>
    <t>bd6ad9a9ab28aaef9b4955c8</t>
  </si>
  <si>
    <t>bbff88040e5b20e874cfad9a</t>
  </si>
  <si>
    <t>493367258be5d63dc8db97d1</t>
  </si>
  <si>
    <t>67cf2149b4c214da77694088</t>
  </si>
  <si>
    <t>01afa737bcfa6b1ab530eb09</t>
  </si>
  <si>
    <t>25813f7204a2e796170c4836</t>
  </si>
  <si>
    <t>3cb1773d90dc240c4ffed5c4</t>
  </si>
  <si>
    <t>6c81a0b90366db9f514362b4</t>
  </si>
  <si>
    <t>ff185be4fdbe3790c72d00cb</t>
  </si>
  <si>
    <t>61e9c2375626a18bc9920c5d</t>
  </si>
  <si>
    <t>ff71037ec8e5a91aad6f0686</t>
  </si>
  <si>
    <t>d162a90b37622c1dc6550690</t>
  </si>
  <si>
    <t>e1490f0730f8fdc36993027c</t>
  </si>
  <si>
    <t>5a066d6bb65d28c2094051f6</t>
  </si>
  <si>
    <t>3ce908c9b70f349158f7d04a</t>
  </si>
  <si>
    <t>7cf74cbec871e465ec2f6a61</t>
  </si>
  <si>
    <t>02e9b077d6cece81387fda35</t>
  </si>
  <si>
    <t>865ed399cc344e0638e45128</t>
  </si>
  <si>
    <t>d9ed55fb72efda67f5144330</t>
  </si>
  <si>
    <t>9fdbab0b428f19e7e8dc35b0</t>
  </si>
  <si>
    <t>9df90c0644948ea5539939eb</t>
  </si>
  <si>
    <t>68963f5f3657cb64276e3beb</t>
  </si>
  <si>
    <t>cab0a460167bb64c037cf25d</t>
  </si>
  <si>
    <t>31977cd5d4c09eff149e74ea</t>
  </si>
  <si>
    <t>23264fdd1059460e079e5810</t>
  </si>
  <si>
    <t>4769743185eaeb0e4158e0e0</t>
  </si>
  <si>
    <t>780c809c52509bb4855a4efc</t>
  </si>
  <si>
    <t>c73c38b652e9418f06f89b67</t>
  </si>
  <si>
    <t>d519a8de5fdd1a84ca1baac3</t>
  </si>
  <si>
    <t>9be92b361ffd3ea2c69be23b</t>
  </si>
  <si>
    <t>84114798ccd01ae3dc97cb27</t>
  </si>
  <si>
    <t>e01c1b69abb6a4c1c69c77d7</t>
  </si>
  <si>
    <t>24671f63cd061228ec0b5b9b</t>
  </si>
  <si>
    <t>fe409f9ea8d18c9d9ba4d02e</t>
  </si>
  <si>
    <t>6bdb3153f267395eefbf588c</t>
  </si>
  <si>
    <t>7f5280804c59f56fba3d6201</t>
  </si>
  <si>
    <t>ceaf16e097500022498950ff</t>
  </si>
  <si>
    <t>aef06b27b0a080b5ee539b6b</t>
  </si>
  <si>
    <t>abc668bf93ec7d1951c65cf6</t>
  </si>
  <si>
    <t>56822f406646f93fb39d9e60</t>
  </si>
  <si>
    <t>2690ba8b22a95cb837cb87b6</t>
  </si>
  <si>
    <t>180172e4eee8ba756207b3a8</t>
  </si>
  <si>
    <t>75a287d87aaf6ffe7b6db546</t>
  </si>
  <si>
    <t>08f35bfbfe1bd663c40d9e54</t>
  </si>
  <si>
    <t>335626f385c28e8370c207cb</t>
  </si>
  <si>
    <t>898ed7299f0c7b8a99e4877b</t>
  </si>
  <si>
    <t>a98022fc80dd6ff27de693f9</t>
  </si>
  <si>
    <t>cc9743189c3671adbb1be49b</t>
  </si>
  <si>
    <t>e22b8126863c9ca8fb04df9f</t>
  </si>
  <si>
    <t>6e51ca1a9c2bba9fa0cbe5db</t>
  </si>
  <si>
    <t>ba8d6800443dcf95bf9c1037</t>
  </si>
  <si>
    <t>156ecfd8ca6004281b191db7</t>
  </si>
  <si>
    <t>edc3879a1102740f2f96227a</t>
  </si>
  <si>
    <t>c02ce25a3334860d3bad53e8</t>
  </si>
  <si>
    <t>d041129f83f1f13fd7b35e4b</t>
  </si>
  <si>
    <t>ff2897a56a0fd08996d19424</t>
  </si>
  <si>
    <t>3786baf40b31a20f3bf3aa80</t>
  </si>
  <si>
    <t>f85d09bb2ea40bd4b68465da</t>
  </si>
  <si>
    <t>1f40dff9a973064aa4737eea</t>
  </si>
  <si>
    <t>79beab95c6857412ebbbdedd</t>
  </si>
  <si>
    <t>723655990d58df33d55009b5</t>
  </si>
  <si>
    <t>79a675215fed2e293b27f43d</t>
  </si>
  <si>
    <t>57999ba0ed9089739a1f4de1</t>
  </si>
  <si>
    <t>c00facb3e4cbb27c47a621db</t>
  </si>
  <si>
    <t>1c9f65b631d2f2856bc97079</t>
  </si>
  <si>
    <t>c11d82cd360eae99c04009b1</t>
  </si>
  <si>
    <t>1a0134583a5854d5aa9cdb9f</t>
  </si>
  <si>
    <t>5f5346deedcb7cf5dcd1e9be</t>
  </si>
  <si>
    <t>f17c8b14e56a76ea84a45fd6</t>
  </si>
  <si>
    <t>b8ff548543842246ad439703</t>
  </si>
  <si>
    <t>53462704cfc47d32492b4847</t>
  </si>
  <si>
    <t>ffe653c61bf13df43fa22190</t>
  </si>
  <si>
    <t>f32a7d08d176bf9177dbcab1</t>
  </si>
  <si>
    <t>f2c86c1edac4eec6c01ec11d</t>
  </si>
  <si>
    <t>06e350e3c733e5a0afb613cb</t>
  </si>
  <si>
    <t>e2544529df4efb7e90afcd21</t>
  </si>
  <si>
    <t>a1320186028a726935bc1cc5</t>
  </si>
  <si>
    <t>0a7758f69ddd8fb27a839661</t>
  </si>
  <si>
    <t>e3ec7a8fba3e1ea07a135dfc</t>
  </si>
  <si>
    <t>ff61104cbeb37f077c565fd1</t>
  </si>
  <si>
    <t>eaf0f2b00b6994a9ba8c5ed0</t>
  </si>
  <si>
    <t>9b1590945c0c7f7b0704d287</t>
  </si>
  <si>
    <t>766d34ea891f3af53f1391ba</t>
  </si>
  <si>
    <t>ded79c11c30167a9d8accf77</t>
  </si>
  <si>
    <t>3fc7a0f9c30978f24d688fb7</t>
  </si>
  <si>
    <t>083f05fe52ab15e8d481ad41</t>
  </si>
  <si>
    <t>075be16d8d9ed6831d139b2e</t>
  </si>
  <si>
    <t>ffce0b151f293cad0a6f770f</t>
  </si>
  <si>
    <t>5997da918101ff14bddf20eb</t>
  </si>
  <si>
    <t>e102f1d841d7cdb596d50624</t>
  </si>
  <si>
    <t>a2c3da753f0116aa5842d4ec</t>
  </si>
  <si>
    <t>43228eaa1230dc0f7f1473df</t>
  </si>
  <si>
    <t>4349d6bfd5a518fcb231cb3f</t>
  </si>
  <si>
    <t>c6c978051fdc655d21a370ab</t>
  </si>
  <si>
    <t>f4cdf3ff86fe70fae3e59f4c</t>
  </si>
  <si>
    <t>01f6c99999c154461765f4c4</t>
  </si>
  <si>
    <t>9b9db425b698a4931173b5a4</t>
  </si>
  <si>
    <t>3b51828a1e891f3a52a4653c</t>
  </si>
  <si>
    <t>39e4765ae5c8284e1f3f618b</t>
  </si>
  <si>
    <t>c4074029fba935dafd82eba8</t>
  </si>
  <si>
    <t>e9830411c3092327f4e66a99</t>
  </si>
  <si>
    <t>f07126d58455b20f547c4380</t>
  </si>
  <si>
    <t>1ae2058fbe26f384be45df4d</t>
  </si>
  <si>
    <t>e74a31e6edd4459d4e215c5a</t>
  </si>
  <si>
    <t>c91945dcab0bf200c3ef321e</t>
  </si>
  <si>
    <t>876ebdaa0bc953890e323843</t>
  </si>
  <si>
    <t>e40f616637f6187024b34086</t>
  </si>
  <si>
    <t>b27fc4e7f6042d70a7651038</t>
  </si>
  <si>
    <t>e68b18b57fbc5fd6cbb477e1</t>
  </si>
  <si>
    <t>326a82671272d893ce699476</t>
  </si>
  <si>
    <t>d2655e69f5dbd09ddb9268e7</t>
  </si>
  <si>
    <t>3477d85a434f66df58fbc094</t>
  </si>
  <si>
    <t>0e1fbbe248919eb71e53ea75</t>
  </si>
  <si>
    <t>fa9dec2129f7218b4c4d4b35</t>
  </si>
  <si>
    <t>1d0a6bf40e609fc74a319310</t>
  </si>
  <si>
    <t>89131a0af2db172538723b08</t>
  </si>
  <si>
    <t>3e66557e876a876c259c40a0</t>
  </si>
  <si>
    <t>078144699729ee0c46f36123</t>
  </si>
  <si>
    <t>fd15189b99da46b098a949e6</t>
  </si>
  <si>
    <t>d69209d7a26bd306bde5a37d</t>
  </si>
  <si>
    <t>89690c80b7adcb8a8afe531a</t>
  </si>
  <si>
    <t>0e0d19168609ac1d75253edc</t>
  </si>
  <si>
    <t>6ea0d50e822913d0f444d89e</t>
  </si>
  <si>
    <t>39579c195f288da8d77f5ce9</t>
  </si>
  <si>
    <t>bc54f5dc4e9ce267ea592813</t>
  </si>
  <si>
    <t>2566d8588566312ffa4fde42</t>
  </si>
  <si>
    <t>8d27746cd9d2532fe9cfc408</t>
  </si>
  <si>
    <t>95b822f76b4d3d6ceb0c5077</t>
  </si>
  <si>
    <t>eba86391ca00fb217ed1f774</t>
  </si>
  <si>
    <t>b9a0575867a59dc5dcbb9cce</t>
  </si>
  <si>
    <t>419a2f823e87ab67b1311bee</t>
  </si>
  <si>
    <t>a87ed2154a2351cf26f0027d</t>
  </si>
  <si>
    <t>a2522c9d3edb7e7a23a42b74</t>
  </si>
  <si>
    <t>357e58ef96c53f39e267b80c</t>
  </si>
  <si>
    <t>776e1192349cb7cf1579056a</t>
  </si>
  <si>
    <t>ca1b1c17572f776fc1059691</t>
  </si>
  <si>
    <t>9c6a01e3c7ef87d27185e9f3</t>
  </si>
  <si>
    <t>05d9818d3f9f2a5c358d3911</t>
  </si>
  <si>
    <t>f6c990e406b3756ee39b3b30</t>
  </si>
  <si>
    <t>19ace6cdfbd8bed6e99c86d9</t>
  </si>
  <si>
    <t>784fa9e78f7cfeca4133e8ed</t>
  </si>
  <si>
    <t>978edd828fc71300e6723e06</t>
  </si>
  <si>
    <t>61d6969334fc63611c810e2b</t>
  </si>
  <si>
    <t>4d592a67596afbca92d26bcb</t>
  </si>
  <si>
    <t>50f8068603edac10c87411ec</t>
  </si>
  <si>
    <t>9965f598c5b95b3cfaac50ad</t>
  </si>
  <si>
    <t>9c2c2b01934d1d519e651786</t>
  </si>
  <si>
    <t>2b4913f28d07628bf2d3ed92</t>
  </si>
  <si>
    <t>7a0f887a9426270ff3c24e36</t>
  </si>
  <si>
    <t>c1034173dda31d20c4efbed1</t>
  </si>
  <si>
    <t>c4cef41167a5e8354a61feb4</t>
  </si>
  <si>
    <t>f52226b24ca3d5b04b7cfcde</t>
  </si>
  <si>
    <t>36d5003f0b5ec7f80e89262d</t>
  </si>
  <si>
    <t>641600a4cbb13b35dc7913e8</t>
  </si>
  <si>
    <t>0df96c81adcd6fbc2f7141c3</t>
  </si>
  <si>
    <t>4ec06163d39f96baebe11bd3</t>
  </si>
  <si>
    <t>692cc1c9949d35ae11412fd6</t>
  </si>
  <si>
    <t>e7ae63f81f8fad37bb9c1b32</t>
  </si>
  <si>
    <t>d39797a12d9a4aaf15ac11e6</t>
  </si>
  <si>
    <t>efc5412fb02ba9d8f604e493</t>
  </si>
  <si>
    <t>80279a7533c44bbae477ea4b</t>
  </si>
  <si>
    <t>edc43e57b2905405a13f8f3f</t>
  </si>
  <si>
    <t>751795587d1396e0daa25783</t>
  </si>
  <si>
    <t>71fe067a5ae994180f530686</t>
  </si>
  <si>
    <t>0ac639a7c5ec115b3df8111b</t>
  </si>
  <si>
    <t>af0cfebd54f32b9b92c5fdf3</t>
  </si>
  <si>
    <t>209bf65e11bd7053d9658824</t>
  </si>
  <si>
    <t>41877a677d1856bf609515fe</t>
  </si>
  <si>
    <t>cf60297d9d9bf1268f35ad95</t>
  </si>
  <si>
    <t>a33800eaaf178e01558ee926</t>
  </si>
  <si>
    <t>69e663ffb4935aecb875854c</t>
  </si>
  <si>
    <t>595415e95e075b70c39d5c5d</t>
  </si>
  <si>
    <t>3d24d985b95a3e200a734bc2</t>
  </si>
  <si>
    <t>e1d875468eea7b2eecbb49c7</t>
  </si>
  <si>
    <t>0f10d20cff5664f9564bc88f</t>
  </si>
  <si>
    <t>23959a0f6e27c8c2b4a7f436</t>
  </si>
  <si>
    <t>d9ebae84cb53d29bbd8a466e</t>
  </si>
  <si>
    <t>8d97cda83fc7353a86c9393a</t>
  </si>
  <si>
    <t>3b380c563ed2505b7630feaa</t>
  </si>
  <si>
    <t>ee30ab004ac5270daf59758e</t>
  </si>
  <si>
    <t>d6fee4f680569a54f4267215</t>
  </si>
  <si>
    <t>db3b84e5b3a9097392a57319</t>
  </si>
  <si>
    <t>cef379fa831f936cad745dbc</t>
  </si>
  <si>
    <t>f842221d74340270e757fd41</t>
  </si>
  <si>
    <t>f6173e36f95ad05b8e94321b</t>
  </si>
  <si>
    <t>5960f14f2a81075fa66568f8</t>
  </si>
  <si>
    <t>cdeba97450c735185e486eab</t>
  </si>
  <si>
    <t>f9a802cbc802d49a087cf23e</t>
  </si>
  <si>
    <t>6a9ef848f22fecb9569098c2</t>
  </si>
  <si>
    <t>f3986309e4fc4cde2b5feed9</t>
  </si>
  <si>
    <t>6c3435048735371c36dd3892</t>
  </si>
  <si>
    <t>f019dfbfa7fbbddec988fb25</t>
  </si>
  <si>
    <t>1034b1af0331daddad70f3a5</t>
  </si>
  <si>
    <t>3ee9cfee7b0acd482672ed47</t>
  </si>
  <si>
    <t>5c802e198dc0906016741026</t>
  </si>
  <si>
    <t>001d77bfb387bdf0b53e9e83</t>
  </si>
  <si>
    <t>fd9fda1abfcdd1066a177e14</t>
  </si>
  <si>
    <t>e1e78f3432ea2dff6b69c6c0</t>
  </si>
  <si>
    <t>378e6374da00b72bcd7920df</t>
  </si>
  <si>
    <t>54ec4fd8f49c897c644ce83a</t>
  </si>
  <si>
    <t>7b35a3e9f3e67fa1974f5c25</t>
  </si>
  <si>
    <t>6e5383a7f9a68147c2788565</t>
  </si>
  <si>
    <t>21a7c5d6ea818dfb25077e13</t>
  </si>
  <si>
    <t>0cf7dd52e117832b4698b310</t>
  </si>
  <si>
    <t>677c8056695a5a539dcfa3d0</t>
  </si>
  <si>
    <t>e4b85269ca413066323f66e0</t>
  </si>
  <si>
    <t>9019f1dd02ede61479b62406</t>
  </si>
  <si>
    <t>958f3e102c6ecf5f6386a004</t>
  </si>
  <si>
    <t>2c58f2cbd00035febac060e1</t>
  </si>
  <si>
    <t>5bdb5174517b8faa23df9587</t>
  </si>
  <si>
    <t>36a11817b32bc24eda6ec8eb</t>
  </si>
  <si>
    <t>39f70d6b68b22668a0631f37</t>
  </si>
  <si>
    <t>f67028acda5ecaa4c8781ba6</t>
  </si>
  <si>
    <t>76f50ce5f30cb96d48a69357</t>
  </si>
  <si>
    <t>8c45ac143f5cc43e9249c17b</t>
  </si>
  <si>
    <t>2a66eb4d2a205bc4474c0afa</t>
  </si>
  <si>
    <t>85cf1ee98e1a85ff4619e27c</t>
  </si>
  <si>
    <t>84c2ab0573d3cbffa0be90f4</t>
  </si>
  <si>
    <t>48976c41de22ddaea3f8c296</t>
  </si>
  <si>
    <t>001c03f6103d35389825b62e</t>
  </si>
  <si>
    <t>79f989fd66108a2c38a9764e</t>
  </si>
  <si>
    <t>cc385eff95aa00310eb22111</t>
  </si>
  <si>
    <t>ed764bed1d05cb1e9a4e67f8</t>
  </si>
  <si>
    <t>7f3e02524981fc7e40eccfdc</t>
  </si>
  <si>
    <t>ccc625df8f51248e3dc93214</t>
  </si>
  <si>
    <t>b38776cf09ec8e90fceeec84</t>
  </si>
  <si>
    <t>48ebc3d79e01061c926066ba</t>
  </si>
  <si>
    <t>1bf1913f806bd4b461233551</t>
  </si>
  <si>
    <t>7bef2da7f3c160e94fe91ead</t>
  </si>
  <si>
    <t>528014ff6b7cdbfc174f4fcb</t>
  </si>
  <si>
    <t>f270dfd9ef449a02b6d7ae2e</t>
  </si>
  <si>
    <t>259f4f7fd5d851be70d63633</t>
  </si>
  <si>
    <t>7ee7fba3a30e0e7c2ed3043c</t>
  </si>
  <si>
    <t>b24bd44eefc3ccf053939dfd</t>
  </si>
  <si>
    <t>0545fc14aece3f37864ced2d</t>
  </si>
  <si>
    <t>e07eb36210e90ef0419fa0d0</t>
  </si>
  <si>
    <t>3991b04509fa61b36a8f7d2a</t>
  </si>
  <si>
    <t>387af5fb4b4a7f5c3fdcce57</t>
  </si>
  <si>
    <t>6852e8bbadc1a9f4fbcd695d</t>
  </si>
  <si>
    <t>8c3373f9c0372b87ef021512</t>
  </si>
  <si>
    <t>6123a0dd128e45216f832e3d</t>
  </si>
  <si>
    <t>0913364c688d7375d0f7af5d</t>
  </si>
  <si>
    <t>8831ae77efac99a6c58ce05d</t>
  </si>
  <si>
    <t>b6283a5714e0b977110318ea</t>
  </si>
  <si>
    <t>d2d8f5356f77507f8839280c</t>
  </si>
  <si>
    <t>f36bb15462fb29f80b127458</t>
  </si>
  <si>
    <t>7abf9cd6b26e2e2bb6d91e5c</t>
  </si>
  <si>
    <t>1a5f6f7e8b7af9d48644f1e0</t>
  </si>
  <si>
    <t>8e2a5f8431996ae0db65d0be</t>
  </si>
  <si>
    <t>29535d858fa3a11792697820</t>
  </si>
  <si>
    <t>5a4039f0ca12767138ae585f</t>
  </si>
  <si>
    <t>d84248b3ce8ff6f5fa480a83</t>
  </si>
  <si>
    <t>5838e86b74020a5bead56161</t>
  </si>
  <si>
    <t>df298574e35dda90fb568023</t>
  </si>
  <si>
    <t>d8b83253855448caa81f7780</t>
  </si>
  <si>
    <t>1163ab2c0bc8c998e121b922</t>
  </si>
  <si>
    <t>f4e0fa1172c1d4b70b6c4d73</t>
  </si>
  <si>
    <t>4345863fe83682f6091d8a77</t>
  </si>
  <si>
    <t>742da63af109164c21dd57af</t>
  </si>
  <si>
    <t>0f4b077de4ba5f5db6fb0065</t>
  </si>
  <si>
    <t>320ff6c0320674fd278f6fc7</t>
  </si>
  <si>
    <t>6acf9cef08906fe569c38572</t>
  </si>
  <si>
    <t>8ae41ff6a828f175a9f628b2</t>
  </si>
  <si>
    <t>56ae6108c1b53c649da2f6ba</t>
  </si>
  <si>
    <t>aa990d4e5f1a0fc4f0bb29aa</t>
  </si>
  <si>
    <t>b85a7389bab2e651f05369da</t>
  </si>
  <si>
    <t>66bc6e56bcac9bfc4a7341d8</t>
  </si>
  <si>
    <t>d9d8aeafa748f8f1ff2fca22</t>
  </si>
  <si>
    <t>9e2c21d635fc25f7790cafa9</t>
  </si>
  <si>
    <t>eb64fd330053a41ce5be4a7e</t>
  </si>
  <si>
    <t>ea8d704272b2cd066a7e7867</t>
  </si>
  <si>
    <t>a9b83e18ae78d307d1b39b15</t>
  </si>
  <si>
    <t>ab8d6823d905f1f0ccf4a75c</t>
  </si>
  <si>
    <t>8447ca83d928dc34c2e7f9fa</t>
  </si>
  <si>
    <t>38d5b9319bc16bae99fe73b9</t>
  </si>
  <si>
    <t>e1558509b120809eface5b87</t>
  </si>
  <si>
    <t>09e0c3a1b90d46c361007323</t>
  </si>
  <si>
    <t>d090a9e520ef74848bb060a6</t>
  </si>
  <si>
    <t>07284e4caec09fbbb16adf2f</t>
  </si>
  <si>
    <t>07dd30f04c5953f325df9aad</t>
  </si>
  <si>
    <t>fc9151dd6f8850502c747bab</t>
  </si>
  <si>
    <t>ad7cfe29b56c915dd016897c</t>
  </si>
  <si>
    <t>f40a182d82c489f55c64ab7b</t>
  </si>
  <si>
    <t>fb06aae0e711d628b16eb910</t>
  </si>
  <si>
    <t>ebcab2f8506c64a461591d1c</t>
  </si>
  <si>
    <t>340f96c7de105aec5b7a28b9</t>
  </si>
  <si>
    <t>be1c6023731fb633c4f41f96</t>
  </si>
  <si>
    <t>d6b051fbaa13e3d92a798521</t>
  </si>
  <si>
    <t>bd04c8b6b5e381cd5f881379</t>
  </si>
  <si>
    <t>5bd59dbebb0d6fa71efa4c66</t>
  </si>
  <si>
    <t>a0e26a9d56cfb3b7228e5d75</t>
  </si>
  <si>
    <t>933740e21e9b61721b2c6053</t>
  </si>
  <si>
    <t>a3b9c1a3b81f17e6b22b6152</t>
  </si>
  <si>
    <t>937f0b37f566f65a1871615d</t>
  </si>
  <si>
    <t>9a76a405640f670c6355630a</t>
  </si>
  <si>
    <t>afaadd87a196e04b934e0b1a</t>
  </si>
  <si>
    <t>a46cfad2458ac7ca4134818c</t>
  </si>
  <si>
    <t>f640eb21bdbb9369acc4e863</t>
  </si>
  <si>
    <t>1340b0805cb34eb9a982190f</t>
  </si>
  <si>
    <t>faed63c1287896e97987c4c9</t>
  </si>
  <si>
    <t>3e9754a961d2cf348c9ff7af</t>
  </si>
  <si>
    <t>256491790d0a2d5e1ebdc2e2</t>
  </si>
  <si>
    <t>4ec4683fcf928d9fb33eb7b9</t>
  </si>
  <si>
    <t>ee18825bcf4065d29287b54e</t>
  </si>
  <si>
    <t>0d45e78397d4bc0d363be47e</t>
  </si>
  <si>
    <t>cd2913f013727119158b98c0</t>
  </si>
  <si>
    <t>ba63594585c484bbd20ed3a1</t>
  </si>
  <si>
    <t>f36031f3a3f77a3fcad337aa</t>
  </si>
  <si>
    <t>7738f18d533d0f0379e3a06d</t>
  </si>
  <si>
    <t>20c3cc21b44eb37d0b359c1a</t>
  </si>
  <si>
    <t>6bbf67d88846e94a63014eee</t>
  </si>
  <si>
    <t>ecfe155a407ad2c2f74522e8</t>
  </si>
  <si>
    <t>cac3eb4606346268cea48e32</t>
  </si>
  <si>
    <t>b940561f2d48444e139eaf71</t>
  </si>
  <si>
    <t>4433060d0fa95ae1382f2de1</t>
  </si>
  <si>
    <t>42a73bad238f2d3f5e376044</t>
  </si>
  <si>
    <t>2b53b13cd912f353cf9c4757</t>
  </si>
  <si>
    <t>4cb59b46927df31150830d5e</t>
  </si>
  <si>
    <t>d12e6de49fcca906c3586994</t>
  </si>
  <si>
    <t>8f541a839df1ae79d563427f</t>
  </si>
  <si>
    <t>ae5ff2b5eb4f9ac44fef666c</t>
  </si>
  <si>
    <t>c0ec1e7ae2c6c3c2f2ae34b8</t>
  </si>
  <si>
    <t>86d46a3fd9d7bbcac3319829</t>
  </si>
  <si>
    <t>2214e2c62cf8d2d14f11d47c</t>
  </si>
  <si>
    <t>061386497cc2dede3ea70b1e</t>
  </si>
  <si>
    <t>3ce50f34a7974ec17178a79f</t>
  </si>
  <si>
    <t>855ce1721230ba103fc0ae84</t>
  </si>
  <si>
    <t>ff3b85eb538fb9a7dd03f459</t>
  </si>
  <si>
    <t>111bf82100a6fab0c9ded743</t>
  </si>
  <si>
    <t>8877941794810464749ba5d5</t>
  </si>
  <si>
    <t>1122a042822658cb504dc147</t>
  </si>
  <si>
    <t>d7d924ec35768a3e6bd39b20</t>
  </si>
  <si>
    <t>916f946082d03023ffad6f2a</t>
  </si>
  <si>
    <t>17c8b228fa2591e3a234d55c</t>
  </si>
  <si>
    <t>ce2cce355f493a75ab59b242</t>
  </si>
  <si>
    <t>6fb3e33e16eb81331d389ad7</t>
  </si>
  <si>
    <t>fdf103976a39cc12f5effaa2</t>
  </si>
  <si>
    <t>760125efabf13246774a9f16</t>
  </si>
  <si>
    <t>f14b11d270282b317d9cbadc</t>
  </si>
  <si>
    <t>8a41638edfc5183469b6c43f</t>
  </si>
  <si>
    <t>0dfc7d77d3dca86a221fe62b</t>
  </si>
  <si>
    <t>ed7f61ea4c9095bd4aca258a</t>
  </si>
  <si>
    <t>1c35d9468cdc55670d48db84</t>
  </si>
  <si>
    <t>caa4aecacff2beded2e76beb</t>
  </si>
  <si>
    <t>3a413637f3108ddf7bd53bcc</t>
  </si>
  <si>
    <t>fda6cee77fbfbce6ec0eabdd</t>
  </si>
  <si>
    <t>d81b170177769c0121b8935a</t>
  </si>
  <si>
    <t>7a832790d068e1e85182b5a5</t>
  </si>
  <si>
    <t>462ced9cfb28550c160e5664</t>
  </si>
  <si>
    <t>edd9a278b86b1c56e237a0f3</t>
  </si>
  <si>
    <t>fe9b6a82fcc3266ddcb3e36b</t>
  </si>
  <si>
    <t>fa74fbeb90bdaf8eb26f8329</t>
  </si>
  <si>
    <t>a70b6661eda6ef616e19dded</t>
  </si>
  <si>
    <t>cbcf4d76223673724b0f9811</t>
  </si>
  <si>
    <t>ba16ae6ca55dc3c0d5480944</t>
  </si>
  <si>
    <t>3c840c206546c20b3e53d4fa</t>
  </si>
  <si>
    <t>c61076b24927a46ef506322c</t>
  </si>
  <si>
    <t>28db5acb7b224d44e3d7ce80</t>
  </si>
  <si>
    <t>c7aad87d39537083a5620757</t>
  </si>
  <si>
    <t>099721566fdd0a32546fedbd</t>
  </si>
  <si>
    <t>3882da646752a82db088c614</t>
  </si>
  <si>
    <t>711b570ff195fb77229deb35</t>
  </si>
  <si>
    <t>e7a2e8e1c22a52f78ffd1b19</t>
  </si>
  <si>
    <t>817da44fa842fe304b93c199</t>
  </si>
  <si>
    <t>5cb29f5aaad14b6c33813580</t>
  </si>
  <si>
    <t>8a1105028a1a1b83c5080abb</t>
  </si>
  <si>
    <t>f781bb1ed340e08b23258ceb</t>
  </si>
  <si>
    <t>db05818b6de8d77c1c3fd053</t>
  </si>
  <si>
    <t>f4ed8924f5d1a3e6374715aa</t>
  </si>
  <si>
    <t>d792d1eec60822752c8d52f1</t>
  </si>
  <si>
    <t>ebacf31727972e81d0a0d904</t>
  </si>
  <si>
    <t>0648a4bd7ca088f4b3834401</t>
  </si>
  <si>
    <t>ac7c0c806b57e4942d9ead3e</t>
  </si>
  <si>
    <t>aa9e131fe4e7982a374bbb84</t>
  </si>
  <si>
    <t>290725d6b15062397597b954</t>
  </si>
  <si>
    <t>c76f482d2a8f8db5eb79ae89</t>
  </si>
  <si>
    <t>f651cc17b051c962e4124795</t>
  </si>
  <si>
    <t>d3f9cf66c1c05f55325b894a</t>
  </si>
  <si>
    <t>7198cf5aae5d0d5ba2e43b96</t>
  </si>
  <si>
    <t>766c7906cf0493736436fdea</t>
  </si>
  <si>
    <t>ec0eb8d68807f52b681f138e</t>
  </si>
  <si>
    <t>64b4837e4550ce39f2f85342</t>
  </si>
  <si>
    <t>1103c663f6b5ed0309a767b2</t>
  </si>
  <si>
    <t>b9a573a3f2cedd87c7dc6477</t>
  </si>
  <si>
    <t>de54862f5b7b8ff345c6b297</t>
  </si>
  <si>
    <t>16b3311b337c0cb9312ddba1</t>
  </si>
  <si>
    <t>262688a95a32f10fa070a887</t>
  </si>
  <si>
    <t>8e374b19fb87640c56243088</t>
  </si>
  <si>
    <t>99f1712af0fe96f67d11037b</t>
  </si>
  <si>
    <t>bcc584e6a08822158e2a1454</t>
  </si>
  <si>
    <t>bfe19954cd4680149c682587</t>
  </si>
  <si>
    <t>fed8f3bf4a2d7a426901706c</t>
  </si>
  <si>
    <t>480aa7fe286f4aa31f56d4b9</t>
  </si>
  <si>
    <t>c7ac975025713f368bdb0af8</t>
  </si>
  <si>
    <t>73fd5bc0aee47d89a160f5d1</t>
  </si>
  <si>
    <t>9b15aa6c85804621f5c42566</t>
  </si>
  <si>
    <t>199fe72cad28e4554e359ff1</t>
  </si>
  <si>
    <t>453ef603a66a34f17ae22227</t>
  </si>
  <si>
    <t>d8f4955ed4fc363d6d9ea897</t>
  </si>
  <si>
    <t>f2eca7e3226f625807f7d6be</t>
  </si>
  <si>
    <t>e7d1ee027da436cbaa122f48</t>
  </si>
  <si>
    <t>554ec896fe4f9d8f2e8eabe0</t>
  </si>
  <si>
    <t>ba79c72aa8bbb0517c899b59</t>
  </si>
  <si>
    <t>df91a3c7f364df5e6831f2de</t>
  </si>
  <si>
    <t>a792bde8819aebc5b2d73a6a</t>
  </si>
  <si>
    <t>ed3275b560f020baeb9ce3c0</t>
  </si>
  <si>
    <t>d6297cc548b16bff11eea51a</t>
  </si>
  <si>
    <t>dadce7c7a446a6a177821b73</t>
  </si>
  <si>
    <t>c70439fc435337f1e8fd2f5e</t>
  </si>
  <si>
    <t>5b29d453bd368190e0e356c2</t>
  </si>
  <si>
    <t>34bd7be0761ab3d43da7a81c</t>
  </si>
  <si>
    <t>b8e15d182ac0c74fba332b8b</t>
  </si>
  <si>
    <t>901e3b835718ccae27c8831b</t>
  </si>
  <si>
    <t>2162e09e137eb5f4a1f32b16</t>
  </si>
  <si>
    <t>d2ab14487e0ecf640a785277</t>
  </si>
  <si>
    <t>437167a9db41b677da7d5a7d</t>
  </si>
  <si>
    <t>c3f889c41c1effea85bcc706</t>
  </si>
  <si>
    <t>43d1fb0646562c3f1dd6fefa</t>
  </si>
  <si>
    <t>d3f688e0deaff6648f2925b6</t>
  </si>
  <si>
    <t>093a92c6846c924f88ba8750</t>
  </si>
  <si>
    <t>9b1223cd8c9d7b348d6a5c94</t>
  </si>
  <si>
    <t>29fd909e7cef62de53430e1a</t>
  </si>
  <si>
    <t>eb4e1b72abce1d184dd4d5e4</t>
  </si>
  <si>
    <t>1c9e38cd216595b33e283134</t>
  </si>
  <si>
    <t>2fc150cf6ea4141106bb8ac4</t>
  </si>
  <si>
    <t>8dd46fd8ff592358e4c3e7e5</t>
  </si>
  <si>
    <t>2537dfc786054c61eb3a80b5</t>
  </si>
  <si>
    <t>66526276a7e8da597683e8c9</t>
  </si>
  <si>
    <t>cedd20027ebbf47baaa0dbff</t>
  </si>
  <si>
    <t>ac7c323295addefb43c62acc</t>
  </si>
  <si>
    <t>a8e74eb5eb523143cb291cea</t>
  </si>
  <si>
    <t>ad393e9070779969b496fa72</t>
  </si>
  <si>
    <t>64d9dff81c79a16579cef2f4</t>
  </si>
  <si>
    <t>7845cf57552577b059dd13ae</t>
  </si>
  <si>
    <t>6e710984bbf2662a9cc7bc4c</t>
  </si>
  <si>
    <t>47720fb9e2586dced75db114</t>
  </si>
  <si>
    <t>cbd48f3342e63a84173a8dfd</t>
  </si>
  <si>
    <t>cb83c138aefeadb184d2c7e0</t>
  </si>
  <si>
    <t>397d4e490eb2db8a1b18051b</t>
  </si>
  <si>
    <t>4f65732875c007d3c1102140</t>
  </si>
  <si>
    <t>1f8ad363a0539a6f2455c3fc</t>
  </si>
  <si>
    <t>9535ab027f9f2a9a8fdc21fd</t>
  </si>
  <si>
    <t>248993a27da888a6e3ffefe4</t>
  </si>
  <si>
    <t>ae48e30b60ec254bf0dc89ac</t>
  </si>
  <si>
    <t>2a0e902f3c07cc9696000177</t>
  </si>
  <si>
    <t>9949cbc958bbc0114404960a</t>
  </si>
  <si>
    <t>841c57617a075690ce412083</t>
  </si>
  <si>
    <t>9fc4385ea76cabf741d38789</t>
  </si>
  <si>
    <t>0367da7dc5374f1957a1b7f6</t>
  </si>
  <si>
    <t>0b54c51a787fe58bdf677658</t>
  </si>
  <si>
    <t>b84795015be5077f942f5170</t>
  </si>
  <si>
    <t>75f5290d61164d42b39d9d51</t>
  </si>
  <si>
    <t>be8c05b72ee7867fdcb05455</t>
  </si>
  <si>
    <t>ab765acf8b87daf1673b3a97</t>
  </si>
  <si>
    <t>3a2cacbd3b4f9a23514b1433</t>
  </si>
  <si>
    <t>e114160e3ffe6a703eb42440</t>
  </si>
  <si>
    <t>a38b2d75349c56ce04f02a94</t>
  </si>
  <si>
    <t>10970057efd092c98037498d</t>
  </si>
  <si>
    <t>7543d0e85e6328ebc8283d75</t>
  </si>
  <si>
    <t>db1cfd89dad114c11ab2d409</t>
  </si>
  <si>
    <t>760f24a443eb01721c6ffea3</t>
  </si>
  <si>
    <t>a1508f30ba87423e7393b4fd</t>
  </si>
  <si>
    <t>df89e7dea6c313b0cc262249</t>
  </si>
  <si>
    <t>6771a8c70428fec0f21d51a1</t>
  </si>
  <si>
    <t>d8171d498291341094daaa39</t>
  </si>
  <si>
    <t>3d43dd23536f843c2c5bd268</t>
  </si>
  <si>
    <t>785dea91d94ab384bbd6ce3e</t>
  </si>
  <si>
    <t>f2fa898e1bcccbdb92dd91e9</t>
  </si>
  <si>
    <t>7ee83e5d70855ed21455b6d5</t>
  </si>
  <si>
    <t>512b4ad817c387bed877b7d1</t>
  </si>
  <si>
    <t>cb38dc837baf3e0531c6c115</t>
  </si>
  <si>
    <t>5e931fda1e62fe41ff0f2ba2</t>
  </si>
  <si>
    <t>0ce9a7d4b0682dbbca68e070</t>
  </si>
  <si>
    <t>8d114cef336100a8d8c81ce1</t>
  </si>
  <si>
    <t>ebc3a6574ebc530ef715ea7e</t>
  </si>
  <si>
    <t>577b17cb350bd2a646725b6d</t>
  </si>
  <si>
    <t>1d0919344e52b315441aeafb</t>
  </si>
  <si>
    <t>06baade01a74972cc4a419ec</t>
  </si>
  <si>
    <t>3943b64f9550a575f15d6d29</t>
  </si>
  <si>
    <t>0ef45eb4356e2f0331ad2457</t>
  </si>
  <si>
    <t>6700ad4d4d7f70def59a5d59</t>
  </si>
  <si>
    <t>8a451ef547efb90a8fcfa6c8</t>
  </si>
  <si>
    <t>3b16ff50ec7fa717efbd62ab</t>
  </si>
  <si>
    <t>14a8134a56af1b328321cad4</t>
  </si>
  <si>
    <t>c287dbff188e95f833ab21f0</t>
  </si>
  <si>
    <t>2cd0b2d7561919f0223608d5</t>
  </si>
  <si>
    <t>1acc5749203f964fa8b2092a</t>
  </si>
  <si>
    <t>9543c16bd5eea47111e6b266</t>
  </si>
  <si>
    <t>d415dc486936995f8b3704e3</t>
  </si>
  <si>
    <t>803711fede531ad1621a6823</t>
  </si>
  <si>
    <t>f83f29f28978d7dd76cf5942</t>
  </si>
  <si>
    <t>b40128f5e17574a5d3da9a32</t>
  </si>
  <si>
    <t>506d4cc6613a07c313a12de4</t>
  </si>
  <si>
    <t>48740edcbe275bed3c82efed</t>
  </si>
  <si>
    <t>50b2bb276e598c9cfdb42b0b</t>
  </si>
  <si>
    <t>302adfed183564312f9e3087</t>
  </si>
  <si>
    <t>6e2c39fbeb5392e6aee9b644</t>
  </si>
  <si>
    <t>8d6c523d4100ab0c83a31fed</t>
  </si>
  <si>
    <t>6d6aaf30227f16b2be29e79c</t>
  </si>
  <si>
    <t>e73e5e75cb18f52dd7239361</t>
  </si>
  <si>
    <t>dd625806063f76dcf53582d5</t>
  </si>
  <si>
    <t>8b4c54125d9165554e4123a3</t>
  </si>
  <si>
    <t>d50f33fe5acdaf5caf1c6ac5</t>
  </si>
  <si>
    <t>46ff039321805b51870c64f2</t>
  </si>
  <si>
    <t>1ac6c220eb690db798a3d4d5</t>
  </si>
  <si>
    <t>d92232d77f7a124e7ff13ee9</t>
  </si>
  <si>
    <t>f9a136d7944cb7768b598a88</t>
  </si>
  <si>
    <t>21d141a84af5f0e2ade9b0b8</t>
  </si>
  <si>
    <t>54c0e5e6d368ec51f6e75c1e</t>
  </si>
  <si>
    <t>434ff40bff8fad0962ec07e4</t>
  </si>
  <si>
    <t>0a199d5741b5a6213b39b793</t>
  </si>
  <si>
    <t>9931470b50580f51e1a4fac7</t>
  </si>
  <si>
    <t>89498fdf642e770ea75be7d8</t>
  </si>
  <si>
    <t>f5741fdd9f509d3bb02e35bc</t>
  </si>
  <si>
    <t>c1d0c0846ec652774ed5474b</t>
  </si>
  <si>
    <t>b29e5a75740c8439aefc9321</t>
  </si>
  <si>
    <t>218445f989b2da5eff4029f4</t>
  </si>
  <si>
    <t>0c7da0c2613129bc322b1da5</t>
  </si>
  <si>
    <t>0cb4217cde38e09571fa73ba</t>
  </si>
  <si>
    <t>9df0663317db1cf4121a222d</t>
  </si>
  <si>
    <t>62be98264dbfd418ba21cfac</t>
  </si>
  <si>
    <t>b05f4b5fae2f2faaddb377fb</t>
  </si>
  <si>
    <t>f660a48b0eb17e98dd77c0bc</t>
  </si>
  <si>
    <t>b54940561992090411749db3</t>
  </si>
  <si>
    <t>f6013cab49ef9188aaf87972</t>
  </si>
  <si>
    <t>cc2e8713dd087d3b842d2f11</t>
  </si>
  <si>
    <t>fb8aa6b6c5d2499d404f3f73</t>
  </si>
  <si>
    <t>0100b3a412accebf6a3aa4b1</t>
  </si>
  <si>
    <t>0afec1b2e7060b99dbe41a10</t>
  </si>
  <si>
    <t>945fad7539481410e8bb60e5</t>
  </si>
  <si>
    <t>f727924f0f35ec9fb58d0c31</t>
  </si>
  <si>
    <t>c7876dc81e250503076f43f2</t>
  </si>
  <si>
    <t>e4f3e425e9f6e393999d7a08</t>
  </si>
  <si>
    <t>cee1833e8964355b9aabbce2</t>
  </si>
  <si>
    <t>9a1819c45b01c341647a2410</t>
  </si>
  <si>
    <t>ce95aab452311a0cc27e0c7b</t>
  </si>
  <si>
    <t>3b368c10d243f6bc9c027061</t>
  </si>
  <si>
    <t>689ba3a92dd7c12f1965031c</t>
  </si>
  <si>
    <t>93d4c413d2a1ac59f1b46830</t>
  </si>
  <si>
    <t>08b09c586530266c14e611f9</t>
  </si>
  <si>
    <t>c34c94e7129f84267a5e4fd7</t>
  </si>
  <si>
    <t>fc0572d7185e132770c3bad7</t>
  </si>
  <si>
    <t>5c1bd88edef0a4146c871fcc</t>
  </si>
  <si>
    <t>f388112376e68ccb2290074b</t>
  </si>
  <si>
    <t>dfd84193c81ca8430fd27ad0</t>
  </si>
  <si>
    <t>d7b9566ffb28c753bea96f0e</t>
  </si>
  <si>
    <t>8062b4109c12a95dd62bd43e</t>
  </si>
  <si>
    <t>6d305d6f3e3c2a53515d5f6d</t>
  </si>
  <si>
    <t>7f85c59323701ee0e75abb92</t>
  </si>
  <si>
    <t>bc23ec33573f28442b36f60b</t>
  </si>
  <si>
    <t>9957e5492f63fa295772246b</t>
  </si>
  <si>
    <t>62e376b22a4cf0d84b7f6bff</t>
  </si>
  <si>
    <t>92c5129009b7e377fa004a93</t>
  </si>
  <si>
    <t>6b9d38e0b9a3e28e3e695be1</t>
  </si>
  <si>
    <t>b6da2728ee41d035da57c822</t>
  </si>
  <si>
    <t>bb31607d0bc3ee4a37fc912d</t>
  </si>
  <si>
    <t>3ef8fee6a5cf42827d8bf562</t>
  </si>
  <si>
    <t>f3962b552d34eb8bf38b4763</t>
  </si>
  <si>
    <t>b16fda9be5edaf4cbcf07122</t>
  </si>
  <si>
    <t>bc1335d419a1c0f6e6860470</t>
  </si>
  <si>
    <t>98575cb25b358dde32ad042a</t>
  </si>
  <si>
    <t>7a608479334951a3afdc655a</t>
  </si>
  <si>
    <t>a69ded1c20e05bd6b3a90028</t>
  </si>
  <si>
    <t>71d422db0c0c638e448142bc</t>
  </si>
  <si>
    <t>fad033a3c81708df7b6ee73d</t>
  </si>
  <si>
    <t>dcd314dabc7d162cfc29c81d</t>
  </si>
  <si>
    <t>1c65d5172e53b4c7f1c4d6a9</t>
  </si>
  <si>
    <t>73b60c9053ff8193c2dd2823</t>
  </si>
  <si>
    <t>c9d285946ffc4c4b3ee95da8</t>
  </si>
  <si>
    <t>5b169f28ea1dc473ddf11580</t>
  </si>
  <si>
    <t>58b3ab31de2f9fdb0da0dc8d</t>
  </si>
  <si>
    <t>2054c61f0162a18c6fa2291e</t>
  </si>
  <si>
    <t>550157aa4dae5fafc5d795b4</t>
  </si>
  <si>
    <t>ca87bd8401c0c7bbc4b3f286</t>
  </si>
  <si>
    <t>a8fdb6fb681aeae4d5c22f9a</t>
  </si>
  <si>
    <t>998c864a446f06d114f42fa2</t>
  </si>
  <si>
    <t>bc57535516748048e38d4a2d</t>
  </si>
  <si>
    <t>ddd55d8001b809f304883ce4</t>
  </si>
  <si>
    <t>b9fecb3e6a507ba17764c303</t>
  </si>
  <si>
    <t>d7ee2851bb69088f851970e9</t>
  </si>
  <si>
    <t>40eb0c78da8b51b53548d914</t>
  </si>
  <si>
    <t>6aebff5b1fb3a438c2c7969f</t>
  </si>
  <si>
    <t>4ba65b1fb8d8ab0a914b0b8c</t>
  </si>
  <si>
    <t>3d405df6e5dd012419f43ba6</t>
  </si>
  <si>
    <t>e120c33346ead011ab7789ce</t>
  </si>
  <si>
    <t>505740f7746e0154932dbdc0</t>
  </si>
  <si>
    <t>e9a427f23e80fa59d9d517c0</t>
  </si>
  <si>
    <t>a100f050c34e438070ff487a</t>
  </si>
  <si>
    <t>96d14a1d29b7abc2cad573cd</t>
  </si>
  <si>
    <t>fb7154b2dfd2a48c13ef70cc</t>
  </si>
  <si>
    <t>5c2ba5028fd94a6b9859de70</t>
  </si>
  <si>
    <t>d7997b9126bef50985bab347</t>
  </si>
  <si>
    <t>ec422df56b811a0aa42d8bbc</t>
  </si>
  <si>
    <t>bc8bd1feaa8fca4c52e130f6</t>
  </si>
  <si>
    <t>75ae43992df8ef41eaf9d98a</t>
  </si>
  <si>
    <t>87ee5c7c49ced4ec99f44d5f</t>
  </si>
  <si>
    <t>918f56ffe325f21522cc60d3</t>
  </si>
  <si>
    <t>dae09210f48e5bbe0d31c728</t>
  </si>
  <si>
    <t>e7b717278f7c95cbfceba80b</t>
  </si>
  <si>
    <t>387f18b1f01b1aae536752e5</t>
  </si>
  <si>
    <t>c036fb38fbd2d1b59ed5b7f7</t>
  </si>
  <si>
    <t>76c510c0ad11fa67f0e9a4de</t>
  </si>
  <si>
    <t>ff46d9f7dd86b8bff7cc305c</t>
  </si>
  <si>
    <t>23d95cbbc056b4456b94c97d</t>
  </si>
  <si>
    <t>fc65a77fbdd07fb490ad870e</t>
  </si>
  <si>
    <t>8f0a61533b6a01badf43b6ed</t>
  </si>
  <si>
    <t>53ffa19a09c447f3759f86f3</t>
  </si>
  <si>
    <t>c757b3960436c23dfaed4f2d</t>
  </si>
  <si>
    <t>fd1431e595693fac0406151d</t>
  </si>
  <si>
    <t>6f8a0e8f1bce0243ea50213c</t>
  </si>
  <si>
    <t>cf4ebcab3fe4d12e1a20146a</t>
  </si>
  <si>
    <t>ae2c10850b4a8ffca934cc72</t>
  </si>
  <si>
    <t>0e22a41ec27869c8f83f9be9</t>
  </si>
  <si>
    <t>22a43024821ad081e654c5be</t>
  </si>
  <si>
    <t>2054c223fcd48a48f67d02fd</t>
  </si>
  <si>
    <t>6601706d2133f96aecfcbfbb</t>
  </si>
  <si>
    <t>ce011b7462e9be36184a2984</t>
  </si>
  <si>
    <t>84cfb0342a0bf2c6777de39d</t>
  </si>
  <si>
    <t>fc174b19baedc11f78b647d2</t>
  </si>
  <si>
    <t>aff9e510eba008f3ba5c1847</t>
  </si>
  <si>
    <t>2538cfce1c108ebfb1056c8d</t>
  </si>
  <si>
    <t>fd5758238e7ec91e415779f7</t>
  </si>
  <si>
    <t>cdfc387f8246a1bb3110d724</t>
  </si>
  <si>
    <t>c53f3bdfe8159bae98ab005d</t>
  </si>
  <si>
    <t>200ea08f57fa23013d0e661a</t>
  </si>
  <si>
    <t>603c736378e07570fb985ab0</t>
  </si>
  <si>
    <t>cc019e30685c91634d2fd4f4</t>
  </si>
  <si>
    <t>22903633f8c4d91158f65c58</t>
  </si>
  <si>
    <t>bb67d95fc94532b1fbe80ba6</t>
  </si>
  <si>
    <t>a8e696037f8747f562ec98fe</t>
  </si>
  <si>
    <t>72e4fa00e8aab44cf210251f</t>
  </si>
  <si>
    <t>d70948f87875325380885803</t>
  </si>
  <si>
    <t>529d6599d8a64c63566a11e9</t>
  </si>
  <si>
    <t>e26eafffe4ca3c22b7f4a272</t>
  </si>
  <si>
    <t>46e7860100b0c09a6a475b9e</t>
  </si>
  <si>
    <t>5fedc401fc32ecc4d9ba7e89</t>
  </si>
  <si>
    <t>aee8b22ecf19495fc5894a08</t>
  </si>
  <si>
    <t>313e17c442fa3040065b7489</t>
  </si>
  <si>
    <t>26206185deb023a344eb2e99</t>
  </si>
  <si>
    <t>2f6515defc3b21d82e0ca4dc</t>
  </si>
  <si>
    <t>025b094e1ea7248f4aba72f0</t>
  </si>
  <si>
    <t>e22ca3f1c8073e246079d57f</t>
  </si>
  <si>
    <t>11444a88bb3b230b4feb5b58</t>
  </si>
  <si>
    <t>39c70622597e64c4821d0731</t>
  </si>
  <si>
    <t>2d6f5bc20de99dd0bd4e34bc</t>
  </si>
  <si>
    <t>37ac1ae3a7e2a3319eafbb58</t>
  </si>
  <si>
    <t>fe6fb32f623a9e3d5586a8d3</t>
  </si>
  <si>
    <t>501531d637608f7098ba6242</t>
  </si>
  <si>
    <t>55e307c88e2a943acd64a9a5</t>
  </si>
  <si>
    <t>c9d254244e315974cdf5d921</t>
  </si>
  <si>
    <t>adeb9a6ac3d357bd96c019ea</t>
  </si>
  <si>
    <t>8da2439f391c6db92b9260f5</t>
  </si>
  <si>
    <t>9051c6d14018b4894b560e2f</t>
  </si>
  <si>
    <t>54c3eff286c62f05ebe2ba57</t>
  </si>
  <si>
    <t>cfcd97bfad6e013aeb57a2a8</t>
  </si>
  <si>
    <t>f304bc9e9edfc24eeeb720d5</t>
  </si>
  <si>
    <t>bd05a6f6ebf924adf92e5577</t>
  </si>
  <si>
    <t>b70082fdca35092802f8745f</t>
  </si>
  <si>
    <t>8a69b9d7461107db6d16d1a9</t>
  </si>
  <si>
    <t>6c02bbf7f6b087a1f0c8a47a</t>
  </si>
  <si>
    <t>506b653545eebba4c8821588</t>
  </si>
  <si>
    <t>68bda8b092d5a53a35dfaf07</t>
  </si>
  <si>
    <t>0e21abdf04b36e5f6a1fc337</t>
  </si>
  <si>
    <t>f53efb47de2bca5912ad7517</t>
  </si>
  <si>
    <t>82d6244acae149ed9ed88e8e</t>
  </si>
  <si>
    <t>755a4fb96ff2b2276836f49b</t>
  </si>
  <si>
    <t>eac458ffc1da75fa1a4ab384</t>
  </si>
  <si>
    <t>12d1678bc86ccdcc8ad756be</t>
  </si>
  <si>
    <t>c7c3da1f12d872a3726736f5</t>
  </si>
  <si>
    <t>7a26e5936765b409b7b73cf2</t>
  </si>
  <si>
    <t>3b8302dabc47048245acc09f</t>
  </si>
  <si>
    <t>963da21c3c571d7bbc36f1b6</t>
  </si>
  <si>
    <t>a73504d5982fef268f5ff589</t>
  </si>
  <si>
    <t>b9a0058c58cabd619e226178</t>
  </si>
  <si>
    <t>38117bca778373247df86e14</t>
  </si>
  <si>
    <t>bd066d5d19d41c06b904d51c</t>
  </si>
  <si>
    <t>f10e210fc04e3fb073568323</t>
  </si>
  <si>
    <t>9f504cc4e6b170155d38c687</t>
  </si>
  <si>
    <t>3e4c1e6435ea1a9c3150aed0</t>
  </si>
  <si>
    <t>052c93502aa794e0574db9e9</t>
  </si>
  <si>
    <t>1d4bafec52ec7575161bcbe0</t>
  </si>
  <si>
    <t>afa5698724bea14940667231</t>
  </si>
  <si>
    <t>4d8e365b35a6b8ebe6d7a15f</t>
  </si>
  <si>
    <t>6ff848f65f2507e58cfaa231</t>
  </si>
  <si>
    <t>e13947242fe19bc3925919f8</t>
  </si>
  <si>
    <t>c02caec41084656408c2696e</t>
  </si>
  <si>
    <t>d14f7f939468e641c43abfe4</t>
  </si>
  <si>
    <t>8f6076f8ed13e87862d82255</t>
  </si>
  <si>
    <t>8d5e662ba25a71727f1eac77</t>
  </si>
  <si>
    <t>da8f986b6ee6f594780f4a91</t>
  </si>
  <si>
    <t>af7131ea57639ce5aa1e102f</t>
  </si>
  <si>
    <t>6caf180e36fe18078703db02</t>
  </si>
  <si>
    <t>d5f905cebe05262cfc44bb11</t>
  </si>
  <si>
    <t>6b2d7f88f15cbf7d998986da</t>
  </si>
  <si>
    <t>a0ede3a514cede68b721d994</t>
  </si>
  <si>
    <t>b7e01962fda2102f1402a444</t>
  </si>
  <si>
    <t>6c09a3ccddc797f77d63f1bc</t>
  </si>
  <si>
    <t>97986583e1c988373765eab5</t>
  </si>
  <si>
    <t>56807890f8587cd75893aec9</t>
  </si>
  <si>
    <t>1b989360ec91f5da55806bc4</t>
  </si>
  <si>
    <t>88668347361a227b6dbba15e</t>
  </si>
  <si>
    <t>ec3f1679451b9c0037f89386</t>
  </si>
  <si>
    <t>2bd96c7fe678945fcaf9662f</t>
  </si>
  <si>
    <t>c62886167530efe1f84086ba</t>
  </si>
  <si>
    <t>981b55d5c38361caaddaddad</t>
  </si>
  <si>
    <t>74cd885ec200a0c21fa9e03c</t>
  </si>
  <si>
    <t>fcfa51e5eec6829b9f4f2c59</t>
  </si>
  <si>
    <t>c3bbe8c09f5e58281dddd412</t>
  </si>
  <si>
    <t>b7becde9261820feb7cd926e</t>
  </si>
  <si>
    <t>65070c554133f2b4143fe051</t>
  </si>
  <si>
    <t>c2a2ddb94f60de25378aecee</t>
  </si>
  <si>
    <t>5ec3abf721e13b0d55829bba</t>
  </si>
  <si>
    <t>11e6e5ee92c97e31d34db891</t>
  </si>
  <si>
    <t>1770bd5b0a07a6aa785e0caa</t>
  </si>
  <si>
    <t>a11a82cec7f8a243e2f90539</t>
  </si>
  <si>
    <t>0a1b1a3d68b04cdcb2d757cb</t>
  </si>
  <si>
    <t>7c06a2f06cb4226f9043578c</t>
  </si>
  <si>
    <t>5e113e1e878da12e312cf875</t>
  </si>
  <si>
    <t>a72f5204153b7c92f52d871a</t>
  </si>
  <si>
    <t>13ab6a062601d40843de37b8</t>
  </si>
  <si>
    <t>22abc78ce812c519511f8a4c</t>
  </si>
  <si>
    <t>c8d39eef5a5422e0da4172cd</t>
  </si>
  <si>
    <t>8dd453e986d05c6c1dd104d2</t>
  </si>
  <si>
    <t>22b34331d7ca2ea642d29946</t>
  </si>
  <si>
    <t>23187388f9d6e2bffb88b9ed</t>
  </si>
  <si>
    <t>6b49a668de0edbe7f8110740</t>
  </si>
  <si>
    <t>c37348f8247ade33ac513855</t>
  </si>
  <si>
    <t>1d19edc1e0d907e5ab0899e5</t>
  </si>
  <si>
    <t>8ba4e8e071e458a13efd179a</t>
  </si>
  <si>
    <t>9b8d798a2c455a960ee74503</t>
  </si>
  <si>
    <t>dc3b8d97b11cc2af4cfbcc79</t>
  </si>
  <si>
    <t>7d50144c4b2ead9b7b9f594c</t>
  </si>
  <si>
    <t>ff9cb7bc0b972d4515ea3837</t>
  </si>
  <si>
    <t>267e46cb9eaec6c7009348b6</t>
  </si>
  <si>
    <t>dadd9ddd29102f529caa3bbe</t>
  </si>
  <si>
    <t>251903f4b947b337e0134415</t>
  </si>
  <si>
    <t>15b57b0ad8794d64a2784ce6</t>
  </si>
  <si>
    <t>f90efcbfcafe544674c02586</t>
  </si>
  <si>
    <t>05a98feedbd3f422bf063112</t>
  </si>
  <si>
    <t>ea359d571ad0c986f826d31e</t>
  </si>
  <si>
    <t>b02f1997e6e6f97dc808b8cf</t>
  </si>
  <si>
    <t>307acb7b4044cfa5680e4227</t>
  </si>
  <si>
    <t>ddce386b0ad3199ca09aac93</t>
  </si>
  <si>
    <t>9e28972500d8ca3fb3b76fd9</t>
  </si>
  <si>
    <t>23b2b5b9f5bf3e1208f5f80d</t>
  </si>
  <si>
    <t>dddaba511b6a18f49b41c1af</t>
  </si>
  <si>
    <t>874e3e3ec6f67c160807628d</t>
  </si>
  <si>
    <t>67ade5109553a9d784886a46</t>
  </si>
  <si>
    <t>6879f05563a9f0748088cc65</t>
  </si>
  <si>
    <t>dce05cf86b42124fc93d41da</t>
  </si>
  <si>
    <t>4e9acf6e9f80f65178766740</t>
  </si>
  <si>
    <t>a35450284f8dc27e0ed717f0</t>
  </si>
  <si>
    <t>069499abc4e393fe540777b4</t>
  </si>
  <si>
    <t>2e2ff1e620063f416a387058</t>
  </si>
  <si>
    <t>1ffdc10c53bb83d3be84c327</t>
  </si>
  <si>
    <t>3c95dcc4bc3788b4cd5602d5</t>
  </si>
  <si>
    <t>aa592f388454d575e0006206</t>
  </si>
  <si>
    <t>f7e5bf5b0f6157ed1f604d37</t>
  </si>
  <si>
    <t>513c6ea5a3c2c560c409eaa8</t>
  </si>
  <si>
    <t>7cf15f80838e8edf4f9cdead</t>
  </si>
  <si>
    <t>49737c7682eff2513869b3f7</t>
  </si>
  <si>
    <t>4e8cdb49a2bdf68ad8d12625</t>
  </si>
  <si>
    <t>86af11931b004aad3fd27b88</t>
  </si>
  <si>
    <t>90921c9fce21986dd23bc645</t>
  </si>
  <si>
    <t>d79d71be963d418a4c9dec68</t>
  </si>
  <si>
    <t>c27b2b735106bd5a77a15616</t>
  </si>
  <si>
    <t>b6129a71f8e320aee8abd0c4</t>
  </si>
  <si>
    <t>23f859b889afe2639ad55a21</t>
  </si>
  <si>
    <t>ddf47d32045769c0596826db</t>
  </si>
  <si>
    <t>42b3b56289972176c20c4990</t>
  </si>
  <si>
    <t>b63f49396431089dd646837f</t>
  </si>
  <si>
    <t>e0b041a39e732783f98bde56</t>
  </si>
  <si>
    <t>409eb9b8f2ba87ca299a7f6d</t>
  </si>
  <si>
    <t>1a46c13974f3634ca6dcb51e</t>
  </si>
  <si>
    <t>4b068c79664179605b145a15</t>
  </si>
  <si>
    <t>afeba13fa3f81249549cd2eb</t>
  </si>
  <si>
    <t>3a3ce11d981d0893ec732e22</t>
  </si>
  <si>
    <t>ed68664efdb7377c33f4010d</t>
  </si>
  <si>
    <t>93de58cb0d8fbe74b0cbb556</t>
  </si>
  <si>
    <t>faa204421a94ef95b79eddf6</t>
  </si>
  <si>
    <t>524e00e537f841c13497cd52</t>
  </si>
  <si>
    <t>a9d4f256527be98066c493fa</t>
  </si>
  <si>
    <t>2207c1ed62f59d6eacb3c18d</t>
  </si>
  <si>
    <t>97ea5dc81ba49ade4f8f580b</t>
  </si>
  <si>
    <t>72488318dfb2181843f17c03</t>
  </si>
  <si>
    <t>76698030899efea431dbb81f</t>
  </si>
  <si>
    <t>e84888d2f22e14a5016ac789</t>
  </si>
  <si>
    <t>d9398ef84ae71419cb7cc82c</t>
  </si>
  <si>
    <t>81600c1e6b6e3ae770e40b28</t>
  </si>
  <si>
    <t>68075b0ac8e779bf5e66dd3d</t>
  </si>
  <si>
    <t>6d7ac64b8b9f27f61fb155ec</t>
  </si>
  <si>
    <t>d3bf3146ec856cc26c607d70</t>
  </si>
  <si>
    <t>97b69097fee8d8496a6b8c04</t>
  </si>
  <si>
    <t>fa6e53a7107c0e33e3d505d1</t>
  </si>
  <si>
    <t>7279c610bda9354e1c840b0e</t>
  </si>
  <si>
    <t>e08aabb998103a941d24d0a9</t>
  </si>
  <si>
    <t>415e1faab81016a460db7a0b</t>
  </si>
  <si>
    <t>8b871cc48b99bd4190877bd3</t>
  </si>
  <si>
    <t>7240bbe28e950ed75637b504</t>
  </si>
  <si>
    <t>831629494c6d15d5ff6a00a1</t>
  </si>
  <si>
    <t>2a33fa5b25963f3dc928f668</t>
  </si>
  <si>
    <t>83e9507b9ca2987a21d1b195</t>
  </si>
  <si>
    <t>9381bdf491d48236e84590fa</t>
  </si>
  <si>
    <t>c041a933261204155415c2d4</t>
  </si>
  <si>
    <t>a1cd867286d6e82181e5d1bb</t>
  </si>
  <si>
    <t>240d2474c81482baaf79b6fd</t>
  </si>
  <si>
    <t>ddc1c85af165e47502447242</t>
  </si>
  <si>
    <t>8b353ba6823f4f800635f0cb</t>
  </si>
  <si>
    <t>68cda50b602acb4efeb275a7</t>
  </si>
  <si>
    <t>96cb3c08c80815907de81e73</t>
  </si>
  <si>
    <t>f54dbd8f0aa752f79c581e5c</t>
  </si>
  <si>
    <t>84a7286c91f1ca3ecacdaaa2</t>
  </si>
  <si>
    <t>bc6d6249873222ac7f22b73d</t>
  </si>
  <si>
    <t>12501015fb631d7c10ff08fb</t>
  </si>
  <si>
    <t>85b633e09a41cf22a10f28c8</t>
  </si>
  <si>
    <t>bfba8fe959dd2e44a4202943</t>
  </si>
  <si>
    <t>5325f16558ed6d2689bcbb46</t>
  </si>
  <si>
    <t>d4653d505cede3d24e258d4b</t>
  </si>
  <si>
    <t>5146ecaa8b7ed507c4f30785</t>
  </si>
  <si>
    <t>f5b9cbae30356fb3a1d005c6</t>
  </si>
  <si>
    <t>205ffcec56fd884ab24c5600</t>
  </si>
  <si>
    <t>ae7ce478fb66882a2c952012</t>
  </si>
  <si>
    <t>efc9ae02fd6c3f18db866cac</t>
  </si>
  <si>
    <t>b0bbdcf0916b246ca95c4721</t>
  </si>
  <si>
    <t>1ef15e2b882a0da85858269e</t>
  </si>
  <si>
    <t>9881fb167319b34cc23da955</t>
  </si>
  <si>
    <t>14acd96163e6b3e17177f35b</t>
  </si>
  <si>
    <t>4c40683e401dae89f6537ab0</t>
  </si>
  <si>
    <t>6d9c89a406cf2e755d4172c5</t>
  </si>
  <si>
    <t>7387e7e385063c180f05a7cb</t>
  </si>
  <si>
    <t>9dfd5df5a2efca3fbf2c07c8</t>
  </si>
  <si>
    <t>86ce27f9ca03821d13030f18</t>
  </si>
  <si>
    <t>3dbf89c6e97182647bb44e69</t>
  </si>
  <si>
    <t>eaa4893a313d85fcf38dbb6b</t>
  </si>
  <si>
    <t>84856812b63dfd9630fa49e7</t>
  </si>
  <si>
    <t>945202a450bea48fa7f2a95c</t>
  </si>
  <si>
    <t>fd689e54d5c418dc9f2425e7</t>
  </si>
  <si>
    <t>eb90d9e9eb53b44b07ef9613</t>
  </si>
  <si>
    <t>79005399fa92d05558fd6f6f</t>
  </si>
  <si>
    <t>230cb38e035b85a4353220e9</t>
  </si>
  <si>
    <t>a22ed42197987a8534abf76f</t>
  </si>
  <si>
    <t>43a2ceffa8ed90bc1a43255f</t>
  </si>
  <si>
    <t>8f2fbced5d357bcd6b1c7de9</t>
  </si>
  <si>
    <t>6e895a15d402ea7fcee98156</t>
  </si>
  <si>
    <t>f46d46ccc7fc415433e471e4</t>
  </si>
  <si>
    <t>01b7bb1556b5c32df8f618cc</t>
  </si>
  <si>
    <t>56e5afaecb2cac6293cde16d</t>
  </si>
  <si>
    <t>70209b9024acb3e5baa769ff</t>
  </si>
  <si>
    <t>e3e7ffecb903d2daccbf8a53</t>
  </si>
  <si>
    <t>a92ed9a378272ff174ce2688</t>
  </si>
  <si>
    <t>bcf2c303fc03897585831351</t>
  </si>
  <si>
    <t>4b0ac2ce45d7ee385ca369a2</t>
  </si>
  <si>
    <t>0ff24418ecb6888dd8ec734f</t>
  </si>
  <si>
    <t>3164e0ecd246b8ed6cb6d054</t>
  </si>
  <si>
    <t>5f52e316136696cdb56e65a5</t>
  </si>
  <si>
    <t>ba12ab0869d66e03df12b6d2</t>
  </si>
  <si>
    <t>1a111211207627bb4c840442</t>
  </si>
  <si>
    <t>9d2ec1ed9eac77d534ed514c</t>
  </si>
  <si>
    <t>9030f17b47b3940c2e2c4093</t>
  </si>
  <si>
    <t>ab0e770ac42dcc82b472c55f</t>
  </si>
  <si>
    <t>75fd66abeaf040fa76eae2e7</t>
  </si>
  <si>
    <t>c31d98f67673691ece007a65</t>
  </si>
  <si>
    <t>53fd196fd0c0558ed1219329</t>
  </si>
  <si>
    <t>27b06d060ecf702fc88c7956</t>
  </si>
  <si>
    <t>dc014623ed69c32abce2d0f4</t>
  </si>
  <si>
    <t>f1a8f09837660445961375c1</t>
  </si>
  <si>
    <t>b98a462d9782988cb54ced54</t>
  </si>
  <si>
    <t>6ae4843a827b36bf189a32ff</t>
  </si>
  <si>
    <t>b8f2b9c2e63f0091b6038ea6</t>
  </si>
  <si>
    <t>e54c7ea1f012656f7fafa49c</t>
  </si>
  <si>
    <t>f25f5df33f25576f805a95b5</t>
  </si>
  <si>
    <t>54bc553b5b8abad0ceed4d53</t>
  </si>
  <si>
    <t>b1f0b12c28c9bd2d16b3545a</t>
  </si>
  <si>
    <t>f52ce56f20251f018d7864e0</t>
  </si>
  <si>
    <t>6641ef09c0bf5f3180952b30</t>
  </si>
  <si>
    <t>ada53307260fa34f3a6411f9</t>
  </si>
  <si>
    <t>51f0f76e2a8cf50ef3650901</t>
  </si>
  <si>
    <t>da482df3d0fc97f9f8582e22</t>
  </si>
  <si>
    <t>55d47b5f3d0d2dd7c2bf4034</t>
  </si>
  <si>
    <t>1a6714ac2350ad371d8280ae</t>
  </si>
  <si>
    <t>0006c9478f4e7edc53d84916</t>
  </si>
  <si>
    <t>dfa7461510c6dbe5e119d106</t>
  </si>
  <si>
    <t>5df95b44c73b249be0fc69e3</t>
  </si>
  <si>
    <t>94116b7517a06255bf4320c2</t>
  </si>
  <si>
    <t>f86ab537a2f5d8c2b223574c</t>
  </si>
  <si>
    <t>9d0d2774fbcb6fcc66b865b8</t>
  </si>
  <si>
    <t>9086e6e757243bdda003878d</t>
  </si>
  <si>
    <t>5a3625846567d06dbe4cea0a</t>
  </si>
  <si>
    <t>561a262410ca91d69a58645f</t>
  </si>
  <si>
    <t>08d90f931e7e0a6f43c9d0e0</t>
  </si>
  <si>
    <t>f47c64c8ee69e744e654d4b9</t>
  </si>
  <si>
    <t>fcc4c878af8bdbda6e1fc86d</t>
  </si>
  <si>
    <t>8d9b143cd8eb71b05d32cd2f</t>
  </si>
  <si>
    <t>ce6a3868227d78852fad9f62</t>
  </si>
  <si>
    <t>9b2c7e6cfb2d6c66e1ee8a6b</t>
  </si>
  <si>
    <t>6e9009ad01cf466e8f8136e5</t>
  </si>
  <si>
    <t>a4bf0c02f139c695845c9507</t>
  </si>
  <si>
    <t>16cf0d7977ed97d6ae8d2cc5</t>
  </si>
  <si>
    <t>d96855b0ec427f041e7a36c3</t>
  </si>
  <si>
    <t>63613a9290bcd9e1bcf2786c</t>
  </si>
  <si>
    <t>32036c1eb131e6cc4f3bad3e</t>
  </si>
  <si>
    <t>ad47e82c9efcfa36ddac0a95</t>
  </si>
  <si>
    <t>d5af3041d95f5e89969c9868</t>
  </si>
  <si>
    <t>f2387712fa17435f56d7b102</t>
  </si>
  <si>
    <t>c1c8024bb6c3635ff655843b</t>
  </si>
  <si>
    <t>d012efd4a77c5aa5e8d6e508</t>
  </si>
  <si>
    <t>6240b85a47c079cd0efb077b</t>
  </si>
  <si>
    <t>85e332a999931ecd0e04475d</t>
  </si>
  <si>
    <t>4ec02a406caf200b700f5c62</t>
  </si>
  <si>
    <t>f3270f2ccbcccf3046346809</t>
  </si>
  <si>
    <t>bfc5aa443994e3f3f78c6105</t>
  </si>
  <si>
    <t>aa09cc29ab2f2cfc79e5bc7e</t>
  </si>
  <si>
    <t>6eec5b03718975e5137d5e92</t>
  </si>
  <si>
    <t>6974d82e41437d61c627b16e</t>
  </si>
  <si>
    <t>ae3f7f428b49e6948ebe6fff</t>
  </si>
  <si>
    <t>a9a710b78e776c16eec24be6</t>
  </si>
  <si>
    <t>249cf6f96144f769030d1b4d</t>
  </si>
  <si>
    <t>645f3c4490ce43ed68c7df10</t>
  </si>
  <si>
    <t>3413f37549869d2172b76d6e</t>
  </si>
  <si>
    <t>956600c9a4ed31e588f8c593</t>
  </si>
  <si>
    <t>00ba709f184e70be13e5bf9b</t>
  </si>
  <si>
    <t>275c8bfdd3fec33752493861</t>
  </si>
  <si>
    <t>9c9ffb3401ab6ab90fcb555e</t>
  </si>
  <si>
    <t>4962650cfa3decf487ccbd0c</t>
  </si>
  <si>
    <t>a541b35c62878dc2c425235d</t>
  </si>
  <si>
    <t>2112e589911b979db6e05a6c</t>
  </si>
  <si>
    <t>c9cfeb97323bd6a0564e1903</t>
  </si>
  <si>
    <t>48aa146a36aba8a0270a8a1d</t>
  </si>
  <si>
    <t>678a80840673787b3aa64228</t>
  </si>
  <si>
    <t>392abbc83cfacfe87c401e27</t>
  </si>
  <si>
    <t>51744814dd3a7e60c0791041</t>
  </si>
  <si>
    <t>1f2c22839c470363ff41551f</t>
  </si>
  <si>
    <t>5438c2127072b47e3af428d8</t>
  </si>
  <si>
    <t>32e182242a654ac03a8f3ea8</t>
  </si>
  <si>
    <t>0a45eb817938241ca988c2e3</t>
  </si>
  <si>
    <t>2887a0d34994d284759db20e</t>
  </si>
  <si>
    <t>621c3051ef29e8da01e6bb2a</t>
  </si>
  <si>
    <t>b0a0cc38f73c9d90bff6ad92</t>
  </si>
  <si>
    <t>f4df4ad4366bd794594c111f</t>
  </si>
  <si>
    <t>763206de4c26e3825b69f4c6</t>
  </si>
  <si>
    <t>d5ddcb0a54416bdadb4bf57b</t>
  </si>
  <si>
    <t>bf17eca5afccd9cd6299b9a4</t>
  </si>
  <si>
    <t>1f8ecf6c089ce6168b3be52f</t>
  </si>
  <si>
    <t>fd7a48744bf966e417f34a51</t>
  </si>
  <si>
    <t>655d6eafd78be856479767e2</t>
  </si>
  <si>
    <t>18fd9bee381e7a8c29a44c4b</t>
  </si>
  <si>
    <t>737c83218f0e486ef4feba40</t>
  </si>
  <si>
    <t>2390c275fccc98eb4fa33af0</t>
  </si>
  <si>
    <t>35616923c84423b44d1d1438</t>
  </si>
  <si>
    <t>9d8e7178912841c2a1232ad2</t>
  </si>
  <si>
    <t>36c2cae6de0add92f32d29f4</t>
  </si>
  <si>
    <t>699b68daa574a0f169436ccc</t>
  </si>
  <si>
    <t>c3bd0b8277a37832f56be54b</t>
  </si>
  <si>
    <t>6b3411cb8c50c1498572e681</t>
  </si>
  <si>
    <t>fad4ecc419fb64b3f77971ad</t>
  </si>
  <si>
    <t>4034cd9a70d18fe0c883a0fa</t>
  </si>
  <si>
    <t>8f9417de118ef8486538955f</t>
  </si>
  <si>
    <t>33f4f9988387bfc237d114fa</t>
  </si>
  <si>
    <t>40c9f947e826f89c6ff3f898</t>
  </si>
  <si>
    <t>351701c5d1b821253e2c8c42</t>
  </si>
  <si>
    <t>f6b405af32c398147475dc9b</t>
  </si>
  <si>
    <t>45750daec6238508791d0d4c</t>
  </si>
  <si>
    <t>9b13a371ed4724d2e2966447</t>
  </si>
  <si>
    <t>081bbc273db70f1d2cc84ed2</t>
  </si>
  <si>
    <t>4bb0666c55d174e0280482a0</t>
  </si>
  <si>
    <t>ca516516b33dc09d712b3154</t>
  </si>
  <si>
    <t>631e6aee6ec1f720f3c78775</t>
  </si>
  <si>
    <t>c7746198cb5871bd687c2538</t>
  </si>
  <si>
    <t>58a5dacf2f664512c2b00ea2</t>
  </si>
  <si>
    <t>6d8998442d831addafbc878f</t>
  </si>
  <si>
    <t>7d4ffe0038b3ebc149d8f4cd</t>
  </si>
  <si>
    <t>042ff73057dce4d92d383cf7</t>
  </si>
  <si>
    <t>807c04729620ec60ef18598d</t>
  </si>
  <si>
    <t>5dead94ad2dd86dd41448994</t>
  </si>
  <si>
    <t>bb90c874275456d5fe0de83d</t>
  </si>
  <si>
    <t>86dd7931177df94a649a4d62</t>
  </si>
  <si>
    <t>58ac250fa52a1ac7ce39f70f</t>
  </si>
  <si>
    <t>2861f1a224b4c879b845779f</t>
  </si>
  <si>
    <t>8d06af8e439c45e0e125de91</t>
  </si>
  <si>
    <t>bb2dedf6198be0f3ce2c4ffb</t>
  </si>
  <si>
    <t>57d8cac189a13c180f08cd2d</t>
  </si>
  <si>
    <t>db575f8a4e10a29fe81b335e</t>
  </si>
  <si>
    <t>e8c79fd41b001fb1da0d4fe1</t>
  </si>
  <si>
    <t>b81679b32ea288e9665dee49</t>
  </si>
  <si>
    <t>214df9371aa59f68e5740212</t>
  </si>
  <si>
    <t>bc52abbda9027e10b879ed50</t>
  </si>
  <si>
    <t>ce8ce41a36b610be164a25de</t>
  </si>
  <si>
    <t>a67412a01feb64ca6e772858</t>
  </si>
  <si>
    <t>d87896f889ddfe1ba210d74d</t>
  </si>
  <si>
    <t>556a39ca66e10ba3545f2234</t>
  </si>
  <si>
    <t>50cb893af4ad0e21a69f05d5</t>
  </si>
  <si>
    <t>3b5a5d6536a9fd24f02e8ba0</t>
  </si>
  <si>
    <t>b9c893f3c3ac4dce40d0ea19</t>
  </si>
  <si>
    <t>47bf8d322af3c13e8868ed0a</t>
  </si>
  <si>
    <t>a4325969a50a14c948446f9e</t>
  </si>
  <si>
    <t>4583a6b01449530079415768</t>
  </si>
  <si>
    <t>920e2bd03c9d34e36fc38ad5</t>
  </si>
  <si>
    <t>8abe99f2b71b13dfe7d71616</t>
  </si>
  <si>
    <t>c07e98122103d1546d995f9b</t>
  </si>
  <si>
    <t>29fdab43da21ed0d22c9c71d</t>
  </si>
  <si>
    <t>f2ba7982bed03cac394ef87a</t>
  </si>
  <si>
    <t>eac89e705cfd337a99417320</t>
  </si>
  <si>
    <t>40713332e88c6d3a393c8b2a</t>
  </si>
  <si>
    <t>3b7fd4008e14e394dd09a0e9</t>
  </si>
  <si>
    <t>098327587a877bd50df27551</t>
  </si>
  <si>
    <t>45f24dd99d362f49c0adb875</t>
  </si>
  <si>
    <t>dce1dd028695bfc5a47aa6a1</t>
  </si>
  <si>
    <t>cfeb702df06baadf29f12eda</t>
  </si>
  <si>
    <t>9ff5828e084070628ef2ad96</t>
  </si>
  <si>
    <t>6920e6d7fff656d66844949a</t>
  </si>
  <si>
    <t>31ed69311bfbbe000f4483d4</t>
  </si>
  <si>
    <t>d300473e3d2ced1177c9fbd3</t>
  </si>
  <si>
    <t>3ab2ed6d140698cfa41f2e3f</t>
  </si>
  <si>
    <t>9f8697b55cb665ebb054f9fd</t>
  </si>
  <si>
    <t>7e844f8a24422ec3b833b4a8</t>
  </si>
  <si>
    <t>fd26da8e62b5d1155962f0c5</t>
  </si>
  <si>
    <t>d5182c47a954c964445f25d1</t>
  </si>
  <si>
    <t>e064b4dd7b4e64a3e0016f0b</t>
  </si>
  <si>
    <t>c2ee475efec76c46efbf1b08</t>
  </si>
  <si>
    <t>6a6d990b9b1bea0f844d3065</t>
  </si>
  <si>
    <t>e93dbc804920c0bf7bcf8cb3</t>
  </si>
  <si>
    <t>b9ea1b9fc0e46ba0724cbc0c</t>
  </si>
  <si>
    <t>95e98113e39820523e95adf4</t>
  </si>
  <si>
    <t>942ed340950f02adf9749a36</t>
  </si>
  <si>
    <t>8538a41c0e0fdcb3829364e8</t>
  </si>
  <si>
    <t>804289a128775f7d1652cb43</t>
  </si>
  <si>
    <t>fe004acdfad6ac6b00911ef0</t>
  </si>
  <si>
    <t>6c679d5b6a1c1b74bf483478</t>
  </si>
  <si>
    <t>5b9469c3ff6b197bfe3513cd</t>
  </si>
  <si>
    <t>2ca6ce8266afc6721d179335</t>
  </si>
  <si>
    <t>94160aa4e5c54bb479b1d0db</t>
  </si>
  <si>
    <t>eea6a2137473c3ba6708b576</t>
  </si>
  <si>
    <t>9969f6f4bfb29e3a97c2fccc</t>
  </si>
  <si>
    <t>68006626a3321fb0de032307</t>
  </si>
  <si>
    <t>2149d04442f73cfc78f93bab</t>
  </si>
  <si>
    <t>01cac7d033166094ab9f87b0</t>
  </si>
  <si>
    <t>15515ecdd35e9f175842a738</t>
  </si>
  <si>
    <t>86f1d6fc54152004e69027a0</t>
  </si>
  <si>
    <t>0bcf7987c4b0ba485c44caf9</t>
  </si>
  <si>
    <t>107fffd601a2bb7a3e4a69e8</t>
  </si>
  <si>
    <t>5a44636153b1d4a74d58513a</t>
  </si>
  <si>
    <t>369e9e64898ea16b7ffefb7c</t>
  </si>
  <si>
    <t>6dde6686bfdff12620f198d3</t>
  </si>
  <si>
    <t>503a04e079773a04f2abe075</t>
  </si>
  <si>
    <t>42b5ebbca90572b9cea79177</t>
  </si>
  <si>
    <t>0b6f2534f862a7ef551a116c</t>
  </si>
  <si>
    <t>05e06a93e9f01dd3984a85ab</t>
  </si>
  <si>
    <t>c6706db3eb4f0bbb0510578a</t>
  </si>
  <si>
    <t>2babb357d1d828c49bb89be0</t>
  </si>
  <si>
    <t>3951171501fc51e2d830cc82</t>
  </si>
  <si>
    <t>df865201353bc7b915b56ac6</t>
  </si>
  <si>
    <t>8d1b3071f5396359c0b6cc62</t>
  </si>
  <si>
    <t>c451b61851c8ae1e6222109e</t>
  </si>
  <si>
    <t>e1c33552eeab60683f2f89d5</t>
  </si>
  <si>
    <t>1d8d51cfdf78f1361710708c</t>
  </si>
  <si>
    <t>bdc8e1a1e06d387f9c7b026b</t>
  </si>
  <si>
    <t>2b36d797d32013a126e15709</t>
  </si>
  <si>
    <t>13b3a55d79b79ea89a73d21a</t>
  </si>
  <si>
    <t>e57ad52764215c3d54740ac5</t>
  </si>
  <si>
    <t>19e11b2d60326895b5e6ba01</t>
  </si>
  <si>
    <t>062efee92601be294d7346a1</t>
  </si>
  <si>
    <t>e2c3acee51cdd03b1f211278</t>
  </si>
  <si>
    <t>9390ae5c166e1a976e53e16b</t>
  </si>
  <si>
    <t>db3aeb3a96304f3c255e8a22</t>
  </si>
  <si>
    <t>893c1b081e383de73b9f2e16</t>
  </si>
  <si>
    <t>f1e9676bc91a76740f4e9b0e</t>
  </si>
  <si>
    <t>ce86066ad78dea43089d25c1</t>
  </si>
  <si>
    <t>c89ac55660cee4608bff27d5</t>
  </si>
  <si>
    <t>b183776d007d85bef0f6671a</t>
  </si>
  <si>
    <t>e8872302ba40e4ea413689da</t>
  </si>
  <si>
    <t>0afc6cbb60f34f1cf00fdfb0</t>
  </si>
  <si>
    <t>a811af7cf12afb1dd9b8eb86</t>
  </si>
  <si>
    <t>b54e8d557263624947f979cf</t>
  </si>
  <si>
    <t>fabd2201750747891eb6af77</t>
  </si>
  <si>
    <t>7c3f7b513bb20c918a51dec6</t>
  </si>
  <si>
    <t>0dcc222d83e1bf05f2c2c090</t>
  </si>
  <si>
    <t>3ee3ee47bfa21462a1fd455d</t>
  </si>
  <si>
    <t>f44362b932a8b70ad4b99a29</t>
  </si>
  <si>
    <t>5c25ccfc7ae77f1d85981a79</t>
  </si>
  <si>
    <t>4df222356df121a41adadda7</t>
  </si>
  <si>
    <t>bf38bb7a2a7ea663cc8f3d57</t>
  </si>
  <si>
    <t>ad0025f5b240d00936c82f9b</t>
  </si>
  <si>
    <t>2afa66b726ed0b1492b9e01b</t>
  </si>
  <si>
    <t>1cbeccacfa11843a256b2e2e</t>
  </si>
  <si>
    <t>d11eadc78d95c96f50b41a10</t>
  </si>
  <si>
    <t>c918e02b3e6d80125a2db1cc</t>
  </si>
  <si>
    <t>b2af005e93b0242e0f62f298</t>
  </si>
  <si>
    <t>ed9703ed896c6118a3458e78</t>
  </si>
  <si>
    <t>8ed11c1d4e7aa1ccf0ea0508</t>
  </si>
  <si>
    <t>9717b066e135a82feb422181</t>
  </si>
  <si>
    <t>edbeef6a08dd17a941634d49</t>
  </si>
  <si>
    <t>26cc292628ce4aa87cd287d6</t>
  </si>
  <si>
    <t>47f7065118bcd4c3878e50fc</t>
  </si>
  <si>
    <t>e369c63f83c44329ddad488d</t>
  </si>
  <si>
    <t>383c0948aac71636973507f4</t>
  </si>
  <si>
    <t>6bd1a412c01387af8810ce57</t>
  </si>
  <si>
    <t>4b92ca1cee4739104e620871</t>
  </si>
  <si>
    <t>0123237414f757b9c3809f88</t>
  </si>
  <si>
    <t>6e36550a6ff6fdb2711a88c1</t>
  </si>
  <si>
    <t>1b5de74aea685b506a952f4e</t>
  </si>
  <si>
    <t>ced1f52def08143f0b2b6849</t>
  </si>
  <si>
    <t>89a03e25c43a555b47c53864</t>
  </si>
  <si>
    <t>f8d64df401009704c152bcb6</t>
  </si>
  <si>
    <t>2a5aedaaad2d908122f28f22</t>
  </si>
  <si>
    <t>edd0b57b90629fb00d036e34</t>
  </si>
  <si>
    <t>f8731413b0d976c03b7e05ca</t>
  </si>
  <si>
    <t>01abe3cfc94be46c1153c82d</t>
  </si>
  <si>
    <t>aa7f5d0d2fd5474cc67cc70e</t>
  </si>
  <si>
    <t>4912c91afa6e4aff6ffdc6a8</t>
  </si>
  <si>
    <t>7daa9115f755a6c70411b9cc</t>
  </si>
  <si>
    <t>f5896513d1cb044108d23785</t>
  </si>
  <si>
    <t>3ff2a2fd905d81f0422c54b2</t>
  </si>
  <si>
    <t>02ed31afcba033953c79d95d</t>
  </si>
  <si>
    <t>c2164829374d5e880c1a1f31</t>
  </si>
  <si>
    <t>3f6eba5c365508ac192f2b82</t>
  </si>
  <si>
    <t>ecc3362a649cf08afef96fc0</t>
  </si>
  <si>
    <t>264e00a64cecb861d2c05b1d</t>
  </si>
  <si>
    <t>d5b5bbf927f763a43190fabd</t>
  </si>
  <si>
    <t>2691d7125e9046e597437f2b</t>
  </si>
  <si>
    <t>7cf183ed411cf82df26640e9</t>
  </si>
  <si>
    <t>e066ee04cd3a597dac8ced59</t>
  </si>
  <si>
    <t>2f4ed160fe2a21722e6299f8</t>
  </si>
  <si>
    <t>e0ae53aa3cc9e9ba7ce65f74</t>
  </si>
  <si>
    <t>78d727d0e61a7c8b1cf6fb1a</t>
  </si>
  <si>
    <t>b42f936db049a74c7d24b0ef</t>
  </si>
  <si>
    <t>62e9330888566f1f826e1ee7</t>
  </si>
  <si>
    <t>d4ae25b207949fbf0df3b404</t>
  </si>
  <si>
    <t>14bc234ffb3ff7f974afc8e7</t>
  </si>
  <si>
    <t>64fbc9cac3f15c0f1a16f4d7</t>
  </si>
  <si>
    <t>5fa1c8237da8fc7683bc10e0</t>
  </si>
  <si>
    <t>7bf4beee26ba81ad0b884f9f</t>
  </si>
  <si>
    <t>72a47f70aa99d42320e54787</t>
  </si>
  <si>
    <t>07641db461323a5cfcda4f98</t>
  </si>
  <si>
    <t>3af2a1ec9efa6884a8254d28</t>
  </si>
  <si>
    <t>37d39cb7d3849a784497ed0d</t>
  </si>
  <si>
    <t>b9baaab70cb83475ac3bbab4</t>
  </si>
  <si>
    <t>74e178e2398895d2288e6fcb</t>
  </si>
  <si>
    <t>ec15e2a131d9724b012d68ea</t>
  </si>
  <si>
    <t>ee042a4b4a0bf9a1dcdf1eab</t>
  </si>
  <si>
    <t>18ac3368b1f6d8f7171b07b3</t>
  </si>
  <si>
    <t>4662aa1c44351dfe271e3a9d</t>
  </si>
  <si>
    <t>034a30994bb2e0e446e35957</t>
  </si>
  <si>
    <t>4cdbcefc434b48ba3d51a498</t>
  </si>
  <si>
    <t>3d3317303679a6a5a381d0ea</t>
  </si>
  <si>
    <t>68f4e3d4355bb71db0f35a65</t>
  </si>
  <si>
    <t>3865974fbc1b412f24c47eaf</t>
  </si>
  <si>
    <t>dcdb8d97ae65daf55570c88c</t>
  </si>
  <si>
    <t>7ea01fd99b389d08ca50c0a6</t>
  </si>
  <si>
    <t>51df325f026f4cc5ed2e9a65</t>
  </si>
  <si>
    <t>1f11cd977996d909ffacadef</t>
  </si>
  <si>
    <t>5ae03c0e33dc7d3e0e0d54a5</t>
  </si>
  <si>
    <t>da88bf5bc2a7310ff382be4c</t>
  </si>
  <si>
    <t>035de58d60807ee2c272ce82</t>
  </si>
  <si>
    <t>bd8b005383020611b8922147</t>
  </si>
  <si>
    <t>f5c79a564600bcad99c74f03</t>
  </si>
  <si>
    <t>b11672f22fafd555f940a8dc</t>
  </si>
  <si>
    <t>2bc88a5c4bea2bd00fd8f13c</t>
  </si>
  <si>
    <t>b2b99019a929584b4904b98d</t>
  </si>
  <si>
    <t>678d0e011f710cefa49f6465</t>
  </si>
  <si>
    <t>f7de22825945329521642f49</t>
  </si>
  <si>
    <t>9f339d547d83b4ef956a3690</t>
  </si>
  <si>
    <t>127e197a2f70e7ddb5dc92aa</t>
  </si>
  <si>
    <t>65b8c48546af394a924decbc</t>
  </si>
  <si>
    <t>cdc0c282ee62c51e3a20459a</t>
  </si>
  <si>
    <t>ec824ecd0319e05d1ca6a9c7</t>
  </si>
  <si>
    <t>95f27bf0d25bbcd0d1eb9cdb</t>
  </si>
  <si>
    <t>ac0ee54bdc08632efc0d771d</t>
  </si>
  <si>
    <t>904ad71e7d108930d69a7332</t>
  </si>
  <si>
    <t>7f4e6f790de012946197e0df</t>
  </si>
  <si>
    <t>473cb30713e88ecf782651fd</t>
  </si>
  <si>
    <t>8a1b0f59f86e33a7aa7c2c23</t>
  </si>
  <si>
    <t>1e884932e57cfcab75ebbacd</t>
  </si>
  <si>
    <t>5dba98aa20e371c3947c19b9</t>
  </si>
  <si>
    <t>51516e102f8d43a07037ed29</t>
  </si>
  <si>
    <t>6eabd14e55ff090e8a93c727</t>
  </si>
  <si>
    <t>35cb50346289f0590dd24d83</t>
  </si>
  <si>
    <t>2aecb598de8c74d9d5108d8c</t>
  </si>
  <si>
    <t>69c7e97037c747b93c33251b</t>
  </si>
  <si>
    <t>b9b95c89c988f68429822e81</t>
  </si>
  <si>
    <t>fa2c5c19c86087f207c379ab</t>
  </si>
  <si>
    <t>9bcd34e7a974c977f65925f3</t>
  </si>
  <si>
    <t>3611c89dc71078cd0aefd2cd</t>
  </si>
  <si>
    <t>9ab273eca8cd5dd4b6339ca4</t>
  </si>
  <si>
    <t>4347966ceb1770f758cb6e37</t>
  </si>
  <si>
    <t>2a68f627f4dc8060484cdb18</t>
  </si>
  <si>
    <t>55ff644abd72eaff17d533f0</t>
  </si>
  <si>
    <t>db563e5a1cd9eb1be832bf5f</t>
  </si>
  <si>
    <t>a0e9310061ff0084d63dd242</t>
  </si>
  <si>
    <t>7ff62b2f8a28d60f6c4237c6</t>
  </si>
  <si>
    <t>c42c59e8a08e8657ab4201f1</t>
  </si>
  <si>
    <t>de28370454624724128a0688</t>
  </si>
  <si>
    <t>3d3a318662cbe218db0878e7</t>
  </si>
  <si>
    <t>2714bcd5c0c503c3bee0e0b2</t>
  </si>
  <si>
    <t>5461aeb15c7f826f0ce157e8</t>
  </si>
  <si>
    <t>db352cbc2aa3066ea9b34184</t>
  </si>
  <si>
    <t>22b066e6dbd0f2562a0554f1</t>
  </si>
  <si>
    <t>523605d1fbb75b0c5acec5f7</t>
  </si>
  <si>
    <t>61e57e5539c40e5ffeb77997</t>
  </si>
  <si>
    <t>c1fc25faadb151c73ff254ec</t>
  </si>
  <si>
    <t>63e73f1b8b385d89de1329c2</t>
  </si>
  <si>
    <t>80ded3bf4f2973a5ceb1ffb7</t>
  </si>
  <si>
    <t>e1f5f0e96e5865370423c142</t>
  </si>
  <si>
    <t>3bc1d407f7e7c8e67f7dd27c</t>
  </si>
  <si>
    <t>d87c489d3572187e3280965b</t>
  </si>
  <si>
    <t>110d49e1d79a3534e146b300</t>
  </si>
  <si>
    <t>7baf3723bac87b0b393ba52c</t>
  </si>
  <si>
    <t>8e9e35321545774dc1f85776</t>
  </si>
  <si>
    <t>e0d6155cb3cdac98f81d44e8</t>
  </si>
  <si>
    <t>bcf775187c0f5ae1cc0e8ca6</t>
  </si>
  <si>
    <t>09fe153b0027697e58bd08b5</t>
  </si>
  <si>
    <t>a7283f1587ffd80f4723475f</t>
  </si>
  <si>
    <t>67a10f161cf7215302b6ca1b</t>
  </si>
  <si>
    <t>f403b20cb52d4ad3f9469ee7</t>
  </si>
  <si>
    <t>643e13f00dfe7787a19b1254</t>
  </si>
  <si>
    <t>cabf47337c2cd619f12fe69f</t>
  </si>
  <si>
    <t>55c5eeb4861e8cd71731274d</t>
  </si>
  <si>
    <t>49b59d19432dbeb8921e57b8</t>
  </si>
  <si>
    <t>818ee3b0c3862d4aae6e7776</t>
  </si>
  <si>
    <t>b15c662c56b19d3843737dd4</t>
  </si>
  <si>
    <t>03243195c467c67e67a7823e</t>
  </si>
  <si>
    <t>5db50c50b523f3d454e94dc9</t>
  </si>
  <si>
    <t>0798af235e9926b1e7e4642d</t>
  </si>
  <si>
    <t>83852e78afcc4127481adccc</t>
  </si>
  <si>
    <t>7fe25ebd70b89f4602bee6a2</t>
  </si>
  <si>
    <t>175590951b6f8c6b8b4af9ff</t>
  </si>
  <si>
    <t>a681d6e9ccc7bc60eeaf7e3c</t>
  </si>
  <si>
    <t>90dfa0d7be06e7a1dc15770e</t>
  </si>
  <si>
    <t>7fb856eba0ae98a40eac3efd</t>
  </si>
  <si>
    <t>9f52855eab4ca5161f1fb492</t>
  </si>
  <si>
    <t>494580f4974c33d7ce0cdb28</t>
  </si>
  <si>
    <t>d972dc3dfccf2a48a6384e54</t>
  </si>
  <si>
    <t>7cc8772ebde8902f55e14b44</t>
  </si>
  <si>
    <t>b288c52e4d0fab9f579122a0</t>
  </si>
  <si>
    <t>0bc16b384acd3f8263e386de</t>
  </si>
  <si>
    <t>b40d1d2b7c1db9cc57c65fce</t>
  </si>
  <si>
    <t>c2580329ee6d7a03925725aa</t>
  </si>
  <si>
    <t>7e73516d57a251061b3916e0</t>
  </si>
  <si>
    <t>557e40fdc93c1824b0bed769</t>
  </si>
  <si>
    <t>383af3a5794a0ec3efe78b2f</t>
  </si>
  <si>
    <t>90ae7af091c23957b88de5e9</t>
  </si>
  <si>
    <t>b1d9704dd39c6cef28ae3d17</t>
  </si>
  <si>
    <t>44916ca9b874075f55949f87</t>
  </si>
  <si>
    <t>0515734883eea12cdacb7aab</t>
  </si>
  <si>
    <t>faf9f8aa50d936c1465e880c</t>
  </si>
  <si>
    <t>f37c9693e058492ec3715de9</t>
  </si>
  <si>
    <t>562c7846b05072561d96698d</t>
  </si>
  <si>
    <t>ccc4e48073c3da10a2e2d08a</t>
  </si>
  <si>
    <t>8532c64eaed74b64b4d4707c</t>
  </si>
  <si>
    <t>528a96aa31409c32bc9f1f63</t>
  </si>
  <si>
    <t>36fd9fc1f1d9b2e10c1c6463</t>
  </si>
  <si>
    <t>91561030d87ff5bc0a497f1d</t>
  </si>
  <si>
    <t>eb09010915ee68091d6675d4</t>
  </si>
  <si>
    <t>bf6005f6f71da582a6fab8c7</t>
  </si>
  <si>
    <t>9e41f25cf2e77f3fbe903368</t>
  </si>
  <si>
    <t>019f4a25794ef01294845b51</t>
  </si>
  <si>
    <t>d6fc6059bba177ab56d85ec6</t>
  </si>
  <si>
    <t>436089e2bf605d00849691e8</t>
  </si>
  <si>
    <t>02a9c37b3d92a6da473c6fbc</t>
  </si>
  <si>
    <t>bde81ef5ff9edabfc7e30d10</t>
  </si>
  <si>
    <t>379fcab709c66fa146d3491f</t>
  </si>
  <si>
    <t>e68f5a98070efada9b5538ee</t>
  </si>
  <si>
    <t>80aef024b0ecebb01913504d</t>
  </si>
  <si>
    <t>f45161bb79292e974dc88b5c</t>
  </si>
  <si>
    <t>6de3c3d53d6aee18ccdee958</t>
  </si>
  <si>
    <t>5f2f7596a284915ebdb81a35</t>
  </si>
  <si>
    <t>291fc50c4ffe7935b01e5d9c</t>
  </si>
  <si>
    <t>42ac33321bb1920fe2a78036</t>
  </si>
  <si>
    <t>c8e00b4dcfa2d05d6a7fde26</t>
  </si>
  <si>
    <t>5c0e328a04f881674ae1046e</t>
  </si>
  <si>
    <t>c28cb417dd28fe4d4d41d114</t>
  </si>
  <si>
    <t>8e160f094a0425aca23f04ac</t>
  </si>
  <si>
    <t>a8944be7383b5689b5039c87</t>
  </si>
  <si>
    <t>275d73c7dc0fda7cbecfea89</t>
  </si>
  <si>
    <t>85c24df2d836cc8addd9b7b0</t>
  </si>
  <si>
    <t>0fa87864632b7bbbd161f879</t>
  </si>
  <si>
    <t>c51d1eff1b6d29b4164df520</t>
  </si>
  <si>
    <t>1308dad458274c698b2fec72</t>
  </si>
  <si>
    <t>6e426f60d25aa8a4c6f8c9e9</t>
  </si>
  <si>
    <t>b80f3a46440daae51308d459</t>
  </si>
  <si>
    <t>f59ed9b8ef1726f1a55a4dc3</t>
  </si>
  <si>
    <t>368eddd8b6d39bcc7124a41e</t>
  </si>
  <si>
    <t>391cfff759030283411dfe1a</t>
  </si>
  <si>
    <t>4f140229175de685a0999773</t>
  </si>
  <si>
    <t>cd365053914fcde97b7ee9a8</t>
  </si>
  <si>
    <t>16a05fee8dfbe78d26664c3a</t>
  </si>
  <si>
    <t>c462f0736fdefd319cee232e</t>
  </si>
  <si>
    <t>6eb27e2a66d08a8a60567272</t>
  </si>
  <si>
    <t>7486ef139d41d91423317e0e</t>
  </si>
  <si>
    <t>e663064dd77e3c63ab9222af</t>
  </si>
  <si>
    <t>9a6849637f1b8332ab289e27</t>
  </si>
  <si>
    <t>498de85ba30cb01e9c686081</t>
  </si>
  <si>
    <t>3507f260c3c6e195fc444533</t>
  </si>
  <si>
    <t>e538d52c9b2dc994491be3db</t>
  </si>
  <si>
    <t>f016ba59a64f287099fc4af4</t>
  </si>
  <si>
    <t>380ae516dd46442f97acfe14</t>
  </si>
  <si>
    <t>f7847aaf1491103fd931aa5b</t>
  </si>
  <si>
    <t>08f6bf438980d55b35ce7537</t>
  </si>
  <si>
    <t>a6a06973b5a4c990d5873b7c</t>
  </si>
  <si>
    <t>6e26918c69487a735a639c1c</t>
  </si>
  <si>
    <t>cfbc690c55e5c2bd8dd9d89d</t>
  </si>
  <si>
    <t>56fe5c13f11813b82dfb04f8</t>
  </si>
  <si>
    <t>296f0158b5cc1541cfc8419e</t>
  </si>
  <si>
    <t>6ed2970ed02a3e50ac984aa1</t>
  </si>
  <si>
    <t>4c9f3af11fa91e729384580c</t>
  </si>
  <si>
    <t>d743892816160218a63dcd35</t>
  </si>
  <si>
    <t>a4146ec09d782b08e8198e11</t>
  </si>
  <si>
    <t>f415c2bc1bc0fdca091285cf</t>
  </si>
  <si>
    <t>e9d514f90ebff0de1936d09c</t>
  </si>
  <si>
    <t>9f15c77d67021f349714806c</t>
  </si>
  <si>
    <t>a600ed86cff36e636d204f39</t>
  </si>
  <si>
    <t>af1aeb2ba89d29973f73511c</t>
  </si>
  <si>
    <t>bee721e93b8d8e7cb37dc992</t>
  </si>
  <si>
    <t>b71095bf5e80bcefafb12d52</t>
  </si>
  <si>
    <t>a7f48fbdf807da68594e9ae0</t>
  </si>
  <si>
    <t>2ea47ef8f02712c32613fbd1</t>
  </si>
  <si>
    <t>ee594b6bb0751dab39055b3e</t>
  </si>
  <si>
    <t>eba0410242fa1e8dea90b194</t>
  </si>
  <si>
    <t>a619d30d6f2e2aa3b9613c04</t>
  </si>
  <si>
    <t>df58a4244134d3493f3c9f30</t>
  </si>
  <si>
    <t>32dd96f4f07f67806146ec46</t>
  </si>
  <si>
    <t>a77ef77ffa731e8980d36b27</t>
  </si>
  <si>
    <t>8267eeb41ed1e68144301a3f</t>
  </si>
  <si>
    <t>887ba6b287a8b3ccdd5691b5</t>
  </si>
  <si>
    <t>1fc94e9dec93d52e0062e07e</t>
  </si>
  <si>
    <t>3eb79541c2ce9413d2c54736</t>
  </si>
  <si>
    <t>fcefb2186b13c8bc39b17915</t>
  </si>
  <si>
    <t>15fbd295328ad698d3c76aec</t>
  </si>
  <si>
    <t>9d348aa70957592dbc56ef32</t>
  </si>
  <si>
    <t>2ac1105447a71f68a50105d1</t>
  </si>
  <si>
    <t>d8ba9eb448ce35ed404e68e3</t>
  </si>
  <si>
    <t>21d42e80f6f818eed990bfc7</t>
  </si>
  <si>
    <t>81c890b0d7cf787a091d4081</t>
  </si>
  <si>
    <t>01cda25ee8545b9fe19717ed</t>
  </si>
  <si>
    <t>76ae7be5da1785c37736fdb8</t>
  </si>
  <si>
    <t>3918fa99179953461fe07f2a</t>
  </si>
  <si>
    <t>305080502cba05a1c165560b</t>
  </si>
  <si>
    <t>5c3aaf3f75d6d3ae9b55cee6</t>
  </si>
  <si>
    <t>2ab263b5d1ba72fa562d64e6</t>
  </si>
  <si>
    <t>6d13129db564ad15e69fd534</t>
  </si>
  <si>
    <t>7de7a2a651273df62aa6a21c</t>
  </si>
  <si>
    <t>59f9cc9b23cdea5bd4cc3ae9</t>
  </si>
  <si>
    <t>d4436ad417941fde0aed2818</t>
  </si>
  <si>
    <t>80ab8d9f157c25b40f102854</t>
  </si>
  <si>
    <t>06ca01d3ff86406e896b6fa6</t>
  </si>
  <si>
    <t>88f36882dae9a0487383b769</t>
  </si>
  <si>
    <t>da474e23f34cb63de4ef28a4</t>
  </si>
  <si>
    <t>04f968f1873a655fde8702f6</t>
  </si>
  <si>
    <t>e7cb4cf600b9d931eb295c71</t>
  </si>
  <si>
    <t>82f34c2a6644c4cb0649c44b</t>
  </si>
  <si>
    <t>95815bf7c79e4bff3f41b233</t>
  </si>
  <si>
    <t>f64f642775ed2c9f45aff215</t>
  </si>
  <si>
    <t>4cac81eebdeb45eb0e8aa5fe</t>
  </si>
  <si>
    <t>e7c08555cb8f5c7d0f32fdda</t>
  </si>
  <si>
    <t>f21625fb82740d6f4cf1c325</t>
  </si>
  <si>
    <t>b11c3a4642f7eee2e443eb32</t>
  </si>
  <si>
    <t>cd08976dc2d69110375f8541</t>
  </si>
  <si>
    <t>a44c7ace8ab50de7ed8e5a66</t>
  </si>
  <si>
    <t>fa8f13da6d8be3bc1f05fcee</t>
  </si>
  <si>
    <t>77bd7837b02bd8f2c290c9f8</t>
  </si>
  <si>
    <t>11a79681fb0a3f6eedf11d1f</t>
  </si>
  <si>
    <t>70c3b086af66b0c9db4b0b96</t>
  </si>
  <si>
    <t>64ea18085495f759116f62c9</t>
  </si>
  <si>
    <t>ebf4bda17341de806444ba83</t>
  </si>
  <si>
    <t>54228579fd8812c3ea160341</t>
  </si>
  <si>
    <t>dae0265a0f2f79d3dc010ac8</t>
  </si>
  <si>
    <t>7340afa659775cc18d83aa4a</t>
  </si>
  <si>
    <t>5ba05f67a77cebe5cda31e74</t>
  </si>
  <si>
    <t>33dfb510aae260ccefa4d349</t>
  </si>
  <si>
    <t>82af190e32398942775056d5</t>
  </si>
  <si>
    <t>a9b9263f6aafe8531f3dadca</t>
  </si>
  <si>
    <t>9a38e7293e9ad7d8462eeaf7</t>
  </si>
  <si>
    <t>5852773a80f7f1b929c7dabc</t>
  </si>
  <si>
    <t>52fbef3effd854b0ad0f62b1</t>
  </si>
  <si>
    <t>380759598c614cbe10ae4bfc</t>
  </si>
  <si>
    <t>fb63e870ceb7ff355299f3da</t>
  </si>
  <si>
    <t>285b8cb5e9c887794ed2fd1b</t>
  </si>
  <si>
    <t>f003a46a1c8e04da0052d72f</t>
  </si>
  <si>
    <t>a731b326a61043070c3c853b</t>
  </si>
  <si>
    <t>8248697f70c21fa361840755</t>
  </si>
  <si>
    <t>075b5c16441d9d67cf638386</t>
  </si>
  <si>
    <t>6bb2ac0cf2369cd8fd85bc12</t>
  </si>
  <si>
    <t>2c0b3d69fca6677ba9e95327</t>
  </si>
  <si>
    <t>c73ffac843c155f24985e6f6</t>
  </si>
  <si>
    <t>fa29c89363ac9cb59667a43d</t>
  </si>
  <si>
    <t>eba756e88209c420d288c4be</t>
  </si>
  <si>
    <t>e7081fb59ffa298320321633</t>
  </si>
  <si>
    <t>db1c3ece26da7b342eb7c8a5</t>
  </si>
  <si>
    <t>f9ef8fcf24d28ce11e71d758</t>
  </si>
  <si>
    <t>2f854c9df6212c39091bcf28</t>
  </si>
  <si>
    <t>47d288f8f9227013424d6976</t>
  </si>
  <si>
    <t>3e891afdcb568befebd66fe4</t>
  </si>
  <si>
    <t>2d1f036c96e92d9c557605cb</t>
  </si>
  <si>
    <t>dd9d63c612aaddbd86676c34</t>
  </si>
  <si>
    <t>13cf784fb3553f75acf25a4b</t>
  </si>
  <si>
    <t>57dd353ac00d0e99abdb3733</t>
  </si>
  <si>
    <t>ed0051ae106fd0df60a14586</t>
  </si>
  <si>
    <t>e2cdca1756b1635dd1ac2b2c</t>
  </si>
  <si>
    <t>7700df9486a1684157527739</t>
  </si>
  <si>
    <t>e790b21630ab963a65c53df0</t>
  </si>
  <si>
    <t>2bbbd9878a1e7c55bdacb330</t>
  </si>
  <si>
    <t>decb25b7fdc0eb259831cc71</t>
  </si>
  <si>
    <t>fdbc74fb5882051327b3caf8</t>
  </si>
  <si>
    <t>39dee9b1661292cdda6c4823</t>
  </si>
  <si>
    <t>354e2de1e3a81a63e7fae4bf</t>
  </si>
  <si>
    <t>f80b9e8c51cd71c5be281652</t>
  </si>
  <si>
    <t>a96b19e82d9811d5de1ed0e6</t>
  </si>
  <si>
    <t>5e5ca2753a908aa1b7fe80a2</t>
  </si>
  <si>
    <t>495b6e61d1b887f8b4c1bcbf</t>
  </si>
  <si>
    <t>ad8ac9edabcf2d4b06ba9fc1</t>
  </si>
  <si>
    <t>359f6a66a407e30b40979d2c</t>
  </si>
  <si>
    <t>ad351bb6437583ec871b1739</t>
  </si>
  <si>
    <t>262b1c8ce7db2b4aca2400a1</t>
  </si>
  <si>
    <t>6808b10f5876ca36f569a4b8</t>
  </si>
  <si>
    <t>54c74b36962edcc922573792</t>
  </si>
  <si>
    <t>e7fc4e6b1fdb38ffe68fb680</t>
  </si>
  <si>
    <t>1c9325df5599379a73e18053</t>
  </si>
  <si>
    <t>be70989d473cd731f6d8e580</t>
  </si>
  <si>
    <t>7055f85f7749c4646577a51a</t>
  </si>
  <si>
    <t>861aa922b483f9bf7884dac5</t>
  </si>
  <si>
    <t>45f18e0bb676d2495a227dfb</t>
  </si>
  <si>
    <t>b2b7020e66872c8d83468cec</t>
  </si>
  <si>
    <t>7634d7acd4197594271c84d5</t>
  </si>
  <si>
    <t>103687e73b0528ec29725f1e</t>
  </si>
  <si>
    <t>8b5369b126b75c497b1a7b73</t>
  </si>
  <si>
    <t>b33c9b03cc12a253e4936cc3</t>
  </si>
  <si>
    <t>ab177c5d60492f2ff087708a</t>
  </si>
  <si>
    <t>05bbd028f30492fc0a9f35d0</t>
  </si>
  <si>
    <t>2b9fd26383758104d567d474</t>
  </si>
  <si>
    <t>4addcabbe23020d3d0d46ac6</t>
  </si>
  <si>
    <t>92b772a38d5e38bb51a3f621</t>
  </si>
  <si>
    <t>135ca1dc80ae4d9993ec46f5</t>
  </si>
  <si>
    <t>ed5192bd8038c77ed2e46f0c</t>
  </si>
  <si>
    <t>3a878d44356885ea61bd882b</t>
  </si>
  <si>
    <t>dc486a3d7e9e2e608ab2a7b0</t>
  </si>
  <si>
    <t>35984f749eeb84eaf938bb08</t>
  </si>
  <si>
    <t>0998999f12dfdd50c597c6c1</t>
  </si>
  <si>
    <t>58bc65fd2e0e4430fb353d83</t>
  </si>
  <si>
    <t>fe483817d899e0044abc3787</t>
  </si>
  <si>
    <t>183a8459fa248605b8b5bc1c</t>
  </si>
  <si>
    <t>d7d3cd587d291f389ba2e8d1</t>
  </si>
  <si>
    <t>ff8e7294270343a00978dbc2</t>
  </si>
  <si>
    <t>e28474959994ea9c0c2eeac6</t>
  </si>
  <si>
    <t>682c0a5f5f3130a61b5214d8</t>
  </si>
  <si>
    <t>245663c600727f7c214063c9</t>
  </si>
  <si>
    <t>dea79d1b25bb9c78d331e3e6</t>
  </si>
  <si>
    <t>dd4eb14b56cb00130955d021</t>
  </si>
  <si>
    <t>4c94103d4366bcaaee4b550f</t>
  </si>
  <si>
    <t>7bd9cefba3f5dab498ef926c</t>
  </si>
  <si>
    <t>1d7a2572b466070f08c6e564</t>
  </si>
  <si>
    <t>a38e7af984a471331b2d758c</t>
  </si>
  <si>
    <t>b6775aefafa4dcc161eaf6d5</t>
  </si>
  <si>
    <t>8654295684292e74d0245238</t>
  </si>
  <si>
    <t>969219d7b193ac92e7a008ec</t>
  </si>
  <si>
    <t>651d6af0968fc05584cb3d25</t>
  </si>
  <si>
    <t>9536c686b6ec514d92493f9b</t>
  </si>
  <si>
    <t>5384587ecbf956275d86e60a</t>
  </si>
  <si>
    <t>bab5690da7c42909464cb9a2</t>
  </si>
  <si>
    <t>bc91072d808fe7b43e972f42</t>
  </si>
  <si>
    <t>37cf2c5c1c6fb6e601d2f76e</t>
  </si>
  <si>
    <t>4cdaece5d1dd4e089a99f47b</t>
  </si>
  <si>
    <t>b37af80bba5adc197cb51649</t>
  </si>
  <si>
    <t>552152b60bdc1ca16d2dbb71</t>
  </si>
  <si>
    <t>32354bff9df0267a5e139156</t>
  </si>
  <si>
    <t>fe4a6d7d7ed28b85c5816fa2</t>
  </si>
  <si>
    <t>afbc7773755043a40a7f9d6f</t>
  </si>
  <si>
    <t>daf2efda70c6f3cd9257d0dc</t>
  </si>
  <si>
    <t>66fa7c9e82a2876216b14b1e</t>
  </si>
  <si>
    <t>e34517b1563d829104e230b4</t>
  </si>
  <si>
    <t>222a35842b0bc09f48e1d0cf</t>
  </si>
  <si>
    <t>c5a64fe5ed5901734d98a22b</t>
  </si>
  <si>
    <t>05db9fc492801eac98f69c7e</t>
  </si>
  <si>
    <t>6e4ce81e713a571601d861a2</t>
  </si>
  <si>
    <t>79fe5105ed7a7861d3c0187c</t>
  </si>
  <si>
    <t>70ea911907d320da1f7f9c41</t>
  </si>
  <si>
    <t>e60024d6e0b5aa52e27a3b5a</t>
  </si>
  <si>
    <t>bb63f086543cde77832bd4ed</t>
  </si>
  <si>
    <t>b3c2187fa96006fecc6b8ba0</t>
  </si>
  <si>
    <t>9499edd83df77bd6a90560c8</t>
  </si>
  <si>
    <t>a947158782fe2832cea53040</t>
  </si>
  <si>
    <t>2e1608b8c646a102e27df16b</t>
  </si>
  <si>
    <t>77fbf1f0c35c1025ea4803e3</t>
  </si>
  <si>
    <t>f9e6a759b069e04b0cbf0182</t>
  </si>
  <si>
    <t>1e158f436f2a4caedd1563a2</t>
  </si>
  <si>
    <t>36ffb5566bc35fbce9e42679</t>
  </si>
  <si>
    <t>b58533a6850620b0960db713</t>
  </si>
  <si>
    <t>41353584f956b9e316c6c67d</t>
  </si>
  <si>
    <t>b1d1bc7ea83d5c584988b95c</t>
  </si>
  <si>
    <t>6b1c0866e6f12f7fa8de94b2</t>
  </si>
  <si>
    <t>fa4fd8380dd2620c672facc5</t>
  </si>
  <si>
    <t>44394e66504a4d77587ee105</t>
  </si>
  <si>
    <t>d841d6a82425710e36460f64</t>
  </si>
  <si>
    <t>831693b6fb81df1359e45db7</t>
  </si>
  <si>
    <t>7192b9d32e4ad55f6af9e241</t>
  </si>
  <si>
    <t>4f99b97100d003ba3a2ecd46</t>
  </si>
  <si>
    <t>83d969bfc020aea27d2b829b</t>
  </si>
  <si>
    <t>39be6f994f2cd3d68b51126c</t>
  </si>
  <si>
    <t>712f16cf2506710d7f2a2e8d</t>
  </si>
  <si>
    <t>7ba618fdb1fe8694eaecb64f</t>
  </si>
  <si>
    <t>d8735967c942d1a7b0cff7c6</t>
  </si>
  <si>
    <t>b4ef40e00d089a35d750888a</t>
  </si>
  <si>
    <t>7d73a548c2a29ef2d9655e1d</t>
  </si>
  <si>
    <t>63131b8d125073c7dfec72f2</t>
  </si>
  <si>
    <t>a65655a4f42564ac48bdffa4</t>
  </si>
  <si>
    <t>033d3f8ff56907db4c453700</t>
  </si>
  <si>
    <t>05e8878bcb68d03e3b656eb3</t>
  </si>
  <si>
    <t>2ff0775d2c131d19804f2a2e</t>
  </si>
  <si>
    <t>7bcfd82ced5d6f1ae390d388</t>
  </si>
  <si>
    <t>adcc03f332b427be46f118a5</t>
  </si>
  <si>
    <t>b5dd038cf35169bfd0e62eb7</t>
  </si>
  <si>
    <t>c9a215f284e095850c809425</t>
  </si>
  <si>
    <t>d26efb0e1213e19c378edfbd</t>
  </si>
  <si>
    <t>6faf9b6c30b176e36f2f1d32</t>
  </si>
  <si>
    <t>5b83d91f4d6364d3e4be1428</t>
  </si>
  <si>
    <t>0d9616f0ac8b0c2e9e0a97a3</t>
  </si>
  <si>
    <t>98b77fc0888335702d082f8b</t>
  </si>
  <si>
    <t>051d68945b95562009d4029c</t>
  </si>
  <si>
    <t>9fc8c3523883947769b2fe6c</t>
  </si>
  <si>
    <t>512effa47a1c7a5420bdcd6e</t>
  </si>
  <si>
    <t>acfa7a1cb136e4474b7efe32</t>
  </si>
  <si>
    <t>a343e6ec6eadb287711d3834</t>
  </si>
  <si>
    <t>a698d80ede6cf6243fd9ed99</t>
  </si>
  <si>
    <t>fa5c81237a94f2f78f05977d</t>
  </si>
  <si>
    <t>999c8da7dbed7412dcbafb70</t>
  </si>
  <si>
    <t>c33613eff66948d1bb8ea3bc</t>
  </si>
  <si>
    <t>a642351076b7706a733dc52f</t>
  </si>
  <si>
    <t>c69e08214cb1fbc09ced0971</t>
  </si>
  <si>
    <t>48a20e676a060954308c9ecf</t>
  </si>
  <si>
    <t>304ce5835e685778b1c2b6a1</t>
  </si>
  <si>
    <t>c859144477dcaacbc1654a8c</t>
  </si>
  <si>
    <t>98865eb2f40b8a30893cd351</t>
  </si>
  <si>
    <t>68dd15c8e9b71171348ea24b</t>
  </si>
  <si>
    <t>3c660885ddd7e98ba5ea26a1</t>
  </si>
  <si>
    <t>c670315562766401f92913d0</t>
  </si>
  <si>
    <t>777a8d05edda0a335d89e90d</t>
  </si>
  <si>
    <t>40525fc425906c9485f1ddfc</t>
  </si>
  <si>
    <t>8b6efcdb553f6e936bd90f3e</t>
  </si>
  <si>
    <t>94dc108f1d146641b221cb81</t>
  </si>
  <si>
    <t>48b34600046c903f0ae4e6d1</t>
  </si>
  <si>
    <t>edca31377b4f7299f8b45187</t>
  </si>
  <si>
    <t>b1586cdf68f36926c3bf72a2</t>
  </si>
  <si>
    <t>70b15c2a38c404e62ad05171</t>
  </si>
  <si>
    <t>ce18358366157fa869bf3833</t>
  </si>
  <si>
    <t>6883fb90099426e6f3922909</t>
  </si>
  <si>
    <t>1b7151cf29b565b2f1caa559</t>
  </si>
  <si>
    <t>f2ec3a3598c99bb8c38cd680</t>
  </si>
  <si>
    <t>38026eb43ff9876cd5767ac3</t>
  </si>
  <si>
    <t>9f68ff98e302ab06df4fc672</t>
  </si>
  <si>
    <t>2d2ee255ed2144b9fa1fcc39</t>
  </si>
  <si>
    <t>029224b78e8f358aa9c38e94</t>
  </si>
  <si>
    <t>88da5851280dbe750968c565</t>
  </si>
  <si>
    <t>1c67456195075a051513b28c</t>
  </si>
  <si>
    <t>75fdbee42ec89d428143066c</t>
  </si>
  <si>
    <t>9f27627b9e439fce085cb01c</t>
  </si>
  <si>
    <t>a4a4a57cf20ad739291aafcb</t>
  </si>
  <si>
    <t>84a074517742e09a7eb6f320</t>
  </si>
  <si>
    <t>28fd0437736c1b17c7ea1f33</t>
  </si>
  <si>
    <t>beadf1de0732143f0699895d</t>
  </si>
  <si>
    <t>b027f75411dce9c742c5d0f1</t>
  </si>
  <si>
    <t>182077fd9c5142d503309490</t>
  </si>
  <si>
    <t>b1df92683a593edc3f2b45ad</t>
  </si>
  <si>
    <t>38cbcd7f88c1520fa083af9a</t>
  </si>
  <si>
    <t>8ab5eda5b66a6c2becffad29</t>
  </si>
  <si>
    <t>e6ac4d158437142c15bbd4d9</t>
  </si>
  <si>
    <t>a448d8246781ae78dae61619</t>
  </si>
  <si>
    <t>4e878e99ad2fc34400381c3d</t>
  </si>
  <si>
    <t>3df855d8893dbc62eabd95c6</t>
  </si>
  <si>
    <t>cbfc3ca911ca23517da8c2d0</t>
  </si>
  <si>
    <t>a020e479dc5db78794a5fa77</t>
  </si>
  <si>
    <t>93822a34ec8dcf104e7f49c4</t>
  </si>
  <si>
    <t>17d311554f40ae8b40234c31</t>
  </si>
  <si>
    <t>762e044ce9371d7b8c7acb6f</t>
  </si>
  <si>
    <t>2fad468e1c248f40ee3586ad</t>
  </si>
  <si>
    <t>fc25df25f4151a16cf0c90f8</t>
  </si>
  <si>
    <t>39c1613acc0ba4fe622c1f31</t>
  </si>
  <si>
    <t>2c15a0733cdb932ba8f2225f</t>
  </si>
  <si>
    <t>1db68ed64501f35c51d74c5c</t>
  </si>
  <si>
    <t>1d968cecf268a7f14def1af7</t>
  </si>
  <si>
    <t>77c886207faa6965238b152c</t>
  </si>
  <si>
    <t>86242b25bcb2dd775d25191a</t>
  </si>
  <si>
    <t>a8b457cf82926e25cd862af1</t>
  </si>
  <si>
    <t>fec1212eae4e6369d5555d8c</t>
  </si>
  <si>
    <t>8f59ec48e38092ab01c23e33</t>
  </si>
  <si>
    <t>490b89e972abd7e64b5ba6c2</t>
  </si>
  <si>
    <t>f8f217756d32f31faa784c2f</t>
  </si>
  <si>
    <t>1c2ec62e8ebba12c6146a04c</t>
  </si>
  <si>
    <t>2afa1699af46ad8124f76e4e</t>
  </si>
  <si>
    <t>d88bba495701ae7a44eecc64</t>
  </si>
  <si>
    <t>7e3937cfe43dc906983fd321</t>
  </si>
  <si>
    <t>258abe0fc321f6b24d37ad86</t>
  </si>
  <si>
    <t>f637a4885488bbd499199148</t>
  </si>
  <si>
    <t>97f5e6ee143998e0b3fc97c0</t>
  </si>
  <si>
    <t>6e7f3a0cb6246f13656fc95c</t>
  </si>
  <si>
    <t>0cdcd8cd52bd1967dab88a5f</t>
  </si>
  <si>
    <t>83da19e7fbbca11083090574</t>
  </si>
  <si>
    <t>f0cb484eb3f6e04b5b1806ab</t>
  </si>
  <si>
    <t>fbf8b0f1159e89428778c847</t>
  </si>
  <si>
    <t>7c316b981173919b6cae5516</t>
  </si>
  <si>
    <t>d6496a3215daad9089fcd5c6</t>
  </si>
  <si>
    <t>e104567c1cc70000692f502c</t>
  </si>
  <si>
    <t>3008e821640b33a8d70beec9</t>
  </si>
  <si>
    <t>9eaaf577807d86ab64fb14ae</t>
  </si>
  <si>
    <t>9db120a76af04028d2f0ce68</t>
  </si>
  <si>
    <t>81e1f8b1c0e3b15f2ebfd84a</t>
  </si>
  <si>
    <t>9943a2530009f62cab6b466f</t>
  </si>
  <si>
    <t>a8052c48a500926214eb2e1e</t>
  </si>
  <si>
    <t>3335313b9060ff29782906b6</t>
  </si>
  <si>
    <t>cb93bf58a01eb262cb003061</t>
  </si>
  <si>
    <t>0e04f84529d92f2832ef986f</t>
  </si>
  <si>
    <t>807d7f5155bd299afbb6491f</t>
  </si>
  <si>
    <t>76558d67def95bc708039f05</t>
  </si>
  <si>
    <t>34067d9b2b4e45be1e5cfa32</t>
  </si>
  <si>
    <t>1c4fab7d9cf798617fa90a19</t>
  </si>
  <si>
    <t>b4d610e0ecfe007c133a5ea4</t>
  </si>
  <si>
    <t>ffbedc0873b99654d10188a3</t>
  </si>
  <si>
    <t>ac413fd87de33153899a1d04</t>
  </si>
  <si>
    <t>83349bba5fbddbfa2db5078a</t>
  </si>
  <si>
    <t>0a759932f763df64a463ac18</t>
  </si>
  <si>
    <t>fd9ebf37acdbb0e4bffd2fb3</t>
  </si>
  <si>
    <t>f725f6ebcc3fdeed22bee385</t>
  </si>
  <si>
    <t>ceee9fd6e692196b960443d8</t>
  </si>
  <si>
    <t>4ed5718470ffa3e5b5f40bae</t>
  </si>
  <si>
    <t>debd031585e9527fe00f116d</t>
  </si>
  <si>
    <t>23b5f2af5d39edd25db6a522</t>
  </si>
  <si>
    <t>f51000446ab65417942e535d</t>
  </si>
  <si>
    <t>e6ed64435c659f236cf213a8</t>
  </si>
  <si>
    <t>b160d30961ddd3dac16184b8</t>
  </si>
  <si>
    <t>0cad79296edb4b18582dd77c</t>
  </si>
  <si>
    <t>7bbf8e16cc32dec423afa6b3</t>
  </si>
  <si>
    <t>acf98212eb702c79f16bb058</t>
  </si>
  <si>
    <t>1747dd033c2c2769974a06af</t>
  </si>
  <si>
    <t>de901d3433ade456e9edcd79</t>
  </si>
  <si>
    <t>3fea10126c0c651f02de7167</t>
  </si>
  <si>
    <t>f823f6d95b4340e8e4dd0d57</t>
  </si>
  <si>
    <t>ff6fa86afbf9da2aa8eb7991</t>
  </si>
  <si>
    <t>a966f298e8d4d3d580a72d99</t>
  </si>
  <si>
    <t>5b0918cab84af6fa6c464037</t>
  </si>
  <si>
    <t>fa926bec03068764c8545d41</t>
  </si>
  <si>
    <t>d7fb188814d4c118ccd83989</t>
  </si>
  <si>
    <t>ba511b37b4bda08d191c68da</t>
  </si>
  <si>
    <t>3c2f62f464aa5c48c470bff2</t>
  </si>
  <si>
    <t>9844c3773f7a50c71f218e99</t>
  </si>
  <si>
    <t>23229e392dbd8fd9d80637da</t>
  </si>
  <si>
    <t>a12f0f00148e564ef78838c5</t>
  </si>
  <si>
    <t>d3ace27450b980262ba9bf76</t>
  </si>
  <si>
    <t>0668a4a4521c783a2d817413</t>
  </si>
  <si>
    <t>631ecfa47fe167bfaaa967e5</t>
  </si>
  <si>
    <t>954e3065b1e8b31a68f6d4be</t>
  </si>
  <si>
    <t>b4c779732e827ab2fec8e8eb</t>
  </si>
  <si>
    <t>b58208759ce1402501f68906</t>
  </si>
  <si>
    <t>59805e5f4080246ac1d92b34</t>
  </si>
  <si>
    <t>a3fd38336516b98117e328b7</t>
  </si>
  <si>
    <t>efc8ccaeb09a5e1bb0bfe011</t>
  </si>
  <si>
    <t>8e604d41e0cfe9c93ad536d8</t>
  </si>
  <si>
    <t>4e01f07ee4b1241360de460e</t>
  </si>
  <si>
    <t>dba1be42bef913f35a95735b</t>
  </si>
  <si>
    <t>d839ca90c5df85e5cab54ea1</t>
  </si>
  <si>
    <t>ffaca67ff9f0d7cbd5bbd295</t>
  </si>
  <si>
    <t>6f17875bd3ecf00566dd5c1b</t>
  </si>
  <si>
    <t>10d01825744060a7b777ee4e</t>
  </si>
  <si>
    <t>185b333862e7420f25622efa</t>
  </si>
  <si>
    <t>adae78b82caeb073d84f02ee</t>
  </si>
  <si>
    <t>4c0f9275581b5572635613a1</t>
  </si>
  <si>
    <t>9d6810aa1035e91b72de6a26</t>
  </si>
  <si>
    <t>069798704327652a899a189d</t>
  </si>
  <si>
    <t>2f34de2546f13e8a9dee1edf</t>
  </si>
  <si>
    <t>8147da5e5f53a163443e8506</t>
  </si>
  <si>
    <t>6834b61ee23cf04daf4fb83e</t>
  </si>
  <si>
    <t>59cbc0e7dc6e6922feffab8f</t>
  </si>
  <si>
    <t>7cfe5c3f5cb1bf095eb2c503</t>
  </si>
  <si>
    <t>d916219daa90cd2d99edc609</t>
  </si>
  <si>
    <t>e78ad3483c5aa5a7a4310720</t>
  </si>
  <si>
    <t>d048fdc255a5a7f474d48c0a</t>
  </si>
  <si>
    <t>b76a3fe6a49dcae6e6bf5815</t>
  </si>
  <si>
    <t>75fa60dfb737ad50073848f2</t>
  </si>
  <si>
    <t>83c1d0e2b8826844416abd9b</t>
  </si>
  <si>
    <t>8c02948b66db263420c20d3d</t>
  </si>
  <si>
    <t>33ab442cf58cfaa33eefb6dd</t>
  </si>
  <si>
    <t>5e36efb290bb265d81706bd4</t>
  </si>
  <si>
    <t>db534a5f57e92d29b9e150cf</t>
  </si>
  <si>
    <t>5354a816a7da90e205448832</t>
  </si>
  <si>
    <t>f0862f57dd6be5e7659c65ba</t>
  </si>
  <si>
    <t>c2fc3f04c3870e14b89d5fbb</t>
  </si>
  <si>
    <t>15537000b6806ee84d4615bf</t>
  </si>
  <si>
    <t>e82508e88e3f62fc8e67dc16</t>
  </si>
  <si>
    <t>86ee57ce617b2be312a9efd6</t>
  </si>
  <si>
    <t>d79e2addf7c11180be222103</t>
  </si>
  <si>
    <t>adeadac88e573824f08efa21</t>
  </si>
  <si>
    <t>922c37e46fe9e75e73fc1f35</t>
  </si>
  <si>
    <t>5d09f2d1cc5fec761ac4372d</t>
  </si>
  <si>
    <t>8c5aa3c826f325a9a6c6f524</t>
  </si>
  <si>
    <t>fd0c010fa0c4b84dc75ede86</t>
  </si>
  <si>
    <t>c23150d0aaaf932579561998</t>
  </si>
  <si>
    <t>7a3ec914a15b47726567af96</t>
  </si>
  <si>
    <t>7f02f056d5eb4aff92b44659</t>
  </si>
  <si>
    <t>2d5d9119602c228b333402a4</t>
  </si>
  <si>
    <t>43fefda5a3b0781578d9f2d3</t>
  </si>
  <si>
    <t>b4a4d705930d9afe896dff17</t>
  </si>
  <si>
    <t>e44b023e39910ed29f4dde2d</t>
  </si>
  <si>
    <t>4e78d095988a92642a1bd18c</t>
  </si>
  <si>
    <t>92507b623f039b4ef5be8870</t>
  </si>
  <si>
    <t>e216fba4bffe753a527ecd4c</t>
  </si>
  <si>
    <t>24a4199c17f9c56f0b3ed12f</t>
  </si>
  <si>
    <t>6bbf09c3bbc3e3a000cd2afb</t>
  </si>
  <si>
    <t>b3d45812baa819caa1400255</t>
  </si>
  <si>
    <t>5dc1fd6ec7ec8c8af71e3b6b</t>
  </si>
  <si>
    <t>f7b7e298ca8fb75e11e92999</t>
  </si>
  <si>
    <t>05b71daf88eff5ae8cf5789d</t>
  </si>
  <si>
    <t>e8a7ddb4e5d43d156692326c</t>
  </si>
  <si>
    <t>632820af2a0477aea5ccfa1e</t>
  </si>
  <si>
    <t>43a3fbb8218e73b956ca50fe</t>
  </si>
  <si>
    <t>398c195aa41ace34a16b0d7b</t>
  </si>
  <si>
    <t>ef3887783a12f591198d6c27</t>
  </si>
  <si>
    <t>d0fccd2708fc7def00c72317</t>
  </si>
  <si>
    <t>d66bd7e4bc7b51d23af57de2</t>
  </si>
  <si>
    <t>8b47b76193159a21c3580a3f</t>
  </si>
  <si>
    <t>9ce7fb3190866e6a02e01e26</t>
  </si>
  <si>
    <t>c25f892c01420855f61c3dd9</t>
  </si>
  <si>
    <t>2d5ccb12ebb6fc7d4ba462b0</t>
  </si>
  <si>
    <t>9eb4041ed9e159ec0d890de6</t>
  </si>
  <si>
    <t>c342f6492f90ccf623e8e8cf</t>
  </si>
  <si>
    <t>c3a78d9bb10165d9be188394</t>
  </si>
  <si>
    <t>d6d581e852a025b61cffd6cc</t>
  </si>
  <si>
    <t>ea28f68a1d1d81d29b88531d</t>
  </si>
  <si>
    <t>a3cc0422a37512ae124013d8</t>
  </si>
  <si>
    <t>073a3ae443f3333f0f526f7e</t>
  </si>
  <si>
    <t>57238dca767ebf3a842c5f10</t>
  </si>
  <si>
    <t>113887ac25fbff9d30fe8d35</t>
  </si>
  <si>
    <t>fed1a50c562ffd7f30451adf</t>
  </si>
  <si>
    <t>b1e9075645f4b374c7301346</t>
  </si>
  <si>
    <t>6517c1efabdea4c1f93078b7</t>
  </si>
  <si>
    <t>b966fa606a3b50d3ac7249f6</t>
  </si>
  <si>
    <t>447f51e37fda773ab748814b</t>
  </si>
  <si>
    <t>a6b992c9bf4eb32ab3d1df4e</t>
  </si>
  <si>
    <t>3a9c7ec02f3e7e419669fee2</t>
  </si>
  <si>
    <t>b3616a055e722e3720cca48c</t>
  </si>
  <si>
    <t>45a8f6d942533794501d775d</t>
  </si>
  <si>
    <t>b6da1db3aa02debd11e26edc</t>
  </si>
  <si>
    <t>6d12669907d7d80d0b458a93</t>
  </si>
  <si>
    <t>5122b2e9638d3438434fc56b</t>
  </si>
  <si>
    <t>6367a127b452cfa27043f74f</t>
  </si>
  <si>
    <t>fb3d29813052141c015669c2</t>
  </si>
  <si>
    <t>95632ec6578a204881694dc2</t>
  </si>
  <si>
    <t>846b75324c0f3cbb027387c3</t>
  </si>
  <si>
    <t>940dd8311f2b49d4ec212fde</t>
  </si>
  <si>
    <t>bd0261ab68cf56950ccdced9</t>
  </si>
  <si>
    <t>795cd68f9a5ef45902712524</t>
  </si>
  <si>
    <t>d670be6c848b1e92abbf415d</t>
  </si>
  <si>
    <t>87b940bd3dae37b9fdac5d4f</t>
  </si>
  <si>
    <t>8a7ddcd0c452e7993bc5087b</t>
  </si>
  <si>
    <t>8925e22f8511be30d50545cd</t>
  </si>
  <si>
    <t>1342c307971094041c9c240b</t>
  </si>
  <si>
    <t>385488342bff3d3587250c84</t>
  </si>
  <si>
    <t>fa4f331f05b1488990a69ec8</t>
  </si>
  <si>
    <t>a71d187784b309d65cea0b14</t>
  </si>
  <si>
    <t>0f44b84024412099f27439a7</t>
  </si>
  <si>
    <t>0ea1a5d32324d270cde1993a</t>
  </si>
  <si>
    <t>b13cdf9314a34852e8db4221</t>
  </si>
  <si>
    <t>75e0815e2ba7269a10d9786f</t>
  </si>
  <si>
    <t>f42b6680baf774d27fdf1e48</t>
  </si>
  <si>
    <t>5cde1a59393643d7ed4e909b</t>
  </si>
  <si>
    <t>1eee0ff52c53f04307cc3216</t>
  </si>
  <si>
    <t>b455979bc938acd34a580eac</t>
  </si>
  <si>
    <t>3d266736d0307404a5804073</t>
  </si>
  <si>
    <t>f4f6e48b618064ced466c302</t>
  </si>
  <si>
    <t>dcf606270a4612aafc5f9f29</t>
  </si>
  <si>
    <t>5e455623c380290e0a8e4e48</t>
  </si>
  <si>
    <t>f48fb9d9c42b0ebee72cfcaa</t>
  </si>
  <si>
    <t>dc99f2871bc05ea7e8a97d72</t>
  </si>
  <si>
    <t>b5cfd5eba0b6297cefd6d3d5</t>
  </si>
  <si>
    <t>0dd30227247f145bae82f96c</t>
  </si>
  <si>
    <t>9f347bf53e4ca4d264a45241</t>
  </si>
  <si>
    <t>81406ce289219cdab015549d</t>
  </si>
  <si>
    <t>a085fab6d9b9d8c24472cfb0</t>
  </si>
  <si>
    <t>1fce0e993a57a3e3873b8d7c</t>
  </si>
  <si>
    <t>af67d51867f382dcd9cf34b0</t>
  </si>
  <si>
    <t>432f082ac51bb0d39ce45b0c</t>
  </si>
  <si>
    <t>9215d29512b14aab6178da01</t>
  </si>
  <si>
    <t>6218a5d7267f02c576e5bf16</t>
  </si>
  <si>
    <t>3a40bebb521445fcd32cf033</t>
  </si>
  <si>
    <t>a1da74ec074df16a1e8690b9</t>
  </si>
  <si>
    <t>502154647e351af240615b98</t>
  </si>
  <si>
    <t>b57cd3eb0290984f061e1053</t>
  </si>
  <si>
    <t>4db632fdebc000c9e64a589b</t>
  </si>
  <si>
    <t>e380184391898aaa2d3dc540</t>
  </si>
  <si>
    <t>dca45f1c1a79ea5ebe639920</t>
  </si>
  <si>
    <t>961de1cc8601447b03682e1d</t>
  </si>
  <si>
    <t>60a4f09c268e61fbbe423ff1</t>
  </si>
  <si>
    <t>c3191b6b40191009ae9f4b7f</t>
  </si>
  <si>
    <t>478ac408d2a5c603aa23cbd5</t>
  </si>
  <si>
    <t>ecdb747ee4a3ebf958252309</t>
  </si>
  <si>
    <t>6c36e346957e336a33a7708d</t>
  </si>
  <si>
    <t>09b18e3f3cabb7d5469a8d51</t>
  </si>
  <si>
    <t>f1a5856ba56e7b12cbb9459b</t>
  </si>
  <si>
    <t>b45911f1875da543199e97b6</t>
  </si>
  <si>
    <t>678c70903bcb6c90e3578d6f</t>
  </si>
  <si>
    <t>be22ce55ba31cbf7cd285e5b</t>
  </si>
  <si>
    <t>2dc58e6aab9399e9677265a6</t>
  </si>
  <si>
    <t>dae55582e86b1f514a4ec3bc</t>
  </si>
  <si>
    <t>c119f62348e418d9ada13362</t>
  </si>
  <si>
    <t>33510511ff07dc7354cca7e8</t>
  </si>
  <si>
    <t>714f90489426e80933ef31b3</t>
  </si>
  <si>
    <t>6c8e1cda487c9841c8d297d4</t>
  </si>
  <si>
    <t>6d9c4bf994147d8892d27f27</t>
  </si>
  <si>
    <t>1b300634b71b898299c54671</t>
  </si>
  <si>
    <t>181caecd269e115cb5cfd75e</t>
  </si>
  <si>
    <t>059516a91f938d2e8fbcca0b</t>
  </si>
  <si>
    <t>bc23e25cc246ced4731ce5f5</t>
  </si>
  <si>
    <t>de44f54fd6b1b62f30956f5c</t>
  </si>
  <si>
    <t>2ef897a38b95d7b769856e78</t>
  </si>
  <si>
    <t>2280b5f7c47c3b36924b84a9</t>
  </si>
  <si>
    <t>16ef7eaf29eab571e229e537</t>
  </si>
  <si>
    <t>48b1f800656bcae6a9e70802</t>
  </si>
  <si>
    <t>b4aa025f8813a3f0b132b7e0</t>
  </si>
  <si>
    <t>d919dc64995903c9120eb61a</t>
  </si>
  <si>
    <t>ef53741b01120666a08db213</t>
  </si>
  <si>
    <t>c3dc5ad23dc8cfce0671adde</t>
  </si>
  <si>
    <t>f550bc7ab5992a6fb48eb60a</t>
  </si>
  <si>
    <t>28f980b3c741866e0db5b761</t>
  </si>
  <si>
    <t>c2ebd39857dbbacb99e6cc96</t>
  </si>
  <si>
    <t>775f25d8144580541bf2746b</t>
  </si>
  <si>
    <t>527a8fb085995119f846a5d1</t>
  </si>
  <si>
    <t>8b69bb9fd7f0f19a248f5cf3</t>
  </si>
  <si>
    <t>3b14b48188fdbb0917414039</t>
  </si>
  <si>
    <t>02259637b8ef1311c69d3d90</t>
  </si>
  <si>
    <t>5fc3634e1fcc96b9215a6cd9</t>
  </si>
  <si>
    <t>23cc24e23a1d74159ff78464</t>
  </si>
  <si>
    <t>44551251fe345b31ed71aa5b</t>
  </si>
  <si>
    <t>82ad984f02ccda30bd60da8c</t>
  </si>
  <si>
    <t>5734cd4805f5c055d36ec645</t>
  </si>
  <si>
    <t>fc7ecefb27bbb5c3e25e899f</t>
  </si>
  <si>
    <t>5ecbd5b92092264f4e9101bd</t>
  </si>
  <si>
    <t>83a8d9df3a535fd273b27c15</t>
  </si>
  <si>
    <t>d76fadda8063e44483aa024e</t>
  </si>
  <si>
    <t>a15bf12a6b8749ac8f9de19c</t>
  </si>
  <si>
    <t>a3f32d81f4cd99dc85a16bcb</t>
  </si>
  <si>
    <t>4029115038a899d98dc93d3a</t>
  </si>
  <si>
    <t>2326bb628b4a571921eb7345</t>
  </si>
  <si>
    <t>471d6fb8037049e1e4d120a7</t>
  </si>
  <si>
    <t>b73945103f07da807f7a30dc</t>
  </si>
  <si>
    <t>d6f4479f9226e52c93d70eca</t>
  </si>
  <si>
    <t>420b03095062d9571144a276</t>
  </si>
  <si>
    <t>ac0185c8f724ddd40bc0d235</t>
  </si>
  <si>
    <t>228280554ba149e60f81d639</t>
  </si>
  <si>
    <t>8a44e15417d8e520a99454b2</t>
  </si>
  <si>
    <t>8978ec4c5b2f02fbc1f57820</t>
  </si>
  <si>
    <t>1dd6f560c804c4548561cae6</t>
  </si>
  <si>
    <t>90e94b7e392f84e01a5f1551</t>
  </si>
  <si>
    <t>84aa7d1c2590f37f0fd6dca1</t>
  </si>
  <si>
    <t>0821fde7debf7cc445434024</t>
  </si>
  <si>
    <t>b9973b07c84b99dd1018050d</t>
  </si>
  <si>
    <t>169013bdcc2ef214e0163ccb</t>
  </si>
  <si>
    <t>3c8eaefb3f5dd8d4c9f5386c</t>
  </si>
  <si>
    <t>42d91ed3f3615247f57ebecc</t>
  </si>
  <si>
    <t>a7f1397df30d6521c216e331</t>
  </si>
  <si>
    <t>f6c6ee12e338b1f9730b6e2c</t>
  </si>
  <si>
    <t>925f83e20a153a1e094bc606</t>
  </si>
  <si>
    <t>cd270a11dd8257648d1f0444</t>
  </si>
  <si>
    <t>ab11db71265771ed4d9de64b</t>
  </si>
  <si>
    <t>ec199e33b7557dd669fe1aa4</t>
  </si>
  <si>
    <t>918947d51e52e0caf692f22f</t>
  </si>
  <si>
    <t>070543b03770991d65cc337f</t>
  </si>
  <si>
    <t>f45dfcffe189327cb0d303f2</t>
  </si>
  <si>
    <t>d2e7484c81358d4c79f040b7</t>
  </si>
  <si>
    <t>73ff3a6b0cf4f7ffb244507b</t>
  </si>
  <si>
    <t>b0cdf05097df437354564bc8</t>
  </si>
  <si>
    <t>33ea5de5e8f5c639a213414d</t>
  </si>
  <si>
    <t>b52e0738dec9d2f119c75a9c</t>
  </si>
  <si>
    <t>9a5fdeb5f389590eb46e7aac</t>
  </si>
  <si>
    <t>337c81be4cb14d494ca69db4</t>
  </si>
  <si>
    <t>ff28f1a1ea72e21acb157f08</t>
  </si>
  <si>
    <t>e83ef75473fefbf8d7e52302</t>
  </si>
  <si>
    <t>6d3e508ff42615eb78862723</t>
  </si>
  <si>
    <t>3b7ddf527979726fb8aa1683</t>
  </si>
  <si>
    <t>59cb7abb39785d5263a156c3</t>
  </si>
  <si>
    <t>bc48ec7245297b4cb85dca1c</t>
  </si>
  <si>
    <t>0f366a36001c0766521b9dce</t>
  </si>
  <si>
    <t>6ea022e53741adac484c1798</t>
  </si>
  <si>
    <t>c5b333e454ed6e93ad32d96d</t>
  </si>
  <si>
    <t>bcd31d201096351079cf7ce4</t>
  </si>
  <si>
    <t>1dcff645d389e7b687a498f2</t>
  </si>
  <si>
    <t>cadbfbea1d03e6538af648e5</t>
  </si>
  <si>
    <t>fdc00f6ebd155e84a387878c</t>
  </si>
  <si>
    <t>99c1b39476ee8e2ebfff6ffc</t>
  </si>
  <si>
    <t>8930f231a5b9d8db14e9c656</t>
  </si>
  <si>
    <t>2dee15f1b082bb986f8d9513</t>
  </si>
  <si>
    <t>346c734ce163296a07526a35</t>
  </si>
  <si>
    <t>6079fb3769f843e99b47988a</t>
  </si>
  <si>
    <t>f5802200af1d28eb48466c1d</t>
  </si>
  <si>
    <t>1f8068ab65469ba56a1f0c4a</t>
  </si>
  <si>
    <t>1ee45a731b6f0242b6d2936d</t>
  </si>
  <si>
    <t>56b7a6da82134b135fb7de2d</t>
  </si>
  <si>
    <t>340c4d762f830197fdaf0977</t>
  </si>
  <si>
    <t>1bdc0d441e63089737ac4c27</t>
  </si>
  <si>
    <t>b3d82ceeac64b64142286375</t>
  </si>
  <si>
    <t>947421747f33db213e6b1326</t>
  </si>
  <si>
    <t>bfdbb7aef98d4855d459ac94</t>
  </si>
  <si>
    <t>80e88d50c151d5534a57f61c</t>
  </si>
  <si>
    <t>d0f6e19e92c03b40a5aae3fa</t>
  </si>
  <si>
    <t>6e2a3e49dd6434ed01eb5e71</t>
  </si>
  <si>
    <t>89e2d612654b3c792311faf7</t>
  </si>
  <si>
    <t>29425249fed4a74ada083dc5</t>
  </si>
  <si>
    <t>fe0182e1795e2b87eef4bf41</t>
  </si>
  <si>
    <t>dc9cd30b760a1280e0318512</t>
  </si>
  <si>
    <t>d22313a06e43b8ab8f6672fa</t>
  </si>
  <si>
    <t>e55634fce84f78466095e730</t>
  </si>
  <si>
    <t>a507a938532411f06c57ed8f</t>
  </si>
  <si>
    <t>aaa43db51d1ddea564d1bd2e</t>
  </si>
  <si>
    <t>b3e76a0a1fcacd0218c17908</t>
  </si>
  <si>
    <t>e548ef7a5650696c0e968cf3</t>
  </si>
  <si>
    <t>939afc1f6250d528b0be8e3a</t>
  </si>
  <si>
    <t>405baee61afa4b08dc25e586</t>
  </si>
  <si>
    <t>0c4781c598c06d538c5fcdf7</t>
  </si>
  <si>
    <t>dce18d258c352b7edc60c304</t>
  </si>
  <si>
    <t>7b0a2bd964c04d01387d78de</t>
  </si>
  <si>
    <t>43fd6b5cb01d05c9b1db0e65</t>
  </si>
  <si>
    <t>d05030b0eb8931161855450b</t>
  </si>
  <si>
    <t>ecc5e3781d5e004ceef8cf76</t>
  </si>
  <si>
    <t>409cb370961c60bacbdf7416</t>
  </si>
  <si>
    <t>51a8c190ffb673d4fc27f4e1</t>
  </si>
  <si>
    <t>80e7c6b194b3229e3e2b9aae</t>
  </si>
  <si>
    <t>128cb9247755abf5f2801431</t>
  </si>
  <si>
    <t>ac180e846fda5cd7f1123f6d</t>
  </si>
  <si>
    <t>1e7173670334937dc61243a1</t>
  </si>
  <si>
    <t>c2555955d5175b31e5f783ac</t>
  </si>
  <si>
    <t>d87bbd60fdb8b84a9fe23ba7</t>
  </si>
  <si>
    <t>825012911321d636425cd0bb</t>
  </si>
  <si>
    <t>54561e6ed5570577ea97eeeb</t>
  </si>
  <si>
    <t>3a2a2df4f07902b04b809125</t>
  </si>
  <si>
    <t>25093735f186b70beb018317</t>
  </si>
  <si>
    <t>7fe1adc0a5873cbba4b021d1</t>
  </si>
  <si>
    <t>461749398bbd48d69b444d7b</t>
  </si>
  <si>
    <t>eb8f668912b70fd554c8c723</t>
  </si>
  <si>
    <t>e2f00293305c464b361b6178</t>
  </si>
  <si>
    <t>02a0a38b45e1b196165b0098</t>
  </si>
  <si>
    <t>0e6dc789744b678028e74d56</t>
  </si>
  <si>
    <t>58954e79191c62ceb1ead100</t>
  </si>
  <si>
    <t>23aa0804aabdc61650b8562a</t>
  </si>
  <si>
    <t>253725ec3d7939088faf71b7</t>
  </si>
  <si>
    <t>a9683df184aa8b4ad5d0cc5a</t>
  </si>
  <si>
    <t>3c38153bc36b364b92548965</t>
  </si>
  <si>
    <t>286cdf6dfcd95ee9edf73a93</t>
  </si>
  <si>
    <t>df93a6e36d9f19e252fa9de3</t>
  </si>
  <si>
    <t>586fde402c82c1eb5a74d634</t>
  </si>
  <si>
    <t>5fd3b0299c0d52e48195fbdc</t>
  </si>
  <si>
    <t>df98fd10dd8ae59956994521</t>
  </si>
  <si>
    <t>361715cb422c5fcd9125d5e6</t>
  </si>
  <si>
    <t>af68665ae8711d009e8810ff</t>
  </si>
  <si>
    <t>63f3295df28c02953241e2a0</t>
  </si>
  <si>
    <t>41a269c661f20e443a7a25f6</t>
  </si>
  <si>
    <t>c5a8695b7aeba06e46266959</t>
  </si>
  <si>
    <t>5fc3ffb33090bf75a81aad8b</t>
  </si>
  <si>
    <t>02d89daa77bb313328fe0c4e</t>
  </si>
  <si>
    <t>6ad1fb94accb91bbc30449c4</t>
  </si>
  <si>
    <t>a1cd215fa99b8776818d0b0b</t>
  </si>
  <si>
    <t>0553a3aa7d961ada6dfcd52d</t>
  </si>
  <si>
    <t>c6ecbe7b57db2db74b0d788f</t>
  </si>
  <si>
    <t>3bb15c6313ee70bf4d88f4e0</t>
  </si>
  <si>
    <t>e05c52c9c8fcb792ace06b61</t>
  </si>
  <si>
    <t>5fc77edb0e5bec0ed8e72a60</t>
  </si>
  <si>
    <t>85e15a0a63ffe482c68ec474</t>
  </si>
  <si>
    <t>859025f2f41efa521a74a00c</t>
  </si>
  <si>
    <t>1672a21e6b2d8d0525df1759</t>
  </si>
  <si>
    <t>7d4097722aad95158c51d24a</t>
  </si>
  <si>
    <t>174fa597347f2b1d3e9016e3</t>
  </si>
  <si>
    <t>3f081fb77ad08f8370569bf9</t>
  </si>
  <si>
    <t>74cea4c9dc0e00dbbcff8b1d</t>
  </si>
  <si>
    <t>4f5de1bc90694fedd216ef40</t>
  </si>
  <si>
    <t>3db3b80a902c10004cd3a3d5</t>
  </si>
  <si>
    <t>bf02fad806fde4e3575e75c7</t>
  </si>
  <si>
    <t>edd2afd07fa1305fc3126078</t>
  </si>
  <si>
    <t>bd5d2030639ef16370cca032</t>
  </si>
  <si>
    <t>d1c6037d0750bcfe47d425a5</t>
  </si>
  <si>
    <t>763c9a528d0f99f34e5b0031</t>
  </si>
  <si>
    <t>8b674605311d296990ec72e7</t>
  </si>
  <si>
    <t>d7cc3d199e538258fcc83f75</t>
  </si>
  <si>
    <t>ec6ffe86e9ece6fc03556ea5</t>
  </si>
  <si>
    <t>9762ecd72557ad6728274e1d</t>
  </si>
  <si>
    <t>49a2d111903c77053d44573f</t>
  </si>
  <si>
    <t>23e7dd821ec2601ee2c6e353</t>
  </si>
  <si>
    <t>81519727c7ad9f60d2c5f224</t>
  </si>
  <si>
    <t>a4a5b6a844c14b4eca92dc49</t>
  </si>
  <si>
    <t>7e647c5e0a7d95ce87cfc8fd</t>
  </si>
  <si>
    <t>7a1bca1ed03e7cd0e277fb95</t>
  </si>
  <si>
    <t>03eb8da7205428e61bfb2845</t>
  </si>
  <si>
    <t>82780776619be0eade3d72ef</t>
  </si>
  <si>
    <t>4c03afca943c3f2484b8db6f</t>
  </si>
  <si>
    <t>85d731901b48348f57932240</t>
  </si>
  <si>
    <t>739de8928aab4ec77a1ecb0b</t>
  </si>
  <si>
    <t>7f45d3809b08bb32a45139f8</t>
  </si>
  <si>
    <t>cd14f8aa1613d754221c4735</t>
  </si>
  <si>
    <t>537a9a2dd0ace0d0131722a1</t>
  </si>
  <si>
    <t>2d4a781f969a4fa2a4f04a7a</t>
  </si>
  <si>
    <t>e3676f99542f27c9037fca29</t>
  </si>
  <si>
    <t>bb33aa4f1a7732fc8ef19039</t>
  </si>
  <si>
    <t>9f11661702873852a3d65ed6</t>
  </si>
  <si>
    <t>d7f22a4e6daa572583e02640</t>
  </si>
  <si>
    <t>f6ce37c42fad91fce47758aa</t>
  </si>
  <si>
    <t>f57cab248d2d832725d78135</t>
  </si>
  <si>
    <t>9d73758bf7569cab4837e49c</t>
  </si>
  <si>
    <t>322bad590ae06fb48f80c533</t>
  </si>
  <si>
    <t>5a7b67d4c79ecd83b7ab66e9</t>
  </si>
  <si>
    <t>44a587fc89d6b6489157ff49</t>
  </si>
  <si>
    <t>73786d11f1fa714aaa9f1f90</t>
  </si>
  <si>
    <t>cc72295ef156cb2d60d6b10f</t>
  </si>
  <si>
    <t>c9851396352bfeb05fbd7580</t>
  </si>
  <si>
    <t>b3561144c745ae3d329dfe1e</t>
  </si>
  <si>
    <t>7ccaf332cf87e07b38b340d9</t>
  </si>
  <si>
    <t>d63fe229354bef8b02b4a934</t>
  </si>
  <si>
    <t>2e0a8235637e98dfea862909</t>
  </si>
  <si>
    <t>0a1b14f320e330b405b27a6b</t>
  </si>
  <si>
    <t>db41266d7b500a6daead96cc</t>
  </si>
  <si>
    <t>364b8b8759e3c408c4005021</t>
  </si>
  <si>
    <t>73bcd7efb7a25587bb1c31ff</t>
  </si>
  <si>
    <t>17060f24d81fe2661c7628c9</t>
  </si>
  <si>
    <t>98318f22c00ab335d8aa23c0</t>
  </si>
  <si>
    <t>c926feb307c493aea729001d</t>
  </si>
  <si>
    <t>58d92e8a26589e37b7123716</t>
  </si>
  <si>
    <t>54d11dce9374378326f7ac62</t>
  </si>
  <si>
    <t>8e79eebcff019c3362a76a26</t>
  </si>
  <si>
    <t>02cb957c3db9ded3691a9004</t>
  </si>
  <si>
    <t>069ddc5d1f3c855e6498ac50</t>
  </si>
  <si>
    <t>4bad966abb5e8c4121ec69fc</t>
  </si>
  <si>
    <t>f059e39d22124eb9e7e8e20c</t>
  </si>
  <si>
    <t>3360f48c1ec30dd1c3175101</t>
  </si>
  <si>
    <t>c2a9b4b389ae6f20140e21eb</t>
  </si>
  <si>
    <t>d135cfa351ed6abe4ec2033b</t>
  </si>
  <si>
    <t>668e5bdda1f4011578534f54</t>
  </si>
  <si>
    <t>d2aa3386ae240d7387424e07</t>
  </si>
  <si>
    <t>e4f2ec7e2f4389c1efa52c0f</t>
  </si>
  <si>
    <t>5738bc8873b341bf92ece0db</t>
  </si>
  <si>
    <t>2906d21b1d96a1ec43bab50b</t>
  </si>
  <si>
    <t>4e1bfbbd8689a95fc97fabdd</t>
  </si>
  <si>
    <t>78410b0193dc989de2d24da3</t>
  </si>
  <si>
    <t>fd7f194d9929a6f28ea57cf4</t>
  </si>
  <si>
    <t>5e7ac1ffc0886c27471d1a54</t>
  </si>
  <si>
    <t>879d9e3b4ef9063de41ddaed</t>
  </si>
  <si>
    <t>4bf620c6c6d4c916bea70e81</t>
  </si>
  <si>
    <t>3ff7b739ce65f0b3066806ba</t>
  </si>
  <si>
    <t>a456f85bbae3f189ff424e8f</t>
  </si>
  <si>
    <t>6683685692e955a8ff172c89</t>
  </si>
  <si>
    <t>82e1ae440b386c7da3a580be</t>
  </si>
  <si>
    <t>efd178c4aaf3fc9d05b8dbdb</t>
  </si>
  <si>
    <t>32a10e550bf7095627d17da3</t>
  </si>
  <si>
    <t>823124264778e5ed64d8664d</t>
  </si>
  <si>
    <t>fb01d990afd25ef96ed048da</t>
  </si>
  <si>
    <t>df22426db407f4c660681c7f</t>
  </si>
  <si>
    <t>44fab96fa2ea501e0b94548d</t>
  </si>
  <si>
    <t>871204bd1b3505acfa632954</t>
  </si>
  <si>
    <t>3d63320260d150d134fe8648</t>
  </si>
  <si>
    <t>cfba6db03f0e38d1aa0802a7</t>
  </si>
  <si>
    <t>97b12012ece8a740944aa547</t>
  </si>
  <si>
    <t>8de317591cefdbc375a41483</t>
  </si>
  <si>
    <t>46d34fc9a8edcc199a537b30</t>
  </si>
  <si>
    <t>262e3b4091dfa6b71af020ea</t>
  </si>
  <si>
    <t>396761edaa353e0828949bbb</t>
  </si>
  <si>
    <t>8c18d3417886c150136a03ba</t>
  </si>
  <si>
    <t>f053d3918234bad409410755</t>
  </si>
  <si>
    <t>8f5444b81998e52ad76b3ddc</t>
  </si>
  <si>
    <t>0daf89cf494e0f40a94d3e5c</t>
  </si>
  <si>
    <t>dd8c289ec872be3fe3352313</t>
  </si>
  <si>
    <t>f02f6c5b97b8e3cc5d5a74dd</t>
  </si>
  <si>
    <t>5e187b07578d582ff3d8e189</t>
  </si>
  <si>
    <t>bd018b302f732baecd085ff0</t>
  </si>
  <si>
    <t>674cccf4c7772d6091166aae</t>
  </si>
  <si>
    <t>38e84c560b0455548ce186e4</t>
  </si>
  <si>
    <t>cb8844cf2070d8697bcccf27</t>
  </si>
  <si>
    <t>6b44648a905e7f4c0de6c855</t>
  </si>
  <si>
    <t>148aedc984c7f6831c7f9601</t>
  </si>
  <si>
    <t>ff9d1cf7bd90c5e47a0bba3f</t>
  </si>
  <si>
    <t>9353136b0c791bec58f93ad2</t>
  </si>
  <si>
    <t>de2137c70bacfd5087bc5c68</t>
  </si>
  <si>
    <t>c0706c78d5d98202dc24e46b</t>
  </si>
  <si>
    <t>4394a27b21889bf78927ddf8</t>
  </si>
  <si>
    <t>0ebbe9d3831727f90d677ed0</t>
  </si>
  <si>
    <t>caec584b5b6998684bbc6a70</t>
  </si>
  <si>
    <t>e056ada7a37336bbe878f38b</t>
  </si>
  <si>
    <t>905cea21c0ce1cae97fe86ab</t>
  </si>
  <si>
    <t>e286b12e5aa7929334322842</t>
  </si>
  <si>
    <t>6cd4e68300a8bafb9d22700d</t>
  </si>
  <si>
    <t>39124b1ec419566a371af8d4</t>
  </si>
  <si>
    <t>6110b5bf07cf38c437c7ca8a</t>
  </si>
  <si>
    <t>5d61946d53efdd9bd0af140b</t>
  </si>
  <si>
    <t>c0620585c12f3d9f1298696f</t>
  </si>
  <si>
    <t>d27283e3c941f8fc256c3f4f</t>
  </si>
  <si>
    <t>2acc857ede19953734600dcd</t>
  </si>
  <si>
    <t>32474481a0f8af34a4edfec9</t>
  </si>
  <si>
    <t>32d2c5f1707b00c93407a19a</t>
  </si>
  <si>
    <t>c77d7a08d5b9abd4d3082fb5</t>
  </si>
  <si>
    <t>a3021c7c465dfdd38cda9f9c</t>
  </si>
  <si>
    <t>0b51fb3a65a86d7799f27264</t>
  </si>
  <si>
    <t>1af16b7f14dc04f05edf71ea</t>
  </si>
  <si>
    <t>cfeb42023e2737491b3e4283</t>
  </si>
  <si>
    <t>dd4e23681e00fa1cb9a679a1</t>
  </si>
  <si>
    <t>153c89081fd85dcc66a02421</t>
  </si>
  <si>
    <t>8700c9b62ff5a5c3394b0bd8</t>
  </si>
  <si>
    <t>a53b105919c7b46c0cc1b003</t>
  </si>
  <si>
    <t>1c835128915211131bc561ab</t>
  </si>
  <si>
    <t>a0c6e0c6fe41e32b3bcb2b26</t>
  </si>
  <si>
    <t>4eff2f2297ce85a0a3964d2c</t>
  </si>
  <si>
    <t>57062f248424c47282d3da30</t>
  </si>
  <si>
    <t>99e860bbf3033ee4654d393b</t>
  </si>
  <si>
    <t>db8912c5c5e5e49431b2c85c</t>
  </si>
  <si>
    <t>3151daf55106dd159f27a8b6</t>
  </si>
  <si>
    <t>3e8a4318d93b1fed4c48f48d</t>
  </si>
  <si>
    <t>4c8ca73cb51a58933de61f0b</t>
  </si>
  <si>
    <t>925754da6fea9c9cdc06e18e</t>
  </si>
  <si>
    <t>05119815bd72ced29391ba87</t>
  </si>
  <si>
    <t>aae7cca10bd7f041c8e02d23</t>
  </si>
  <si>
    <t>4890edc33a555cbbac71795c</t>
  </si>
  <si>
    <t>902fbbf9f5037be8759775a7</t>
  </si>
  <si>
    <t>9c38b9798313a3091d13b340</t>
  </si>
  <si>
    <t>f04d3ee8b175c8f2f30f4f39</t>
  </si>
  <si>
    <t>f0f883c45e8470e74280e8ca</t>
  </si>
  <si>
    <t>af820361d5f20198bacf839c</t>
  </si>
  <si>
    <t>01636da0aa2bc223af023a13</t>
  </si>
  <si>
    <t>cdef6e87c007bcd9b4efa9fa</t>
  </si>
  <si>
    <t>1d45332e2f04df18cdac590c</t>
  </si>
  <si>
    <t>db3dae76fed5fdbed29862fe</t>
  </si>
  <si>
    <t>f36a379e0149d4800e793001</t>
  </si>
  <si>
    <t>30d2ac3ecb8150e4d4339d1a</t>
  </si>
  <si>
    <t>7f78955c480d050f2c8ae3c9</t>
  </si>
  <si>
    <t>cb1dcee1f4ede0877be1ad15</t>
  </si>
  <si>
    <t>a32d2c51f2bd5f23bb519d12</t>
  </si>
  <si>
    <t>bcac2a4cacf13a91805557c1</t>
  </si>
  <si>
    <t>a21afcc258e50a538dfd43ed</t>
  </si>
  <si>
    <t>7202b83b651382e2630359c3</t>
  </si>
  <si>
    <t>77d6855eb6a30d268e49eb1a</t>
  </si>
  <si>
    <t>204ddf6ba4822d55ba80f713</t>
  </si>
  <si>
    <t>e0587d29cb717f725e991ef3</t>
  </si>
  <si>
    <t>c606665f3a3f70ef61fa5cf0</t>
  </si>
  <si>
    <t>44412a9e16b2824c4a520a72</t>
  </si>
  <si>
    <t>313abf19d78b719cce4b3188</t>
  </si>
  <si>
    <t>c34c2aabac06323fa180b24b</t>
  </si>
  <si>
    <t>6ab7f97fb9880e48fab16a1a</t>
  </si>
  <si>
    <t>7fdbc3fed9c9607e6d01e958</t>
  </si>
  <si>
    <t>01018b9796a105be650ec802</t>
  </si>
  <si>
    <t>16ede6f8833a93677d05a131</t>
  </si>
  <si>
    <t>0a53b0b7c365879a6d2cce39</t>
  </si>
  <si>
    <t>a293de027279019418c070b5</t>
  </si>
  <si>
    <t>973ab56a202e039f5ef37353</t>
  </si>
  <si>
    <t>3e18c851788fa8724ca8b7cb</t>
  </si>
  <si>
    <t>0a4b0a004c894654663bdcdb</t>
  </si>
  <si>
    <t>55d4b530b881abfce2d03e56</t>
  </si>
  <si>
    <t>405bc08707001684d19f6edd</t>
  </si>
  <si>
    <t>d061615fcc6355d79665f9a6</t>
  </si>
  <si>
    <t>6cd96d73fc58b1502bc6ead8</t>
  </si>
  <si>
    <t>3035d7ea4b71d204b588dccf</t>
  </si>
  <si>
    <t>2b8e9560dd58d880dbe77c61</t>
  </si>
  <si>
    <t>e8948741a987cbb3759b7a44</t>
  </si>
  <si>
    <t>20718780218eac9668776956</t>
  </si>
  <si>
    <t>c0a9e3f5c57cfbb4aa9b2357</t>
  </si>
  <si>
    <t>5e9e9339fe1c3a06470cf7c6</t>
  </si>
  <si>
    <t>f852e0f3fb8563ea6918164f</t>
  </si>
  <si>
    <t>e38b4072ff8b856487864f31</t>
  </si>
  <si>
    <t>8cfa1121fc87d9483ec63611</t>
  </si>
  <si>
    <t>1a805101f78cbb783e6f919d</t>
  </si>
  <si>
    <t>98502628de3c4fd3905000a7</t>
  </si>
  <si>
    <t>ff7ebaf86962fd0ab6ff41f3</t>
  </si>
  <si>
    <t>69442123283ab024a911506e</t>
  </si>
  <si>
    <t>5d42f42059617a5ca7ff3a32</t>
  </si>
  <si>
    <t>fdad0c86eb89fe93633c8571</t>
  </si>
  <si>
    <t>d1f8eacef9bb4d300d086837</t>
  </si>
  <si>
    <t>3b6d88f864f6c1759f957c73</t>
  </si>
  <si>
    <t>5a38f908d8d75c5810280e12</t>
  </si>
  <si>
    <t>466c542d7825d36d18a86486</t>
  </si>
  <si>
    <t>0b71d334a6db66cf6f1a8eb1</t>
  </si>
  <si>
    <t>7a91cfb02df63e4396b15aeb</t>
  </si>
  <si>
    <t>6140125d2a94efe499a6941d</t>
  </si>
  <si>
    <t>080df3efe1fe81f97e74c4c9</t>
  </si>
  <si>
    <t>e148c2b109eecef0175b3c5d</t>
  </si>
  <si>
    <t>40aaf6665b489033ba0e55b5</t>
  </si>
  <si>
    <t>05498e49d0b875ae6aaddd83</t>
  </si>
  <si>
    <t>397d0f6319465fd7fea6f710</t>
  </si>
  <si>
    <t>7e6d8c4742b38854d819696b</t>
  </si>
  <si>
    <t>9a8d13d56d677379ebf9a347</t>
  </si>
  <si>
    <t>06bbc353bf62fda3b3786fd0</t>
  </si>
  <si>
    <t>57c63e412f3fceedd3a7e698</t>
  </si>
  <si>
    <t>32cb6246cd94f962f780a1fa</t>
  </si>
  <si>
    <t>b0f9bfd521802b0d2586300b</t>
  </si>
  <si>
    <t>2a99204f0a53c4a4d0a2393f</t>
  </si>
  <si>
    <t>7651626df0e2e3119b801466</t>
  </si>
  <si>
    <t>59e48259a076518d929f5db8</t>
  </si>
  <si>
    <t>61c3c304eb8a06b5a483efd9</t>
  </si>
  <si>
    <t>3c26b2954be250bfe239db68</t>
  </si>
  <si>
    <t>0df87025a6351b435958ce95</t>
  </si>
  <si>
    <t>57c74f7b9bc5e33cc823439f</t>
  </si>
  <si>
    <t>4195a9d13c0a526d7cc959f8</t>
  </si>
  <si>
    <t>0d00fdc440d7612434a6b91f</t>
  </si>
  <si>
    <t>5a6b30b4d33e068d421bc2a1</t>
  </si>
  <si>
    <t>f4beded3c5ed9fd6cd5177c0</t>
  </si>
  <si>
    <t>95e561c7292d64305a2cf4f9</t>
  </si>
  <si>
    <t>67138978493b84ff42daad45</t>
  </si>
  <si>
    <t>7da10de45c866c7d066d2586</t>
  </si>
  <si>
    <t>3c3cc027fb179e91a46f11f4</t>
  </si>
  <si>
    <t>df3ada98307fc85428022d00</t>
  </si>
  <si>
    <t>e029c89d59f2caf4af4bd908</t>
  </si>
  <si>
    <t>253fe7aef58ea97fefef922a</t>
  </si>
  <si>
    <t>43e11f10650837933261fa7e</t>
  </si>
  <si>
    <t>b111b17ae1fc17e3491b7a5b</t>
  </si>
  <si>
    <t>799bc0f95ef9a23fc16bb1d4</t>
  </si>
  <si>
    <t>bb9fe73a8742dec9b2e79135</t>
  </si>
  <si>
    <t>7a48bc2c3f4aad08dc7fd5a8</t>
  </si>
  <si>
    <t>c49644baf8dc51d3f76d7e7c</t>
  </si>
  <si>
    <t>8c107da7487ed0cd409f4daa</t>
  </si>
  <si>
    <t>fcfd6f08490be39064aae41c</t>
  </si>
  <si>
    <t>10bf1c2d1124f6d8f8b9497b</t>
  </si>
  <si>
    <t>c29b30cc5db2ffc273e4cb14</t>
  </si>
  <si>
    <t>f7d11c2601959921f536f804</t>
  </si>
  <si>
    <t>acbb07a2c7a0e39c0102b3a1</t>
  </si>
  <si>
    <t>844e127aa7802cdf75db074c</t>
  </si>
  <si>
    <t>e2d88f49873bbcc5476f4ff5</t>
  </si>
  <si>
    <t>42aa1e6f6b8220a63fe165b2</t>
  </si>
  <si>
    <t>ab1c43d6fc4f08e315e322d7</t>
  </si>
  <si>
    <t>9299c976b1afe4d2c0bf351e</t>
  </si>
  <si>
    <t>cd62ad28163c8df131a8f2fb</t>
  </si>
  <si>
    <t>e5e06913ec3c851340d7c91a</t>
  </si>
  <si>
    <t>d9b46a34e48e04b5a3e026cc</t>
  </si>
  <si>
    <t>782a6028457ec55d4fd5189e</t>
  </si>
  <si>
    <t>11a905e4e01e7d15d35cbb82</t>
  </si>
  <si>
    <t>3b3e423e248b23090a2897ee</t>
  </si>
  <si>
    <t>5915093d458d4b6589e86f59</t>
  </si>
  <si>
    <t>3d162a854aa05447e2cae0c0</t>
  </si>
  <si>
    <t>662a3e343a7e207ecc09d6b7</t>
  </si>
  <si>
    <t>289db1292d4ee40a1ed6e518</t>
  </si>
  <si>
    <t>d43d2bda7b6e4d5177c0d032</t>
  </si>
  <si>
    <t>b57ebf09cc691bcf009ef115</t>
  </si>
  <si>
    <t>21f5bac85d5eec57acf501ef</t>
  </si>
  <si>
    <t>2fa288389b3031d595973793</t>
  </si>
  <si>
    <t>c900d19cade1443983274ac4</t>
  </si>
  <si>
    <t>e111bda6d24089dac82907ad</t>
  </si>
  <si>
    <t>7910ac9782a1a315f68799c4</t>
  </si>
  <si>
    <t>f9b0a27bd3619ae88ffe5455</t>
  </si>
  <si>
    <t>ad1c32cf75ffbcfc842e3959</t>
  </si>
  <si>
    <t>5648633b1f92de1ddaa7e7ab</t>
  </si>
  <si>
    <t>1ba481abe0d3890c42884d97</t>
  </si>
  <si>
    <t>87e1b1170c163689d60bcd09</t>
  </si>
  <si>
    <t>d10f89691119d4a4a2c1e650</t>
  </si>
  <si>
    <t>d414907e75a1c105ad2b74d1</t>
  </si>
  <si>
    <t>c9b6d3bce20b7f528fff8123</t>
  </si>
  <si>
    <t>be1695a7b8d3dc68c9887abc</t>
  </si>
  <si>
    <t>de060e07dfb0a5494c5550a3</t>
  </si>
  <si>
    <t>3d6815fb68ce959cb95e225e</t>
  </si>
  <si>
    <t>d93f6d8fe212ee3c0f7cca95</t>
  </si>
  <si>
    <t>1ac702e7c265717b34419fe7</t>
  </si>
  <si>
    <t>a157596804522e03efabce48</t>
  </si>
  <si>
    <t>069c529aaef7d7e0774c4a66</t>
  </si>
  <si>
    <t>7057326ac489bcc17d580883</t>
  </si>
  <si>
    <t>e3d6fe5d97bf4fe851aee9d3</t>
  </si>
  <si>
    <t>f80b20e0649dcf1c16003255</t>
  </si>
  <si>
    <t>0f9c26956bfe983c8c7fc227</t>
  </si>
  <si>
    <t>9756b47e9dd47f99dbb23115</t>
  </si>
  <si>
    <t>27d413eab7b562b984c5a682</t>
  </si>
  <si>
    <t>ad17072ff24e0fc0e61963b4</t>
  </si>
  <si>
    <t>ef72df5586ad0cbe59e36e07</t>
  </si>
  <si>
    <t>9129b78a741bf5e24df5379d</t>
  </si>
  <si>
    <t>964734d3430de94d22c927cc</t>
  </si>
  <si>
    <t>530b25326f39c347a35a8caa</t>
  </si>
  <si>
    <t>738e86beb569a7bf51fbe199</t>
  </si>
  <si>
    <t>c5788cd5507c577b7b585ffa</t>
  </si>
  <si>
    <t>ea2efa1a857332559120b823</t>
  </si>
  <si>
    <t>f3dd24a17ea51b7a2b0f037e</t>
  </si>
  <si>
    <t>7aa8d04246d3e84e5ac470bc</t>
  </si>
  <si>
    <t>6361330195fa7cdc6d5c603b</t>
  </si>
  <si>
    <t>6820ee22d6fafc9c030cb286</t>
  </si>
  <si>
    <t>3ce2c7f1ee7569e1b916cddc</t>
  </si>
  <si>
    <t>afb03f7cea99023ecea7610a</t>
  </si>
  <si>
    <t>404364fe956884368e2f8300</t>
  </si>
  <si>
    <t>c658639b590415bc6ea44119</t>
  </si>
  <si>
    <t>42f1a529f5ff3a6371dccea5</t>
  </si>
  <si>
    <t>e2e4641b20d81a90033a536a</t>
  </si>
  <si>
    <t>253b34c2c5ce15cbd8b5826d</t>
  </si>
  <si>
    <t>86ff8f274b698e7757ced1af</t>
  </si>
  <si>
    <t>c4aef1d92cf264c548ef1f2f</t>
  </si>
  <si>
    <t>e8603da6012c2116a70176b7</t>
  </si>
  <si>
    <t>52b52aced4853a3e3d7fa058</t>
  </si>
  <si>
    <t>7d9a9c3b4442efdb53c24448</t>
  </si>
  <si>
    <t>a7bacd6f783756c9e7cdc068</t>
  </si>
  <si>
    <t>1e7e26077db3bca2821a9b45</t>
  </si>
  <si>
    <t>8aa21f48a83be25f924f85c7</t>
  </si>
  <si>
    <t>48107a1dd2a3b027637f250a</t>
  </si>
  <si>
    <t>6bbb24fd1b9df3df4e939fc3</t>
  </si>
  <si>
    <t>aa45f8fda8801c3b4923f4b6</t>
  </si>
  <si>
    <t>c32249c7c0819b1a29fd611b</t>
  </si>
  <si>
    <t>f8d4ec209ad5fa5ba4a68e56</t>
  </si>
  <si>
    <t>cc03087e0f18d59c521b6ce2</t>
  </si>
  <si>
    <t>fa631a714774fc22ca15ec10</t>
  </si>
  <si>
    <t>534466a857d28dcc598e3a49</t>
  </si>
  <si>
    <t>4a81bdc14b5bcc4c84f5ce4b</t>
  </si>
  <si>
    <t>79ac12d8436c07b620190b9c</t>
  </si>
  <si>
    <t>f69962045e9aea6b8200888c</t>
  </si>
  <si>
    <t>56fc1855dc6375dee0506133</t>
  </si>
  <si>
    <t>63a25d279fc5a9e8fc1dfae3</t>
  </si>
  <si>
    <t>71978c139faf2a251db6ff5e</t>
  </si>
  <si>
    <t>f4dc67569fd340be3dc592d5</t>
  </si>
  <si>
    <t>0b829c23806ff01a0c84e9a9</t>
  </si>
  <si>
    <t>3a103803cf9cf0451582d89f</t>
  </si>
  <si>
    <t>eff8b3fe996b6d7db10b0263</t>
  </si>
  <si>
    <t>9d53330b44c300e396cdb402</t>
  </si>
  <si>
    <t>301b5da33d32c0632b16e8a8</t>
  </si>
  <si>
    <t>357e653c4bea02df1b08c62a</t>
  </si>
  <si>
    <t>9af17837ac2bbe7c8ba16e0f</t>
  </si>
  <si>
    <t>246576e24f66d495fe0d509b</t>
  </si>
  <si>
    <t>cb70f4993947b640317a07b9</t>
  </si>
  <si>
    <t>4bdff22689954e5b1e575d30</t>
  </si>
  <si>
    <t>6f543782174a964402b64de4</t>
  </si>
  <si>
    <t>a59e7f0e0596ea6633781335</t>
  </si>
  <si>
    <t>767ae7de1818d645a33749e2</t>
  </si>
  <si>
    <t>e667133c29f90c8fbf30ede7</t>
  </si>
  <si>
    <t>3fcacd1cf9770a2724a5fb01</t>
  </si>
  <si>
    <t>601193433c99337fe806b158</t>
  </si>
  <si>
    <t>3bc80c56871193dd782696d3</t>
  </si>
  <si>
    <t>3b9971f91bbe4b8dcc704ba0</t>
  </si>
  <si>
    <t>0af466463f2cf50d61315da4</t>
  </si>
  <si>
    <t>1a486877c62f2aced41a2ca0</t>
  </si>
  <si>
    <t>c9fdc3f80534b32f1a75f530</t>
  </si>
  <si>
    <t>99fa9611d644cf325e20e603</t>
  </si>
  <si>
    <t>976d317efade1dd77ef3687c</t>
  </si>
  <si>
    <t>b9bd63208716e4e0f2dedceb</t>
  </si>
  <si>
    <t>58bc2b0acdb0702732894fa9</t>
  </si>
  <si>
    <t>c3b8b774037044a2524913a6</t>
  </si>
  <si>
    <t>eb339d562b72b3bf51073cc1</t>
  </si>
  <si>
    <t>65bb6acd9be0f8d95fbc722f</t>
  </si>
  <si>
    <t>5644b84ee2edcf7267b2189c</t>
  </si>
  <si>
    <t>22eb737351bd0958d3e60efe</t>
  </si>
  <si>
    <t>0e2a5d040f6361adb9927388</t>
  </si>
  <si>
    <t>be9f5ade682aa1fced79b068</t>
  </si>
  <si>
    <t>8445e5cf42307960535a3b11</t>
  </si>
  <si>
    <t>1b002164d34a71bd06e0445b</t>
  </si>
  <si>
    <t>c80f897787541816ad63bc17</t>
  </si>
  <si>
    <t>673c72783eb4f9a02c511b83</t>
  </si>
  <si>
    <t>3b29177e99201cf4eaae612a</t>
  </si>
  <si>
    <t>91c5967cc1acb3f108d6e0f1</t>
  </si>
  <si>
    <t>334b5b9fc68a18387ae59ebf</t>
  </si>
  <si>
    <t>c9d096d4353b8eb843e793d1</t>
  </si>
  <si>
    <t>92cade7b5347d1c00a48a1fc</t>
  </si>
  <si>
    <t>1d4bbb5b756033b4be28643a</t>
  </si>
  <si>
    <t>e1eb183eb261b6de96e20a56</t>
  </si>
  <si>
    <t>7ea8da3b1481993b14bed9d4</t>
  </si>
  <si>
    <t>32c1f617f2b1f537ef703712</t>
  </si>
  <si>
    <t>a7e6d3c76bb5507e00ccb501</t>
  </si>
  <si>
    <t>c926ee21c2bd9da7da193514</t>
  </si>
  <si>
    <t>27bcae7ffb9f79b8f59fe1c3</t>
  </si>
  <si>
    <t>6cda1a7622d5577c0056ba40</t>
  </si>
  <si>
    <t>67c945ee31cf1fa0a874e4a6</t>
  </si>
  <si>
    <t>5a8638c17d14ec4f6d447b8c</t>
  </si>
  <si>
    <t>82bef17c2a4db1f6dc6eaf01</t>
  </si>
  <si>
    <t>2cc9f2411f98d0fd41511211</t>
  </si>
  <si>
    <t>35b03ab66c19ba2049ddb9a4</t>
  </si>
  <si>
    <t>ba187eee3858263fa664812a</t>
  </si>
  <si>
    <t>c06a1d212fed896b6ee4e1c5</t>
  </si>
  <si>
    <t>8a8c8f5aa68c4e530d62776d</t>
  </si>
  <si>
    <t>662a221bbbd961c285069c49</t>
  </si>
  <si>
    <t>68925fb9f8f0c84fa0ffa9fb</t>
  </si>
  <si>
    <t>6a6d4f8251ff961609019ddf</t>
  </si>
  <si>
    <t>c82434222f4129168fa82e5b</t>
  </si>
  <si>
    <t>4c00508300f40d74c79f2596</t>
  </si>
  <si>
    <t>27bebaf73dff207d7f6829e2</t>
  </si>
  <si>
    <t>61974f593c799e5d5090c067</t>
  </si>
  <si>
    <t>c08b016afc6a07105d7703a2</t>
  </si>
  <si>
    <t>011c2017b63235bf0ed3f241</t>
  </si>
  <si>
    <t>7f73a8e83d41ea252ad61197</t>
  </si>
  <si>
    <t>0c25a552c34e114a1780739a</t>
  </si>
  <si>
    <t>21e96ca8dbe2f12b55723335</t>
  </si>
  <si>
    <t>30f6404e8034dbd513aa8a30</t>
  </si>
  <si>
    <t>f2fce80439462bb9231d7fba</t>
  </si>
  <si>
    <t>40d5384e2e8f8fef2032928a</t>
  </si>
  <si>
    <t>95f17e64d2222c904a7d42cc</t>
  </si>
  <si>
    <t>59374f70d5e7da97e3b8b35f</t>
  </si>
  <si>
    <t>ba30cf03fbfb0e36e5d415bf</t>
  </si>
  <si>
    <t>c2424b4861f2ef50f8876c0c</t>
  </si>
  <si>
    <t>e7def7d0999433ad6d3ea412</t>
  </si>
  <si>
    <t>7f1a4e79fa92196101baa7eb</t>
  </si>
  <si>
    <t>897c0578bdc8d59843bcbe38</t>
  </si>
  <si>
    <t>7e554b821e6955ab259a25f3</t>
  </si>
  <si>
    <t>23b0d67dc2a0ae6e5ebc9eee</t>
  </si>
  <si>
    <t>d43f045d046fbc8f5ecf465e</t>
  </si>
  <si>
    <t>498d632cf0868a8e641cecb2</t>
  </si>
  <si>
    <t>6b9bba3c6afa1f999a9429bd</t>
  </si>
  <si>
    <t>12db154d9d29cafa574ad387</t>
  </si>
  <si>
    <t>61779f1bec05260cf10a0d2b</t>
  </si>
  <si>
    <t>986defbe9082519824ebc882</t>
  </si>
  <si>
    <t>f72992cff50931d2e19b3ccd</t>
  </si>
  <si>
    <t>0e2d6e5882fd3b4eeb9ef286</t>
  </si>
  <si>
    <t>9702737c9e4ecb12d0f9ea5c</t>
  </si>
  <si>
    <t>c36cf907ee28017eb1b40674</t>
  </si>
  <si>
    <t>a7ad9c8b5bae531abf68f8d0</t>
  </si>
  <si>
    <t>6f3dd53b0935c9593a301bdc</t>
  </si>
  <si>
    <t>11f8f836e5626605ee4b41c6</t>
  </si>
  <si>
    <t>16fe92ffdb7e1aeefcde80f4</t>
  </si>
  <si>
    <t>c1eace64bd2c9f6bea289c4b</t>
  </si>
  <si>
    <t>fc2ac43013ba8ab17da28041</t>
  </si>
  <si>
    <t>5e6b54654c98c2517c2e31d7</t>
  </si>
  <si>
    <t>27663c0e271e26dfdbf4d289</t>
  </si>
  <si>
    <t>49d42ab711abd95fb5947c0d</t>
  </si>
  <si>
    <t>8d3f4ec0c37443eb3f953584</t>
  </si>
  <si>
    <t>001dbdd202e9908ee42713a8</t>
  </si>
  <si>
    <t>fc5f41aad1b4bdcbd8298037</t>
  </si>
  <si>
    <t>34926bd7f9880e277e75a447</t>
  </si>
  <si>
    <t>00eb120ba4410ed8efa24a8e</t>
  </si>
  <si>
    <t>eb0c6a8231b38b2a1e1f789a</t>
  </si>
  <si>
    <t>0f059b39ca45bbbcb996fa45</t>
  </si>
  <si>
    <t>06a5364639452a9d663a2dbc</t>
  </si>
  <si>
    <t>cd19dcd4aff76caaa1cffe54</t>
  </si>
  <si>
    <t>a480b654e1b8b7134091e613</t>
  </si>
  <si>
    <t>ba24834c9fb0e87c4ea7d1a0</t>
  </si>
  <si>
    <t>ac46e3eb688cb1cb17da2545</t>
  </si>
  <si>
    <t>3053732169b2260529f90133</t>
  </si>
  <si>
    <t>ab0c047373b5d1810fe42bd9</t>
  </si>
  <si>
    <t>698383c101fb784f8e1b1ee6</t>
  </si>
  <si>
    <t>1b09c89b546d0058cb09c1a9</t>
  </si>
  <si>
    <t>64edef308b6a9805f0846cbc</t>
  </si>
  <si>
    <t>995a5799d9a1a7e4dfe4fe34</t>
  </si>
  <si>
    <t>d4f1fcd4c20dec55e977720a</t>
  </si>
  <si>
    <t>21264b5a73fd27b85a4e2654</t>
  </si>
  <si>
    <t>dc420bf2dd1759b7f281cfa6</t>
  </si>
  <si>
    <t>0a268e25a5f3a0bfd8898a40</t>
  </si>
  <si>
    <t>a3460f00d48816ef66e3acc3</t>
  </si>
  <si>
    <t>421db6a58670e53f563eb9ad</t>
  </si>
  <si>
    <t>7b6322fd5810990820167a23</t>
  </si>
  <si>
    <t>17fbebdfe6bc0618ecdd247c</t>
  </si>
  <si>
    <t>e97c998a6a0709605432ccb1</t>
  </si>
  <si>
    <t>39e306be57a992bcc75e089a</t>
  </si>
  <si>
    <t>55d0225b44a81e82eea3efcf</t>
  </si>
  <si>
    <t>c7c5ee499c712082931032a4</t>
  </si>
  <si>
    <t>f15f48d4cf4f85a3cd68dfa3</t>
  </si>
  <si>
    <t>01db5867a69f8ea7849d69e8</t>
  </si>
  <si>
    <t>7c29fc3861c9f074e3a89449</t>
  </si>
  <si>
    <t>5ae2fec22f535ec2490174c5</t>
  </si>
  <si>
    <t>a6731fb85da65ce14468341e</t>
  </si>
  <si>
    <t>4e327acca2e033c3fb305c5d</t>
  </si>
  <si>
    <t>37b8e8a194e4f2fed7ddcd96</t>
  </si>
  <si>
    <t>a8dc954142c54e570bccdca5</t>
  </si>
  <si>
    <t>b427d767b071c3e5ac2a078c</t>
  </si>
  <si>
    <t>ba7120c89c8de0e57e30646d</t>
  </si>
  <si>
    <t>4f5bc448658287ffb3d49b75</t>
  </si>
  <si>
    <t>758d9f47824eb74d1b486024</t>
  </si>
  <si>
    <t>84fb7e582456d7409f27cd2a</t>
  </si>
  <si>
    <t>0a6ade3bea1768aab76680ed</t>
  </si>
  <si>
    <t>f6e74a4b1e026352e5759b2e</t>
  </si>
  <si>
    <t>639b98d0798b5670e7bb2569</t>
  </si>
  <si>
    <t>32ecec7d5c47d02969368779</t>
  </si>
  <si>
    <t>cac82fdc4d960947bbc590c8</t>
  </si>
  <si>
    <t>c2b880a6bc90cdef9dac52ca</t>
  </si>
  <si>
    <t>bf11c5dfcb321e020601e9ba</t>
  </si>
  <si>
    <t>488cdcddd0938ad0205ab8f0</t>
  </si>
  <si>
    <t>b92929668e884453d3a0d633</t>
  </si>
  <si>
    <t>09eeb116cb0944a28742d282</t>
  </si>
  <si>
    <t>c15cecbbe717e72f09a84271</t>
  </si>
  <si>
    <t>0bbd23df46a4ea4e4734b680</t>
  </si>
  <si>
    <t>de28e62bd01870dfceb5d78b</t>
  </si>
  <si>
    <t>92c4faf0ba1fbac44db6d1c8</t>
  </si>
  <si>
    <t>ba72421716765ef6aad9b4cd</t>
  </si>
  <si>
    <t>a99df3a2cd4f2346c6e903dc</t>
  </si>
  <si>
    <t>59a3b1a44c35ed4936cf7843</t>
  </si>
  <si>
    <t>5664cfe452394ff9376bcc8b</t>
  </si>
  <si>
    <t>d4c6dda51fa949743a46e835</t>
  </si>
  <si>
    <t>b7f47484bbd8113c62cc8c1f</t>
  </si>
  <si>
    <t>d4dfddb6564c9f46b26e7aab</t>
  </si>
  <si>
    <t>aab240140aa4b6602234d88e</t>
  </si>
  <si>
    <t>29671ce02e285f69afeb3fc2</t>
  </si>
  <si>
    <t>5cd742ea274b4a8832114080</t>
  </si>
  <si>
    <t>c876ed979c9127674000b740</t>
  </si>
  <si>
    <t>45269f56121b796d0392e2da</t>
  </si>
  <si>
    <t>e981d4fb3a33f372ac26901d</t>
  </si>
  <si>
    <t>2f13a428281ffc425f2c2e38</t>
  </si>
  <si>
    <t>342027b17940a0cc5cdbf8d9</t>
  </si>
  <si>
    <t>dad2bbb0fe138e426000a33e</t>
  </si>
  <si>
    <t>e77da26aa7ecdab5505fab60</t>
  </si>
  <si>
    <t>fe368a7d2e09fe88b1b972e4</t>
  </si>
  <si>
    <t>6fcea2c6b9e39576e10581ea</t>
  </si>
  <si>
    <t>91d35b9421c4982b54dd520a</t>
  </si>
  <si>
    <t>eecc82010ce9803ebea6dc75</t>
  </si>
  <si>
    <t>b957548768ef014088a61b5a</t>
  </si>
  <si>
    <t>5790e4cf8102dba35e184ca1</t>
  </si>
  <si>
    <t>cbab68c32d78424452249d9d</t>
  </si>
  <si>
    <t>1f8742e662666147955c9872</t>
  </si>
  <si>
    <t>b61e9e4f3a2e894932b58ed6</t>
  </si>
  <si>
    <t>7bdd64032a4f011bd4fe7df6</t>
  </si>
  <si>
    <t>0890a0d20f33b9af2bfe488b</t>
  </si>
  <si>
    <t>ea7c9e327eab66ca286f6726</t>
  </si>
  <si>
    <t>98510008e150296ca9d27d0f</t>
  </si>
  <si>
    <t>41abd8a2cbca609cf868f227</t>
  </si>
  <si>
    <t>20289e986c1959f0c83a6a4b</t>
  </si>
  <si>
    <t>fb39ca089d05381b3a7ba847</t>
  </si>
  <si>
    <t>d2da963bf6c2f6fe724be23c</t>
  </si>
  <si>
    <t>469b33a6f153ec334b6123d7</t>
  </si>
  <si>
    <t>c38ce4f3763795c61efee6f3</t>
  </si>
  <si>
    <t>d8b3a1d0cffc913ebd05b931</t>
  </si>
  <si>
    <t>f0fb8232343d235741a20586</t>
  </si>
  <si>
    <t>887d749eeaaae288b2818b86</t>
  </si>
  <si>
    <t>126f4d890004b8035a7de091</t>
  </si>
  <si>
    <t>7d157359b413e107f5f9cfd6</t>
  </si>
  <si>
    <t>8164023f628f550f322aad61</t>
  </si>
  <si>
    <t>8c2423c14aefa13d255fa77b</t>
  </si>
  <si>
    <t>e9772a54bc6638c723dcebdc</t>
  </si>
  <si>
    <t>171149ef76fe0a2074c5bf69</t>
  </si>
  <si>
    <t>96448fa0eb077563a2d168ca</t>
  </si>
  <si>
    <t>3bf1bea2a835d7fd11e47ce8</t>
  </si>
  <si>
    <t>2f4b0b1b81c792f43f4ccd5c</t>
  </si>
  <si>
    <t>086540702ba0876c0c05c5d5</t>
  </si>
  <si>
    <t>3b6cedd9966332f0722208cf</t>
  </si>
  <si>
    <t>33b702ced6de5f7ab8b29e7a</t>
  </si>
  <si>
    <t>e0e6852c6d6393d6d3719131</t>
  </si>
  <si>
    <t>bf5e687721e030639ec81416</t>
  </si>
  <si>
    <t>314479aa7b73ef6ef44e1c89</t>
  </si>
  <si>
    <t>822896f609e7761b58e7f6e7</t>
  </si>
  <si>
    <t>5b6f21752f3744ec6e529d74</t>
  </si>
  <si>
    <t>5d91dd63b6aef851e0c78389</t>
  </si>
  <si>
    <t>0a369278a1ef6f5e9d79e2e3</t>
  </si>
  <si>
    <t>7523e95fc2afaf31bcf30979</t>
  </si>
  <si>
    <t>af8c90983a23ee15c72b8e22</t>
  </si>
  <si>
    <t>e35d8f589e6b1909f5e4132b</t>
  </si>
  <si>
    <t>ecaa5e38ff6cddc14942eb7a</t>
  </si>
  <si>
    <t>d2eeec3fb1ee4d686758534e</t>
  </si>
  <si>
    <t>cbd78f55af1db4d89b53b496</t>
  </si>
  <si>
    <t>1b2fa2ee5927660313569617</t>
  </si>
  <si>
    <t>f7f00e13da4910d724aba4f6</t>
  </si>
  <si>
    <t>bd4d0b8799fa5999c5d2ee3c</t>
  </si>
  <si>
    <t>bd6b68abb113370c35786557</t>
  </si>
  <si>
    <t>4da8ef54252a92d9cc62c174</t>
  </si>
  <si>
    <t>32e6518755191bef743b28f6</t>
  </si>
  <si>
    <t>4fd8d01a5c3abb90ad70cbe6</t>
  </si>
  <si>
    <t>724c854b1a991f060701d005</t>
  </si>
  <si>
    <t>7e6f68184d84e09cc9ebc09f</t>
  </si>
  <si>
    <t>c0174ef555bfdd648acf4346</t>
  </si>
  <si>
    <t>6463505a740324c7aa869d79</t>
  </si>
  <si>
    <t>f239b7fe0de40d208c01c45d</t>
  </si>
  <si>
    <t>bd98add659faedc1820f96a0</t>
  </si>
  <si>
    <t>ad662354d28a9b2d65f537f7</t>
  </si>
  <si>
    <t>8e8852450fd5556f748c98cf</t>
  </si>
  <si>
    <t>8fd5b95f5808b4676043de35</t>
  </si>
  <si>
    <t>374ca1a16b8eba42b35374ac</t>
  </si>
  <si>
    <t>ff058f978e97c389e7a31f6b</t>
  </si>
  <si>
    <t>2cc0129b386acf9cdfa4eeb3</t>
  </si>
  <si>
    <t>c139bf6b72a93a73155e1f5b</t>
  </si>
  <si>
    <t>0c017cf9740cb67d530267d0</t>
  </si>
  <si>
    <t>44ff213b9cfb3604b7e4b66f</t>
  </si>
  <si>
    <t>a09c957598e6cde56cdba03c</t>
  </si>
  <si>
    <t>a84cafc064a35cc0ad698009</t>
  </si>
  <si>
    <t>b9398d6bec5cc44fa39b8bdc</t>
  </si>
  <si>
    <t>79d230806fbfe96368b83dbf</t>
  </si>
  <si>
    <t>a28b1d82d3f7dbf8746d5742</t>
  </si>
  <si>
    <t>83ce7c2d2823f888f2e06ea8</t>
  </si>
  <si>
    <t>631f4c509de8dd64f1c400db</t>
  </si>
  <si>
    <t>2afd31619c21dc537e4797ca</t>
  </si>
  <si>
    <t>0be57099d9c3ad8a16984861</t>
  </si>
  <si>
    <t>ff29f12bbd7ac4b860909966</t>
  </si>
  <si>
    <t>d955edf16ddb9d3f59501a9f</t>
  </si>
  <si>
    <t>96298da2f44ca873f345867b</t>
  </si>
  <si>
    <t>e6396355c1249c6290906b78</t>
  </si>
  <si>
    <t>39f9f736d802b166ed688224</t>
  </si>
  <si>
    <t>79b955adf84fb2c52381921a</t>
  </si>
  <si>
    <t>e335b8464a61ea0781f7928d</t>
  </si>
  <si>
    <t>71a929d79a6cccbce6ac5d79</t>
  </si>
  <si>
    <t>41454361857cf70c44e1f5ac</t>
  </si>
  <si>
    <t>a16ca6293e2ee2969f3334c5</t>
  </si>
  <si>
    <t>4083248d3d2f2bbf9589b971</t>
  </si>
  <si>
    <t>de630da5e1c9e27bfd94efcb</t>
  </si>
  <si>
    <t>f2a4f5010f3da37e27505ece</t>
  </si>
  <si>
    <t>53647abd1d1b10c9226eac73</t>
  </si>
  <si>
    <t>e51873d6421addab3b539dd4</t>
  </si>
  <si>
    <t>be8fbefb8e06fe169237d4bd</t>
  </si>
  <si>
    <t>257c889187ad5de900a430c9</t>
  </si>
  <si>
    <t>3198c4acc62c1a2276bf15de</t>
  </si>
  <si>
    <t>b22350d505b87dffaae3a5e2</t>
  </si>
  <si>
    <t>49ad389014995f0187edf726</t>
  </si>
  <si>
    <t>025d96090a8e5bd6f786e9b6</t>
  </si>
  <si>
    <t>4a7156189e1f06b0fe87a7fc</t>
  </si>
  <si>
    <t>e91425bd357561183b935d27</t>
  </si>
  <si>
    <t>c9d996f458794961d9957c1d</t>
  </si>
  <si>
    <t>880bd21afee7038459b5847e</t>
  </si>
  <si>
    <t>2dba091723891d8907905a74</t>
  </si>
  <si>
    <t>a39f9fd2f143b8ce1f7e1277</t>
  </si>
  <si>
    <t>37050aba3553f3869d59f809</t>
  </si>
  <si>
    <t>35a39cf33d16f8f5ff75fd6c</t>
  </si>
  <si>
    <t>7c463a59e7d2f2b4bbd07e12</t>
  </si>
  <si>
    <t>035d955df5a765531d1d0d07</t>
  </si>
  <si>
    <t>be706475abdfd64aabfe45fb</t>
  </si>
  <si>
    <t>bf41b26c090dbf0a19252e43</t>
  </si>
  <si>
    <t>21aa860fd839233ed8b82653</t>
  </si>
  <si>
    <t>b870c8bd8f95426a7e1f9c88</t>
  </si>
  <si>
    <t>3487768de3a13b7ee3df0254</t>
  </si>
  <si>
    <t>dda7a886135a1fd8106d04b8</t>
  </si>
  <si>
    <t>ee102e9d0791ee82ee4da2e8</t>
  </si>
  <si>
    <t>dc1fa8fcd0ffb8872d434dbf</t>
  </si>
  <si>
    <t>2a5f727304ad67d1cd269361</t>
  </si>
  <si>
    <t>2b10af4fcbef695b327b7d0b</t>
  </si>
  <si>
    <t>516881e914708f6ea6062ad1</t>
  </si>
  <si>
    <t>5a428139d5ce6bbd9505945c</t>
  </si>
  <si>
    <t>38dbf1b9c5963e9c3d008340</t>
  </si>
  <si>
    <t>02c6e8c7f36a2c68851600c6</t>
  </si>
  <si>
    <t>d2684e676cae87d75dea5ea0</t>
  </si>
  <si>
    <t>0af13e27cfe9b8f237a9949c</t>
  </si>
  <si>
    <t>32421841f7eeda76160d7959</t>
  </si>
  <si>
    <t>b387b5eebf501a620f352504</t>
  </si>
  <si>
    <t>8ed95f9bf057114664ea441c</t>
  </si>
  <si>
    <t>114318a8e5822ece53ad897c</t>
  </si>
  <si>
    <t>3bdd7be0b5e18d266189d991</t>
  </si>
  <si>
    <t>a98637742a212e332cb5d1f0</t>
  </si>
  <si>
    <t>acbec9114912932b9cbaf0a3</t>
  </si>
  <si>
    <t>fd81506b0a00fab1ff680b64</t>
  </si>
  <si>
    <t>49e531941384af389b0aff59</t>
  </si>
  <si>
    <t>8f221efe392ba42b519e5f57</t>
  </si>
  <si>
    <t>0a6966f19bc2c303886ca82c</t>
  </si>
  <si>
    <t>15d9a0353ad54798ef95e0d3</t>
  </si>
  <si>
    <t>d644b23e4bce0e6e50ab9356</t>
  </si>
  <si>
    <t>6dbc77ad8c5c1e39f72cd2f6</t>
  </si>
  <si>
    <t>2fb5206d246ee7ab22fb8143</t>
  </si>
  <si>
    <t>f1582fc47e7b8c0eb0cc9949</t>
  </si>
  <si>
    <t>8d7dd9de4e919fec5916862e</t>
  </si>
  <si>
    <t>0b67da6d74bb3998c80893f4</t>
  </si>
  <si>
    <t>5c7c83526b72ced12a08e573</t>
  </si>
  <si>
    <t>9baa578a930a94f761119fdb</t>
  </si>
  <si>
    <t>8fe1a07cbe9b8f3498cf74b0</t>
  </si>
  <si>
    <t>67a7cfe6e95aa5200c064717</t>
  </si>
  <si>
    <t>b7e3b0c90c0d3bfe5befec54</t>
  </si>
  <si>
    <t>e6a547b2c0d126c9b6800515</t>
  </si>
  <si>
    <t>b08f88ef973c9d1c3a86695d</t>
  </si>
  <si>
    <t>5933c18b8cb17cc6e4ae91cf</t>
  </si>
  <si>
    <t>64a24372d58a2cf535c3aac0</t>
  </si>
  <si>
    <t>e6f9288cdadc5851d29fabff</t>
  </si>
  <si>
    <t>71ba2f992908a5f91f832406</t>
  </si>
  <si>
    <t>3af4b54bb5ee5fcff80f1e53</t>
  </si>
  <si>
    <t>40d3f1f00de86e74e0304bd1</t>
  </si>
  <si>
    <t>3b758c26283c2f11251bfb89</t>
  </si>
  <si>
    <t>0dd510aaba8036e8fd9d667a</t>
  </si>
  <si>
    <t>ef6ac2a5102d7be910a3e4c8</t>
  </si>
  <si>
    <t>24c32572ca6161a603a7d0d0</t>
  </si>
  <si>
    <t>d4716e228067a7bb0f30aa30</t>
  </si>
  <si>
    <t>cb79e02041eddcfa9225346a</t>
  </si>
  <si>
    <t>b059afb753452ba358fb432e</t>
  </si>
  <si>
    <t>fd9f78fb2d2f4d01e462bcea</t>
  </si>
  <si>
    <t>6337f924f515625e7fa638a4</t>
  </si>
  <si>
    <t>3adcc2c662c8c7c9db5f0982</t>
  </si>
  <si>
    <t>cc51811e23409f4d77995768</t>
  </si>
  <si>
    <t>e3cd7b6dc0495d5109086407</t>
  </si>
  <si>
    <t>e63f468e1d9f86530d47ba4c</t>
  </si>
  <si>
    <t>d563312854016e9115d034aa</t>
  </si>
  <si>
    <t>57c7684f8cd8d78909711b53</t>
  </si>
  <si>
    <t>76b8190137ba3daa55db33a6</t>
  </si>
  <si>
    <t>2bcc6a15181273b2fad05e3b</t>
  </si>
  <si>
    <t>b998aeafe2cc93bbd96dd9fd</t>
  </si>
  <si>
    <t>eb77734d12df7528af57c674</t>
  </si>
  <si>
    <t>e8df85384a1f51c31015ba08</t>
  </si>
  <si>
    <t>b0a03d567e287bf4cbd7bec3</t>
  </si>
  <si>
    <t>147de03212e554abbf3fc3b7</t>
  </si>
  <si>
    <t>c09b8c236316b87a92a620b2</t>
  </si>
  <si>
    <t>2a9bbd878f3f45745d76f059</t>
  </si>
  <si>
    <t>503f33d11f75b6b5102ba4ad</t>
  </si>
  <si>
    <t>41479709513815cf5fc1eac9</t>
  </si>
  <si>
    <t>0181972aeb6bf451012a47c6</t>
  </si>
  <si>
    <t>0b35c4a3f20cc0eb751acbac</t>
  </si>
  <si>
    <t>e5de98822287c2caf8b209da</t>
  </si>
  <si>
    <t>f3d82ce1c6fac06e4997f7ba</t>
  </si>
  <si>
    <t>8e17d7d78e7acffdcb04d982</t>
  </si>
  <si>
    <t>918dbe66979d16b147bd3322</t>
  </si>
  <si>
    <t>35dedbaace193598c9c438a7</t>
  </si>
  <si>
    <t>e67fa931031bed13c711ad00</t>
  </si>
  <si>
    <t>e8d83f7dcb876d5d05ae3e98</t>
  </si>
  <si>
    <t>ac2b1b560e8bc4fa1deb6f87</t>
  </si>
  <si>
    <t>674ea6932fa9e6b7581479dc</t>
  </si>
  <si>
    <t>2dbef742d0c59d21ad7392e3</t>
  </si>
  <si>
    <t>fc16776abc877decb82a5954</t>
  </si>
  <si>
    <t>6f84d405f419590075610c5e</t>
  </si>
  <si>
    <t>52cec2691ff635031fce9507</t>
  </si>
  <si>
    <t>830b1a2d33f7754b9acfdd82</t>
  </si>
  <si>
    <t>fa908c8dd43fcbe9f721c0d5</t>
  </si>
  <si>
    <t>90c3b93badfe7231410e95bf</t>
  </si>
  <si>
    <t>60a495b86d6eff1e345ecb06</t>
  </si>
  <si>
    <t>0468cf58f40372acb9d5fefa</t>
  </si>
  <si>
    <t>c523380518164e1e317cf1b8</t>
  </si>
  <si>
    <t>142cf530f13cbccc3cc9d0a6</t>
  </si>
  <si>
    <t>e0432ecc0c1fb2b00b5435af</t>
  </si>
  <si>
    <t>3af3a702988bfa0599727982</t>
  </si>
  <si>
    <t>99fad8a7877c57c0af05b318</t>
  </si>
  <si>
    <t>b57250de388b7172a39dae8f</t>
  </si>
  <si>
    <t>42fa0158217c9cb820f2a06b</t>
  </si>
  <si>
    <t>8fd452d3f5f1dbb3b65f5274</t>
  </si>
  <si>
    <t>27881ecd655786b093349ab0</t>
  </si>
  <si>
    <t>38029a1aa22c0a5beb065edb</t>
  </si>
  <si>
    <t>90bf218565cd67ed83240033</t>
  </si>
  <si>
    <t>c6a089a9bb326c22e3f3aaa7</t>
  </si>
  <si>
    <t>ede08c77d6090e0900654eff</t>
  </si>
  <si>
    <t>2f7784465c1c69c8f786a0a9</t>
  </si>
  <si>
    <t>5943151d9a76010179f6c297</t>
  </si>
  <si>
    <t>82a3742862a06803242b703d</t>
  </si>
  <si>
    <t>11c4dba68fb47eb9c49df169</t>
  </si>
  <si>
    <t>4ae7dd50c6b743bd47340f20</t>
  </si>
  <si>
    <t>d81a040e22d541a74122f3c3</t>
  </si>
  <si>
    <t>34c84d0a410920c303ba69f8</t>
  </si>
  <si>
    <t>6b0828221f9cdf5cf39e7c15</t>
  </si>
  <si>
    <t>c50d5b4e75f165eeeb2eba97</t>
  </si>
  <si>
    <t>572488a9a75f64434dca5dc5</t>
  </si>
  <si>
    <t>cb00154afcad81df60ee58f6</t>
  </si>
  <si>
    <t>75801c34fb510d824a7d8366</t>
  </si>
  <si>
    <t>98f2d7810641693c44096ada</t>
  </si>
  <si>
    <t>1fb4c88bbf995f77f2f29b7e</t>
  </si>
  <si>
    <t>0abc98f7ea1e477c6fe3425c</t>
  </si>
  <si>
    <t>b3401023d3097815687d1160</t>
  </si>
  <si>
    <t>f1ef14babbc4123c5157eb9e</t>
  </si>
  <si>
    <t>ecf47573fe1ff641f6914d0a</t>
  </si>
  <si>
    <t>0ddd21dcfe89f72e2246ed79</t>
  </si>
  <si>
    <t>402f18888d480f5af146daab</t>
  </si>
  <si>
    <t>61b3bd442f6fc8838e2f45af</t>
  </si>
  <si>
    <t>c4eccc400db2dc9627c9879f</t>
  </si>
  <si>
    <t>ab38b4fae64ab90a55b5a403</t>
  </si>
  <si>
    <t>7f4cdc01f9086bcee46d1d6c</t>
  </si>
  <si>
    <t>1be9d865ac8d01f0378bc148</t>
  </si>
  <si>
    <t>f2f43244cda8e2f5219f3db8</t>
  </si>
  <si>
    <t>89ca905d858c7731313c82e1</t>
  </si>
  <si>
    <t>5bbd0476c27c53e2bcaf9462</t>
  </si>
  <si>
    <t>7e177acdec9c0fe684d8fe44</t>
  </si>
  <si>
    <t>b764bb8ae8ba0d736bf54f5a</t>
  </si>
  <si>
    <t>75f6d6beb64d846d965fa9ef</t>
  </si>
  <si>
    <t>b5293710d0cd75f95de001f6</t>
  </si>
  <si>
    <t>8b8ec04a78d3826b2c8a5754</t>
  </si>
  <si>
    <t>e35579e8b9b24dcccf93abba</t>
  </si>
  <si>
    <t>db5e320f51680100f1ec06f9</t>
  </si>
  <si>
    <t>59be3c447844f31267366cbe</t>
  </si>
  <si>
    <t>0f3b424c398a8e8b53162c37</t>
  </si>
  <si>
    <t>1c6038b67a40f0749a72e6cd</t>
  </si>
  <si>
    <t>e5da0e3919341762d5beed25</t>
  </si>
  <si>
    <t>40efc0dc313284d3b57492f9</t>
  </si>
  <si>
    <t>601da8fc375ba0b3df3b38bc</t>
  </si>
  <si>
    <t>61a12496ac1e6f39c5ac5d3b</t>
  </si>
  <si>
    <t>8635edb61b1dda6f4742cac7</t>
  </si>
  <si>
    <t>ce12b48120daa5704a4c81e2</t>
  </si>
  <si>
    <t>acf4d60dad7953065b59ced3</t>
  </si>
  <si>
    <t>56e3e7d822e13838ab9f85b0</t>
  </si>
  <si>
    <t>7ea2c18341f69f21b523906c</t>
  </si>
  <si>
    <t>dd2396a42097b2e8bce52a72</t>
  </si>
  <si>
    <t>41f99600339a7afc8e386e6e</t>
  </si>
  <si>
    <t>b2d160f54ce5f98f46818e4d</t>
  </si>
  <si>
    <t>00dd36caffef00fcde85b235</t>
  </si>
  <si>
    <t>471bd64a0576aa67f494eb98</t>
  </si>
  <si>
    <t>4845ca0d30483b36bfa55061</t>
  </si>
  <si>
    <t>6784e116d96e03911e2a07f7</t>
  </si>
  <si>
    <t>4184fd9a546823ff1fea0b74</t>
  </si>
  <si>
    <t>616a5485bc7721ecfcc21c70</t>
  </si>
  <si>
    <t>886706f32695891af743f986</t>
  </si>
  <si>
    <t>daeb02020f23715e663b4a38</t>
  </si>
  <si>
    <t>93fa1c8ebb75b77dea76ab99</t>
  </si>
  <si>
    <t>ab25a6737b3ee0c4e9cf4ae6</t>
  </si>
  <si>
    <t>c5641447732d3d1269965ffb</t>
  </si>
  <si>
    <t>86b290218a62d0c51b099a08</t>
  </si>
  <si>
    <t>d7b82133acf54bd3eac338c1</t>
  </si>
  <si>
    <t>10fbecd8de540f1fe4c57b7d</t>
  </si>
  <si>
    <t>137baf1609138c6ca2715c7c</t>
  </si>
  <si>
    <t>f5534949a53bef05de31b07e</t>
  </si>
  <si>
    <t>466d4240af2cfd09a31cf3ff</t>
  </si>
  <si>
    <t>7478693f3e7e8963e95be8bb</t>
  </si>
  <si>
    <t>6e537e91af0de67558bc1ee2</t>
  </si>
  <si>
    <t>f5b0b51ed49be034c290efd2</t>
  </si>
  <si>
    <t>a4885ce6808ffdb878c41f97</t>
  </si>
  <si>
    <t>e8e97b7919856f9cbb9ad02f</t>
  </si>
  <si>
    <t>e16685dae2bd3b0a4803ec9a</t>
  </si>
  <si>
    <t>044b8431b186eb022cf6fc24</t>
  </si>
  <si>
    <t>60de8c37c9eb96efc432451e</t>
  </si>
  <si>
    <t>59b88e154c07bb7c0ddb4e8f</t>
  </si>
  <si>
    <t>71590ac868415f3a185dc15c</t>
  </si>
  <si>
    <t>6388b4cfd09e2b1219268cb2</t>
  </si>
  <si>
    <t>f865cd15368fefd8c9d6aabf</t>
  </si>
  <si>
    <t>ffd916080b1019827491de0b</t>
  </si>
  <si>
    <t>7ce704ef5752dd496a61d857</t>
  </si>
  <si>
    <t>6b1a1afa055c15908a855e9e</t>
  </si>
  <si>
    <t>2a9338f62c99dbad25aec5d3</t>
  </si>
  <si>
    <t>c2282da3ece2dca6e8a3bca5</t>
  </si>
  <si>
    <t>5e6324cfe41c3676c7d0a5da</t>
  </si>
  <si>
    <t>f1a4afc2e543ce4260f1d781</t>
  </si>
  <si>
    <t>5d17daf3e98cf433267d978f</t>
  </si>
  <si>
    <t>d5f41dd3258aa346367d7725</t>
  </si>
  <si>
    <t>da35c757f211ecaab20aeb3d</t>
  </si>
  <si>
    <t>8d9cd237c737f6e62092a08e</t>
  </si>
  <si>
    <t>9dd98816533e4ca8516a5474</t>
  </si>
  <si>
    <t>27d14f352b2983177e836e3c</t>
  </si>
  <si>
    <t>3dd4fa53bc59e5852f9fee98</t>
  </si>
  <si>
    <t>dc93d8ca60d60a118f61390b</t>
  </si>
  <si>
    <t>dd7b4c374bbbcc60bb090fe8</t>
  </si>
  <si>
    <t>f925a05397ca6163230f7ad1</t>
  </si>
  <si>
    <t>66a59937c54eff29ab14b474</t>
  </si>
  <si>
    <t>077db8e0877b924d1b57ab1e</t>
  </si>
  <si>
    <t>aebc3c6079c1a80f8b2f1c7d</t>
  </si>
  <si>
    <t>ae41a566826a10d5a6768d36</t>
  </si>
  <si>
    <t>489fca3e6dc044412d00cca1</t>
  </si>
  <si>
    <t>fc2f58cc289d29fffe8a5fe0</t>
  </si>
  <si>
    <t>59519bb6d5d299ee0b767224</t>
  </si>
  <si>
    <t>19921a97a52bed6c6b8f4135</t>
  </si>
  <si>
    <t>ae08b7f31e69fd930ef4c832</t>
  </si>
  <si>
    <t>9e142165bbde850d4379a49d</t>
  </si>
  <si>
    <t>d3e971e2e224a20530ee295c</t>
  </si>
  <si>
    <t>93086ab3e32aa9599708382a</t>
  </si>
  <si>
    <t>17707d66753c1eb0aca28926</t>
  </si>
  <si>
    <t>6a2d4d9a257fdfb2ead837a1</t>
  </si>
  <si>
    <t>c09c39339b5bbd48f349a430</t>
  </si>
  <si>
    <t>d470d84f5d8299c52fa24499</t>
  </si>
  <si>
    <t>9d028997ff036c154c3fda0b</t>
  </si>
  <si>
    <t>40ce7321869b706210eda9da</t>
  </si>
  <si>
    <t>3fc826461ec4648e4f7877da</t>
  </si>
  <si>
    <t>0e7dbec40eab1b3e5c6bc665</t>
  </si>
  <si>
    <t>d78d84e4e42f145e02e423c9</t>
  </si>
  <si>
    <t>3e523ee3a6c2d89436539792</t>
  </si>
  <si>
    <t>5f2df52db15d2e0ebd327a36</t>
  </si>
  <si>
    <t>ec4226205a38a45d97f35828</t>
  </si>
  <si>
    <t>ff3696c808d4835d6c7cc9e3</t>
  </si>
  <si>
    <t>1aee9081ac4a04490eb3f0e9</t>
  </si>
  <si>
    <t>8dd954e7312e6e6a07d6d4db</t>
  </si>
  <si>
    <t>daa52a91f1fee77f75550246</t>
  </si>
  <si>
    <t>a4ad34eb244e48afe23a780d</t>
  </si>
  <si>
    <t>cb383b7a746ed55b21a8b245</t>
  </si>
  <si>
    <t>ba12305002d24055c159ed34</t>
  </si>
  <si>
    <t>eb270972f0f69f1671a0a740</t>
  </si>
  <si>
    <t>d51d3ef396efd4760c979de4</t>
  </si>
  <si>
    <t>ac65d147ee69785195ef7da1</t>
  </si>
  <si>
    <t>53ab42a93b6deb152951f82f</t>
  </si>
  <si>
    <t>5826567e12ee3192785e36f3</t>
  </si>
  <si>
    <t>88b0d688281db2ef0a782921</t>
  </si>
  <si>
    <t>dcceb6a2073faf9f89f3431d</t>
  </si>
  <si>
    <t>73bf75d5762e3dd30fca7b3a</t>
  </si>
  <si>
    <t>a45ba5d63cd1971de19c25db</t>
  </si>
  <si>
    <t>8467eedcf9a48fee0d72d95f</t>
  </si>
  <si>
    <t>6184f12f3a903658f3319290</t>
  </si>
  <si>
    <t>92ab018394a5398b832d0b97</t>
  </si>
  <si>
    <t>e8e215437d023387c4a55515</t>
  </si>
  <si>
    <t>33f1a7739cb556a78af083de</t>
  </si>
  <si>
    <t>39c6bd862f908b7e8088f0dd</t>
  </si>
  <si>
    <t>ae556ff5f318b73d3b29142d</t>
  </si>
  <si>
    <t>e2fed68e0b614e65c05200b7</t>
  </si>
  <si>
    <t>c62a4288a4a0336b1436132e</t>
  </si>
  <si>
    <t>f23b32fa4894b6d59f73c151</t>
  </si>
  <si>
    <t>4ac4fbcacef08524ccbf3623</t>
  </si>
  <si>
    <t>5b5bb8156b98eb51a58e73bd</t>
  </si>
  <si>
    <t>53fbed4f9680917f0615ae7e</t>
  </si>
  <si>
    <t>da273cee807e254fc9aabb9d</t>
  </si>
  <si>
    <t>b8f7bd85b61951ce83d7f57b</t>
  </si>
  <si>
    <t>b7483c951d2c19de665f07b6</t>
  </si>
  <si>
    <t>913cdfdd62e35472522d0a6a</t>
  </si>
  <si>
    <t>b71857f1cc385219f114035c</t>
  </si>
  <si>
    <t>a72041a40ca87928c695b2f8</t>
  </si>
  <si>
    <t>65a626faaed9d9e3b172415d</t>
  </si>
  <si>
    <t>229bcf400e309619268dda31</t>
  </si>
  <si>
    <t>dc0ac888f1e87924e3994b4e</t>
  </si>
  <si>
    <t>6996e88c10a94d9ee7d05357</t>
  </si>
  <si>
    <t>cb8fbae1b4141461127c97da</t>
  </si>
  <si>
    <t>d2de34876a7a6914c2dc479e</t>
  </si>
  <si>
    <t>c666974c4303d43b87714c62</t>
  </si>
  <si>
    <t>e8491a7994738d098a7aede1</t>
  </si>
  <si>
    <t>9a6440e5318b2de28b180a2a</t>
  </si>
  <si>
    <t>9ebe11eba1a88fcb24fcd141</t>
  </si>
  <si>
    <t>047b0ded64dcae203a3015eb</t>
  </si>
  <si>
    <t>7b95396ef4d0e97de8fb4986</t>
  </si>
  <si>
    <t>08f1c136d5a456c0215ebea4</t>
  </si>
  <si>
    <t>0880b703bf2064f59f2bf20f</t>
  </si>
  <si>
    <t>0a00771ee714a2f3f96c31a3</t>
  </si>
  <si>
    <t>06acca3d0ef4685dc055ffa5</t>
  </si>
  <si>
    <t>f802b026db4bf9d68cf00b16</t>
  </si>
  <si>
    <t>4aebacb9ecd0a117307c7841</t>
  </si>
  <si>
    <t>81ccb7e0255eee6274f5d930</t>
  </si>
  <si>
    <t>917829a0aba571cbe794838d</t>
  </si>
  <si>
    <t>5b83b73ec31031582aabc527</t>
  </si>
  <si>
    <t>5e18ac352e3f3119f5f9197a</t>
  </si>
  <si>
    <t>b7eb15346797508f47ae094f</t>
  </si>
  <si>
    <t>e196b7cdeab1468d5d4e07c5</t>
  </si>
  <si>
    <t>0ea201bfd515584bbf72f902</t>
  </si>
  <si>
    <t>d2e6ab3b3106f36f2c3fc119</t>
  </si>
  <si>
    <t>59db28ba77489750903261d5</t>
  </si>
  <si>
    <t>b348c76e55613f53c8bbc94b</t>
  </si>
  <si>
    <t>a1e38854d6725e9c48c128b1</t>
  </si>
  <si>
    <t>1d2b83d973547da8c168f743</t>
  </si>
  <si>
    <t>0fe3dbfdf25d4b013b842b51</t>
  </si>
  <si>
    <t>27942219389ecffbce2e1d9e</t>
  </si>
  <si>
    <t>62fbacd4e172983a2a998daf</t>
  </si>
  <si>
    <t>00c1165df93a4cfe679f54e2</t>
  </si>
  <si>
    <t>207f669778ed0db0e619ed40</t>
  </si>
  <si>
    <t>5ca0586ab7d20dce5e9ca8a0</t>
  </si>
  <si>
    <t>cc27435df779f16e6a62b0c2</t>
  </si>
  <si>
    <t>7a94d3d31471ae313659aeae</t>
  </si>
  <si>
    <t>efebd19fc5a2ab30f2ccedcf</t>
  </si>
  <si>
    <t>8037e40c0c8b20ab6e0d4b78</t>
  </si>
  <si>
    <t>5ae3359bfe2a704de00e8801</t>
  </si>
  <si>
    <t>a5587c93c012375dee920f71</t>
  </si>
  <si>
    <t>9ed988dd6739eb7ad7aa5a06</t>
  </si>
  <si>
    <t>26c08d7331ae19e1934a22da</t>
  </si>
  <si>
    <t>767024c66d3a88bb18407b6d</t>
  </si>
  <si>
    <t>551ca6ad1ecfc7ac21f8ef0d</t>
  </si>
  <si>
    <t>3dc0fa238745fbc31ba88853</t>
  </si>
  <si>
    <t>53973c17ea7e89fbee5e6cf4</t>
  </si>
  <si>
    <t>05397b2087e5cf381809f169</t>
  </si>
  <si>
    <t>584990ea9718bb5598495061</t>
  </si>
  <si>
    <t>5c02d79c59fb636ca4cbe86e</t>
  </si>
  <si>
    <t>114436e00c03b44096823522</t>
  </si>
  <si>
    <t>8207612808b5947f2802d2a6</t>
  </si>
  <si>
    <t>c58947cd4f238cfdc0007bf7</t>
  </si>
  <si>
    <t>a7ee02ad2a4fa122799a2dfa</t>
  </si>
  <si>
    <t>c77a63e92b9f727034913d8f</t>
  </si>
  <si>
    <t>56c6bf831d3c6737e3844969</t>
  </si>
  <si>
    <t>73ec6f4da3c277958cd2c228</t>
  </si>
  <si>
    <t>7dcd1916c0485e0b80f9eeb4</t>
  </si>
  <si>
    <t>cafa94c4a56c23ec73ee9071</t>
  </si>
  <si>
    <t>d5ccfaaaa739b2bb2b3d46f7</t>
  </si>
  <si>
    <t>e6d2e862f58445084b2980bb</t>
  </si>
  <si>
    <t>62f96ed5c1e5f28117949a23</t>
  </si>
  <si>
    <t>20d8980a4fa8e094b7a5f00c</t>
  </si>
  <si>
    <t>0172678cb0737e21a317eda4</t>
  </si>
  <si>
    <t>6254ee88812e303bdedb8767</t>
  </si>
  <si>
    <t>a812ed43db71868625b351bb</t>
  </si>
  <si>
    <t>2bd1c70db60a44d4400847ca</t>
  </si>
  <si>
    <t>b057dd8a9c2082d1a78cba88</t>
  </si>
  <si>
    <t>2fb149a70fa14ac05582ae69</t>
  </si>
  <si>
    <t>47e282cb12ae01243d713178</t>
  </si>
  <si>
    <t>ae47cf27964393fd56a52d7e</t>
  </si>
  <si>
    <t>21642991a20d6b0d17dea2bb</t>
  </si>
  <si>
    <t>43b10ad2660d7552ab6c3b10</t>
  </si>
  <si>
    <t>64e5093d6bae57e8b4298123</t>
  </si>
  <si>
    <t>9d8d3e6fb432174770c74e71</t>
  </si>
  <si>
    <t>9f2498c12d7b41c213bec0ff</t>
  </si>
  <si>
    <t>6461c0a03ad3ecf2f8112759</t>
  </si>
  <si>
    <t>da846b08fe2205d2e2a3dc71</t>
  </si>
  <si>
    <t>2a89ac6511416d0920f1b9a2</t>
  </si>
  <si>
    <t>3e9083411c44213130b2ece8</t>
  </si>
  <si>
    <t>0f0df5694eb388d843e1f17c</t>
  </si>
  <si>
    <t>ee6a288e644183bb191a6526</t>
  </si>
  <si>
    <t>3115e2391cc3a078b5e6066f</t>
  </si>
  <si>
    <t>c7e45098251c687efe670815</t>
  </si>
  <si>
    <t>8a3b7f5a8da339fe19e8f138</t>
  </si>
  <si>
    <t>2f801cf48edb712627196b2c</t>
  </si>
  <si>
    <t>a147a8c29757c5d0c592d347</t>
  </si>
  <si>
    <t>b746e4a5c9d04cf4dbf887da</t>
  </si>
  <si>
    <t>915842a8a03914c08a6607c3</t>
  </si>
  <si>
    <t>e9e6e054c1d09a22b7efa20a</t>
  </si>
  <si>
    <t>4b6fb9b705d80ff350bd620e</t>
  </si>
  <si>
    <t>176c9a90fcbceb91569fa3e2</t>
  </si>
  <si>
    <t>c97e70a767a3661c4869bf86</t>
  </si>
  <si>
    <t>a6bdb6221b88a24c9f8381b0</t>
  </si>
  <si>
    <t>0a1e6a95a0f9598150c121ce</t>
  </si>
  <si>
    <t>d433ad6c3cdbd707e6839082</t>
  </si>
  <si>
    <t>36bec92975612d091a3c78b1</t>
  </si>
  <si>
    <t>3eb97ecf8069775b9104af85</t>
  </si>
  <si>
    <t>9aeed339b2d916cc89f38bc3</t>
  </si>
  <si>
    <t>f404deec9ec16a8460397815</t>
  </si>
  <si>
    <t>8a0114372706f30bf6867a2e</t>
  </si>
  <si>
    <t>681e772045fbee930fcc9ff3</t>
  </si>
  <si>
    <t>0816f29a68aa35abd5978e7c</t>
  </si>
  <si>
    <t>670fe8f7b8ebe006885b2777</t>
  </si>
  <si>
    <t>294b04da3eaabadd55da9c20</t>
  </si>
  <si>
    <t>17b360d57782208f5afdfe4b</t>
  </si>
  <si>
    <t>88ed5ebb575d026f8d440c60</t>
  </si>
  <si>
    <t>e611a37562f88ebe07bb28d3</t>
  </si>
  <si>
    <t>e685650979374c571dea2ec1</t>
  </si>
  <si>
    <t>10d47d2c73f0ccbc97979bcd</t>
  </si>
  <si>
    <t>fe96a7d758a874b1f0c42145</t>
  </si>
  <si>
    <t>a7634531887e969c9c5469d8</t>
  </si>
  <si>
    <t>42f38b1b2dc077c88a746c1e</t>
  </si>
  <si>
    <t>25e832098d9e6e7c2f9afe2c</t>
  </si>
  <si>
    <t>b7dc47c641b46ca99fb83a0e</t>
  </si>
  <si>
    <t>0391d158ab104c5cdba31872</t>
  </si>
  <si>
    <t>a3c4d0ba7b85b9a6370e131a</t>
  </si>
  <si>
    <t>27721beb237824844adbc289</t>
  </si>
  <si>
    <t>6e807e25b64bf0de81f51c12</t>
  </si>
  <si>
    <t>d2637d64e4022075c8f539e1</t>
  </si>
  <si>
    <t>faedbe92e3296977872a4aeb</t>
  </si>
  <si>
    <t>5bbc190cdc5ff3296801ac0a</t>
  </si>
  <si>
    <t>9b0abbbbfe0bc85686304ad6</t>
  </si>
  <si>
    <t>f8263893418eb0752dae48f3</t>
  </si>
  <si>
    <t>1e73d6064abab2cccdb6610c</t>
  </si>
  <si>
    <t>c0155096575af5fc8db843cf</t>
  </si>
  <si>
    <t>9c7f7b0ebe440f60d3bd478e</t>
  </si>
  <si>
    <t>25187d9f4cfe89a525ef2493</t>
  </si>
  <si>
    <t>85815a09bde2a30e296f65bf</t>
  </si>
  <si>
    <t>fd45b984efcdb0b434033fd9</t>
  </si>
  <si>
    <t>5dac2d2027b6c81c1b7ee3a4</t>
  </si>
  <si>
    <t>7df538c0c831520e6d36e39f</t>
  </si>
  <si>
    <t>14b81320fc31c7a513242171</t>
  </si>
  <si>
    <t>8026e480ba395cfe1e09cec6</t>
  </si>
  <si>
    <t>80bbc51dd90d131d091521a0</t>
  </si>
  <si>
    <t>ae6ac510d3e46a50ef24896e</t>
  </si>
  <si>
    <t>06b90d41ad3ce1d0d389fea9</t>
  </si>
  <si>
    <t>8d911c1a195567dae3cad99e</t>
  </si>
  <si>
    <t>2876aa9ef0b44e43084393fa</t>
  </si>
  <si>
    <t>76556774906f9e12b319c232</t>
  </si>
  <si>
    <t>9662cce3c4b92d1c99849899</t>
  </si>
  <si>
    <t>de3d078e5d524d8a7b65841c</t>
  </si>
  <si>
    <t>c8a3dc3654c53cf66953de0e</t>
  </si>
  <si>
    <t>21c8b93e50ac884e63514f10</t>
  </si>
  <si>
    <t>49a0715897795017ee0de843</t>
  </si>
  <si>
    <t>5d646ababb10f51c141e0d8a</t>
  </si>
  <si>
    <t>da598f8a82b1ad1b02961cd1</t>
  </si>
  <si>
    <t>84d8f7109615519f2ab0a48c</t>
  </si>
  <si>
    <t>0d027b81f8391d73fe0046aa</t>
  </si>
  <si>
    <t>079bc331430e94ee76f8097e</t>
  </si>
  <si>
    <t>61055e6eb1910507640ce6b4</t>
  </si>
  <si>
    <t>3f6effb8881ea683838437be</t>
  </si>
  <si>
    <t>92c8d6ee8496b91821d7ba3e</t>
  </si>
  <si>
    <t>78a08f21f7d7c51ff4d5b8ac</t>
  </si>
  <si>
    <t>f7ee7282cb9edc77740f392b</t>
  </si>
  <si>
    <t>694b0a500f1619c4ac4c85fb</t>
  </si>
  <si>
    <t>13d43933e04c3c7a9e5071cd</t>
  </si>
  <si>
    <t>5abb555cb9d65db8e6c28201</t>
  </si>
  <si>
    <t>e570a5157e02d440a78ca008</t>
  </si>
  <si>
    <t>70298b5e8fbd66aee975ff14</t>
  </si>
  <si>
    <t>2b552d7b1a1488dfd618b120</t>
  </si>
  <si>
    <t>f4ea9c80fe71a1bd0b692475</t>
  </si>
  <si>
    <t>e6a9d5c9a82ba73e76817a81</t>
  </si>
  <si>
    <t>9b58b5c993540ec3ab1e4a0c</t>
  </si>
  <si>
    <t>00858277a3cf4f31b8e3f738</t>
  </si>
  <si>
    <t>d937ac866f671e4a0c090879</t>
  </si>
  <si>
    <t>7d02b3479cb2d89d55bd4fe7</t>
  </si>
  <si>
    <t>bf79649b531e876c5f03883b</t>
  </si>
  <si>
    <t>66a2ec5aac8969b2be538c1c</t>
  </si>
  <si>
    <t>7637c251618135e082a9e2b8</t>
  </si>
  <si>
    <t>e8c9070ca596f88bc2e0868a</t>
  </si>
  <si>
    <t>956ad3b1dcbe8f236efe2d2b</t>
  </si>
  <si>
    <t>dc81900a751b64dedcb4ac39</t>
  </si>
  <si>
    <t>02e52d3895522d9be85c4544</t>
  </si>
  <si>
    <t>49d6752dd196e7dd583baf44</t>
  </si>
  <si>
    <t>8364aa431b2e267e41efabc2</t>
  </si>
  <si>
    <t>1b59d33f9000d2e1aad46239</t>
  </si>
  <si>
    <t>74a791baebeffcb7e7b917d0</t>
  </si>
  <si>
    <t>0a3911a1a9284f2ff81689e6</t>
  </si>
  <si>
    <t>6276bb8ceb13d174b8e405f0</t>
  </si>
  <si>
    <t>d573d2caf8c67aa32bbe592b</t>
  </si>
  <si>
    <t>57cafce17dc4de3bf8a9ba90</t>
  </si>
  <si>
    <t>1dc9e5c684c831b204d21585</t>
  </si>
  <si>
    <t>48df432642971a97d3d4bd45</t>
  </si>
  <si>
    <t>4902ccbe8456d3f0a29e5059</t>
  </si>
  <si>
    <t>3a810dc80d3a63f8cf106717</t>
  </si>
  <si>
    <t>c9859204696f3440cdb541c3</t>
  </si>
  <si>
    <t>349fa9cfa15d8f8bdcbe863a</t>
  </si>
  <si>
    <t>d0bdb51c8020a37fe8344650</t>
  </si>
  <si>
    <t>f677c51266f5ada9e23f20eb</t>
  </si>
  <si>
    <t>1b85d69a0f8ce1d6ac4d4475</t>
  </si>
  <si>
    <t>de32ca7785b71dbcc76a50a1</t>
  </si>
  <si>
    <t>4e3cce6b581e74879c2dbc4f</t>
  </si>
  <si>
    <t>09c4d4b5d1c0118d877d5734</t>
  </si>
  <si>
    <t>b9809baae395914981a9296f</t>
  </si>
  <si>
    <t>fa56058283c975be76d7c990</t>
  </si>
  <si>
    <t>7b32938ebf0b1b167a3d2d20</t>
  </si>
  <si>
    <t>bb38c1c17612ce593e5ae7bd</t>
  </si>
  <si>
    <t>bf0485c2e267d06b9b1d90c6</t>
  </si>
  <si>
    <t>ddf5182c482fca7d881fcba4</t>
  </si>
  <si>
    <t>47e6a61fd652a3dd37556ddf</t>
  </si>
  <si>
    <t>a9054883a22542257c7e778f</t>
  </si>
  <si>
    <t>d7c70d831e88d552da09ff29</t>
  </si>
  <si>
    <t>dc9119767bf4f21fcccdcc69</t>
  </si>
  <si>
    <t>e8caed8cd754b0e3d43e6954</t>
  </si>
  <si>
    <t>033307467830cb865a785e3e</t>
  </si>
  <si>
    <t>5498b3e3ca091bb81be87166</t>
  </si>
  <si>
    <t>bcaded180edb36336c2f5b96</t>
  </si>
  <si>
    <t>ee4377ff95580b93e80ae08c</t>
  </si>
  <si>
    <t>c25e1e289cac1bbbee489122</t>
  </si>
  <si>
    <t>7e41d90a838048eda035fb27</t>
  </si>
  <si>
    <t>f418efb887a15127cf2563b1</t>
  </si>
  <si>
    <t>93b27fa67eae8cdfcb846772</t>
  </si>
  <si>
    <t>6a42271a0b03bf9a856d1acf</t>
  </si>
  <si>
    <t>2af9e271765438a47fa7e7a9</t>
  </si>
  <si>
    <t>11429e0923f804d7dc5d27b6</t>
  </si>
  <si>
    <t>c218434cb0b05ebcef935e5b</t>
  </si>
  <si>
    <t>a98e4f4db7afb8a6c9f69400</t>
  </si>
  <si>
    <t>3c35c8993bb937164ae4a880</t>
  </si>
  <si>
    <t>c23a1372c81ba03e6dabb0df</t>
  </si>
  <si>
    <t>cb332695a296899d1c798426</t>
  </si>
  <si>
    <t>14f1bf9aa68aee1ac094097c</t>
  </si>
  <si>
    <t>649a2784beb9b821d36179af</t>
  </si>
  <si>
    <t>6bbb8f89bae38eff88c89c46</t>
  </si>
  <si>
    <t>1905b860a8d463c3048b4e46</t>
  </si>
  <si>
    <t>3ec50faceb434f716d73613c</t>
  </si>
  <si>
    <t>99543a17b33ab955d03adfef</t>
  </si>
  <si>
    <t>edbafba81b92efa9b1400987</t>
  </si>
  <si>
    <t>9b3846c7abf642e0a6220e7a</t>
  </si>
  <si>
    <t>691c35e98d0d5780aa82aa06</t>
  </si>
  <si>
    <t>395fbdeb9f0c0586a2b20edc</t>
  </si>
  <si>
    <t>4803a3aedb6c20eb194469c1</t>
  </si>
  <si>
    <t>bf95acc88b60a3d531fbd42e</t>
  </si>
  <si>
    <t>b936e36ecacd7cbc3498cee4</t>
  </si>
  <si>
    <t>293c8a0a4a358fe7554a4ae1</t>
  </si>
  <si>
    <t>5a72e2a62121158efe59069d</t>
  </si>
  <si>
    <t>605276b332b5e5984b83ea8d</t>
  </si>
  <si>
    <t>d3de7e975a9215d04567e467</t>
  </si>
  <si>
    <t>9a6a8802cbf3549870c55031</t>
  </si>
  <si>
    <t>f43c684b789900c58c8b5fd4</t>
  </si>
  <si>
    <t>dd7ec9d7dfad5364dd303f49</t>
  </si>
  <si>
    <t>506f2b1ff3e4e7e43a5596f2</t>
  </si>
  <si>
    <t>090d371309090bf83b6fe0f1</t>
  </si>
  <si>
    <t>886be9a1881866ab1f300533</t>
  </si>
  <si>
    <t>ef34f331871e8ca6573981e1</t>
  </si>
  <si>
    <t>53bbf1d3345eabc2a8b7f5ff</t>
  </si>
  <si>
    <t>5bb87c8d49ba8ae67a659b52</t>
  </si>
  <si>
    <t>21dd47ac3c4e1d6bd0ed2485</t>
  </si>
  <si>
    <t>f59686ef2740247394547078</t>
  </si>
  <si>
    <t>8fac177c5a8b4faa21b33138</t>
  </si>
  <si>
    <t>b2bc172a3ab25b8caef50189</t>
  </si>
  <si>
    <t>a10055de743532d7b7bd29a0</t>
  </si>
  <si>
    <t>c344e3be381326a1b6cb5989</t>
  </si>
  <si>
    <t>3fa4ef366575bc72ca5a0582</t>
  </si>
  <si>
    <t>e9205b722e624eba0fd36145</t>
  </si>
  <si>
    <t>e75699a7693c678786ced75c</t>
  </si>
  <si>
    <t>23208132621583ce4a46de77</t>
  </si>
  <si>
    <t>558d9e4b57fbe6c7e0a09a95</t>
  </si>
  <si>
    <t>1a6ecf722b2eed8cdc19ba20</t>
  </si>
  <si>
    <t>11734add51785f1ddb999c5e</t>
  </si>
  <si>
    <t>82c9ce0d018c1d620b7a6689</t>
  </si>
  <si>
    <t>80d95b058cb11ec829b5ec96</t>
  </si>
  <si>
    <t>cd89201cfe3fa19a4eb14bf1</t>
  </si>
  <si>
    <t>d0a5f33f0689445e22db6626</t>
  </si>
  <si>
    <t>c7c99ae9259b34bf9b8ba799</t>
  </si>
  <si>
    <t>73806685dec82cf637f19384</t>
  </si>
  <si>
    <t>5b0219cdbb8ed527aec91659</t>
  </si>
  <si>
    <t>119805b72aeb50f05d3a5bd9</t>
  </si>
  <si>
    <t>fd20cc372715855081e24eae</t>
  </si>
  <si>
    <t>e4a021b625f4ffbed391c6e7</t>
  </si>
  <si>
    <t>902d4fc2c44ae5ca2703426e</t>
  </si>
  <si>
    <t>71aacbd62d72d3eb29a744dc</t>
  </si>
  <si>
    <t>7290697f96d8e2101089984a</t>
  </si>
  <si>
    <t>314153750510e92ddcecf33c</t>
  </si>
  <si>
    <t>9d576cf721ad30ab1a4fd554</t>
  </si>
  <si>
    <t>50160783a9a0503df5a38dee</t>
  </si>
  <si>
    <t>0f4abd70b68453d3500eebb5</t>
  </si>
  <si>
    <t>42cde300d741cb134a529031</t>
  </si>
  <si>
    <t>febc9a1b054671445d756cec</t>
  </si>
  <si>
    <t>fbe555f6bd0edc1bc950d9ea</t>
  </si>
  <si>
    <t>799cb909791d43a1eb305eaf</t>
  </si>
  <si>
    <t>4354c1b6b27a87c451ddaf36</t>
  </si>
  <si>
    <t>b96d8b77fb5ba71ebce2fb26</t>
  </si>
  <si>
    <t>a2d1de4211aff373009809ec</t>
  </si>
  <si>
    <t>50b619ba3e0b2a4c6512bc97</t>
  </si>
  <si>
    <t>652793275729ff3b69e86072</t>
  </si>
  <si>
    <t>1e2270f9f49aaf3be01dab49</t>
  </si>
  <si>
    <t>99970db787f55a4d1963942e</t>
  </si>
  <si>
    <t>801d821fd6ab7ee01b62a800</t>
  </si>
  <si>
    <t>2abd46909a251b8ebbd37133</t>
  </si>
  <si>
    <t>20a783884d6bcf1aa5697772</t>
  </si>
  <si>
    <t>54f7aab6b91b48272a81fb47</t>
  </si>
  <si>
    <t>b6d84e7d569d8d0f0d0c9066</t>
  </si>
  <si>
    <t>341c307eedfce3f735f4a63f</t>
  </si>
  <si>
    <t>1e057cf20757627d1b006141</t>
  </si>
  <si>
    <t>9ef3691cdc2bcece41b47e78</t>
  </si>
  <si>
    <t>9c4ce4e9f12764544cc8bded</t>
  </si>
  <si>
    <t>542b5322e59a3273e10dcda9</t>
  </si>
  <si>
    <t>af578bfec5d84cc2f4ffb8bd</t>
  </si>
  <si>
    <t>ecf5c9bd618e3976ceb5697f</t>
  </si>
  <si>
    <t>f5dcdfdcc8f414cb7a38309f</t>
  </si>
  <si>
    <t>4090c1b86074c8e769cc72fd</t>
  </si>
  <si>
    <t>91a73bedc30e0c2acd95d6eb</t>
  </si>
  <si>
    <t>d1e6d6900eebd9ace65d6c36</t>
  </si>
  <si>
    <t>592c9c45c07388359f663219</t>
  </si>
  <si>
    <t>738111512f5e5052927468d9</t>
  </si>
  <si>
    <t>0db51d4771623f5fc1026d74</t>
  </si>
  <si>
    <t>82c9556e19072558cbe3a7ff</t>
  </si>
  <si>
    <t>c1e51ab95336a51885b4c672</t>
  </si>
  <si>
    <t>0eda675541a035b1f620ccc8</t>
  </si>
  <si>
    <t>990379c9f9f210206c6f1916</t>
  </si>
  <si>
    <t>3d1deb639d94b292552a123c</t>
  </si>
  <si>
    <t>43041a793a13a4171f22e492</t>
  </si>
  <si>
    <t>052d00805b2602cac76fed4d</t>
  </si>
  <si>
    <t>c76207e622cf8a208910707a</t>
  </si>
  <si>
    <t>ebe33bde2abbecd6d1fb0cfc</t>
  </si>
  <si>
    <t>2e23ee2beaf5293f57a5c504</t>
  </si>
  <si>
    <t>648217f4d8b5e0e65dea066c</t>
  </si>
  <si>
    <t>52e7657a539be5f36f48bed8</t>
  </si>
  <si>
    <t>3a276f0df8c12422e14107c5</t>
  </si>
  <si>
    <t>dc537b5973d2b94acf6f23df</t>
  </si>
  <si>
    <t>0a41279a5ea9b92bf8cb79c0</t>
  </si>
  <si>
    <t>80ed77aff62d4c57ede6ba94</t>
  </si>
  <si>
    <t>1fbc660f780245bd72015f07</t>
  </si>
  <si>
    <t>df1f513009808ebd46ec0847</t>
  </si>
  <si>
    <t>58708fd9e83147daf1a80c48</t>
  </si>
  <si>
    <t>588400f7829874f9de919e39</t>
  </si>
  <si>
    <t>46a2a88ef09b2aab932ea02a</t>
  </si>
  <si>
    <t>b40873d316de1c295f2a97ec</t>
  </si>
  <si>
    <t>bf4b8b23cd87377169684e98</t>
  </si>
  <si>
    <t>963985c57392ed0423d74caf</t>
  </si>
  <si>
    <t>5d030db414b00948ec10d18f</t>
  </si>
  <si>
    <t>6e57de8c4ec2e42832cd4b09</t>
  </si>
  <si>
    <t>d9ee40ccf461ce3e9ebb815c</t>
  </si>
  <si>
    <t>ee13d186a24af238d06e0c2b</t>
  </si>
  <si>
    <t>f27397321c007765244e56e3</t>
  </si>
  <si>
    <t>959397711c3f452486ae591c</t>
  </si>
  <si>
    <t>a41222195e5c7d7987dc3c7e</t>
  </si>
  <si>
    <t>ad14cc63c36789bfc1bac0ef</t>
  </si>
  <si>
    <t>cf68e05962a41395844e9c80</t>
  </si>
  <si>
    <t>734c9446d0674b8d6545bfef</t>
  </si>
  <si>
    <t>d9706de7190ae64c83e65769</t>
  </si>
  <si>
    <t>b778282fc4b9c43055629e44</t>
  </si>
  <si>
    <t>a4d4d6480b56d6198c0120d4</t>
  </si>
  <si>
    <t>7557a9bc12cf0f2901c00264</t>
  </si>
  <si>
    <t>41376f69b086937257387f1d</t>
  </si>
  <si>
    <t>2910f3631d1db77e4b61f8b5</t>
  </si>
  <si>
    <t>25d89911e830697217d460f5</t>
  </si>
  <si>
    <t>365a227184022e99f1d2a816</t>
  </si>
  <si>
    <t>c6e34cb4e79a729a5df4183a</t>
  </si>
  <si>
    <t>c5c3f06bbf812593d1b95a40</t>
  </si>
  <si>
    <t>acd6ad0081960c0f17b144dc</t>
  </si>
  <si>
    <t>344a104d2210954497a5a388</t>
  </si>
  <si>
    <t>c0109086d0f49aac6c3f3f18</t>
  </si>
  <si>
    <t>c42c99f5da3248e7bcc73fa7</t>
  </si>
  <si>
    <t>8e1e9ae57400052cbbaed9dc</t>
  </si>
  <si>
    <t>8cdd55d191f206b0841e56eb</t>
  </si>
  <si>
    <t>c1e0b47866cf4a0120e4b3d6</t>
  </si>
  <si>
    <t>45a033d121ca5afef24161ba</t>
  </si>
  <si>
    <t>9ddc14c8e7fe7ffb078e0019</t>
  </si>
  <si>
    <t>7d66238672def6f73c25247a</t>
  </si>
  <si>
    <t>2c12cbaa1f14553c1d41b958</t>
  </si>
  <si>
    <t>196969a98960a68088266261</t>
  </si>
  <si>
    <t>a5a3cab55661982b7d30bc78</t>
  </si>
  <si>
    <t>6464d5cc161ac659dd963897</t>
  </si>
  <si>
    <t>e9f44786cf982100af0984e4</t>
  </si>
  <si>
    <t>6302e608d8f37e63f4e5cc27</t>
  </si>
  <si>
    <t>06bfbccfb3ec0b1f65f4b351</t>
  </si>
  <si>
    <t>f7f46ac9158f0a1edd01709e</t>
  </si>
  <si>
    <t>6e233ae6294318baaeebb59b</t>
  </si>
  <si>
    <t>bf6e713a689f574b532edd4c</t>
  </si>
  <si>
    <t>784822ba0060eac9358cce22</t>
  </si>
  <si>
    <t>13c51ea93d19df6c273a1502</t>
  </si>
  <si>
    <t>176e00102fb65cba56279287</t>
  </si>
  <si>
    <t>728ce22c8db9bd0abe3f20a8</t>
  </si>
  <si>
    <t>e8bf121ec117e383c843bc51</t>
  </si>
  <si>
    <t>878ff8ef3c862929bbb19ebc</t>
  </si>
  <si>
    <t>ed80ba018de35d5d76d50db4</t>
  </si>
  <si>
    <t>9267fcc93ae3b6df8c12d9fb</t>
  </si>
  <si>
    <t>babe27dc477f5e1b7e438422</t>
  </si>
  <si>
    <t>a4173461aa676e09227559fc</t>
  </si>
  <si>
    <t>f0b2a0602bb5a83f0827ac75</t>
  </si>
  <si>
    <t>2da346c00d6fc39268f12b82</t>
  </si>
  <si>
    <t>9ec5fbf8767dd0d2744a79b4</t>
  </si>
  <si>
    <t>c85e9bd6e20ee2a883d0a7d9</t>
  </si>
  <si>
    <t>191cb509fd44e580ee32486f</t>
  </si>
  <si>
    <t>053d37bf1d988505b5e91809</t>
  </si>
  <si>
    <t>4d3a66e028dc8f3e9ad9e9cf</t>
  </si>
  <si>
    <t>c75b265c0eb946ce77e32ce7</t>
  </si>
  <si>
    <t>d233eb8af3ef7e325f6c8f9f</t>
  </si>
  <si>
    <t>7f7f5313341b3ca499968716</t>
  </si>
  <si>
    <t>4fa51848638f4437a3e31682</t>
  </si>
  <si>
    <t>9090236db3ef719edf72a330</t>
  </si>
  <si>
    <t>4dacc190eae91b059dacbb00</t>
  </si>
  <si>
    <t>ccd2f6ec8e9841f1068b7c76</t>
  </si>
  <si>
    <t>a354cdbaff42acd1a0b5d82d</t>
  </si>
  <si>
    <t>da8d3092ed0e085a83a7d67a</t>
  </si>
  <si>
    <t>1181e18553eafcf5edf6fa05</t>
  </si>
  <si>
    <t>5b146f1914acf2ae78360fec</t>
  </si>
  <si>
    <t>a0fa0aca2f6c2ae65a98ccbc</t>
  </si>
  <si>
    <t>430c46358b85ad4a741c7187</t>
  </si>
  <si>
    <t>feb87029d5a2e8125e165bef</t>
  </si>
  <si>
    <t>61ffbbc24b30698ab8f735c0</t>
  </si>
  <si>
    <t>0e3067f71dfb9dc2e03bba59</t>
  </si>
  <si>
    <t>c8bccdccc9186136a332e995</t>
  </si>
  <si>
    <t>0f4765c8929a87746217e957</t>
  </si>
  <si>
    <t>68c145df0ef91fb4d14d001b</t>
  </si>
  <si>
    <t>e5b92a0c67c506ca6e92315a</t>
  </si>
  <si>
    <t>a482103965890c922a66eedf</t>
  </si>
  <si>
    <t>4cc968db25c2cf03991c0041</t>
  </si>
  <si>
    <t>91ba0c5b21b52734d1e244f0</t>
  </si>
  <si>
    <t>d6a8f4abcb02142c6dd15b30</t>
  </si>
  <si>
    <t>0587e7e1f03af8ea6c46290e</t>
  </si>
  <si>
    <t>61e1e0c49f3aafee6ec9179d</t>
  </si>
  <si>
    <t>797da4e993a993ef80277108</t>
  </si>
  <si>
    <t>b8acc8e72f2c498fede3fefb</t>
  </si>
  <si>
    <t>ef2ae24039bf2cff1caa4340</t>
  </si>
  <si>
    <t>cfb8d15c6b0c0e6ee4b92109</t>
  </si>
  <si>
    <t>05aecff6fd8d866c6c157a9a</t>
  </si>
  <si>
    <t>b7ecbd35179a7658f3c11b41</t>
  </si>
  <si>
    <t>699095150a7f3f32c40454fe</t>
  </si>
  <si>
    <t>989a4fc1590097414d7c3fa3</t>
  </si>
  <si>
    <t>b6853999c45e21646a0d1b20</t>
  </si>
  <si>
    <t>6528ca87df8bb477f4b6b8c7</t>
  </si>
  <si>
    <t>846e6f1ba1c94966314345d8</t>
  </si>
  <si>
    <t>04e6a79dd3e4d8d17c8b5387</t>
  </si>
  <si>
    <t>4d60db10157fd0b5eab9a23f</t>
  </si>
  <si>
    <t>0d7d434afcc5e93050e0b86d</t>
  </si>
  <si>
    <t>bb9ffa04d913d06846d082a7</t>
  </si>
  <si>
    <t>df8979b26c9971dd7c3500d8</t>
  </si>
  <si>
    <t>6ea18874ea84b5b4840f9b85</t>
  </si>
  <si>
    <t>c8c8d083c9b9600059a8b8d1</t>
  </si>
  <si>
    <t>79b943894c4dd68bfd8cde7f</t>
  </si>
  <si>
    <t>64f36d32a3a64853227fa69b</t>
  </si>
  <si>
    <t>d7080c3742cd9d72e9d0ae48</t>
  </si>
  <si>
    <t>bddcc7fb72bb973f84b864dd</t>
  </si>
  <si>
    <t>5a80dd0f68dc2cf9fb1b0c03</t>
  </si>
  <si>
    <t>5d82060575bdb7be33e63ecb</t>
  </si>
  <si>
    <t>de416f239b27327e0f78b862</t>
  </si>
  <si>
    <t>816f93a2e035e4fcf61ee4c9</t>
  </si>
  <si>
    <t>aca1776ef24acabe172d573f</t>
  </si>
  <si>
    <t>af32aa018cdfd081a81bbc80</t>
  </si>
  <si>
    <t>7d133cde943d189c9abbb6e4</t>
  </si>
  <si>
    <t>80035ad5b3b4a948469800bb</t>
  </si>
  <si>
    <t>d038e5695b32bdc6fff1f72d</t>
  </si>
  <si>
    <t>2979f2d91d649a8c14f5453c</t>
  </si>
  <si>
    <t>a0be286778d94153d3b22ccb</t>
  </si>
  <si>
    <t>57e8ea351ecd1ff0825b1324</t>
  </si>
  <si>
    <t>c84f96cf4570158c3832c3f3</t>
  </si>
  <si>
    <t>93ab279de0b7b414ce758153</t>
  </si>
  <si>
    <t>2018131ad3f6e5aa8f4be704</t>
  </si>
  <si>
    <t>8e3700ec731701361d7bb7c9</t>
  </si>
  <si>
    <t>422e994aaca85628ff759004</t>
  </si>
  <si>
    <t>569e2cad5c18a5f393f80a8d</t>
  </si>
  <si>
    <t>7b4ca3a8d09968e48c185260</t>
  </si>
  <si>
    <t>12785f791e04b3a49547fbc6</t>
  </si>
  <si>
    <t>02ea72128a99862e9537718e</t>
  </si>
  <si>
    <t>fd77ee8ca0551b5b614b40e1</t>
  </si>
  <si>
    <t>ffbf6a54fb00029ba24dd3ad</t>
  </si>
  <si>
    <t>a295b12b773127f15e83e174</t>
  </si>
  <si>
    <t>220d466e3737f1f2a8ed06ae</t>
  </si>
  <si>
    <t>235c56f4afd6d87f1b3e199b</t>
  </si>
  <si>
    <t>eb0f3b14782c9a484408c606</t>
  </si>
  <si>
    <t>4188712d431ba996cd59fbe5</t>
  </si>
  <si>
    <t>3dfd7e954d6f7f40af60bc9d</t>
  </si>
  <si>
    <t>eabdd1bad2bc4351ba4a2635</t>
  </si>
  <si>
    <t>850342685ececa472945f7ed</t>
  </si>
  <si>
    <t>ecc4d05489c5ffc8164d5469</t>
  </si>
  <si>
    <t>2406d47133763272a965ef51</t>
  </si>
  <si>
    <t>b9430e8c145c2a0d7efab2a4</t>
  </si>
  <si>
    <t>4f8dfb8de411b8a05c55dbbb</t>
  </si>
  <si>
    <t>574b6bef16abb21fd67db401</t>
  </si>
  <si>
    <t>e7ef0d61e27de15f10b0d643</t>
  </si>
  <si>
    <t>647ec3f486cedf045cdd3b68</t>
  </si>
  <si>
    <t>69d83d8492db7ade6c37c3de</t>
  </si>
  <si>
    <t>6c07175274fba6a0dc467cbe</t>
  </si>
  <si>
    <t>a5a71962df1b8bc45bf5547e</t>
  </si>
  <si>
    <t>ff61abc1e7843e20b1bf8656</t>
  </si>
  <si>
    <t>540c4d7a79864885d73cca95</t>
  </si>
  <si>
    <t>17d0f69ae2c4f1aaa1aca9c7</t>
  </si>
  <si>
    <t>80de6a9303eedbfd1c69601f</t>
  </si>
  <si>
    <t>7cf573f273b14a6cfafa3ec8</t>
  </si>
  <si>
    <t>eb9ab213defc2de5d878653f</t>
  </si>
  <si>
    <t>69f7ab8608b5328f106b42e5</t>
  </si>
  <si>
    <t>9daaca90887e5144c35daeff</t>
  </si>
  <si>
    <t>2bd08c0964ef4a95295db843</t>
  </si>
  <si>
    <t>34f0542a538cee9f3624d897</t>
  </si>
  <si>
    <t>847a7fbd4425fd2fbc4b3edf</t>
  </si>
  <si>
    <t>22428154baf95870f1d83fdc</t>
  </si>
  <si>
    <t>18e89f083fdbce3da0a82a4a</t>
  </si>
  <si>
    <t>0e97f66cf4208c1a57d1fb17</t>
  </si>
  <si>
    <t>a90f7cd68b662c87d9fc2d5e</t>
  </si>
  <si>
    <t>2086639384041f3a9b519140</t>
  </si>
  <si>
    <t>ea9d6dc517c77ff8bffd596b</t>
  </si>
  <si>
    <t>9362189c5d784741c9b0f8e7</t>
  </si>
  <si>
    <t>ffb510bd3f847f4ede255fbb</t>
  </si>
  <si>
    <t>7d3e4ead63a869bae978027e</t>
  </si>
  <si>
    <t>5dc404d1c214abd2d45b2a0a</t>
  </si>
  <si>
    <t>64335f6d4c1a7514377be77d</t>
  </si>
  <si>
    <t>b81801f02a73feb1db7f5e83</t>
  </si>
  <si>
    <t>b5d6fe84ee7c6a703891112d</t>
  </si>
  <si>
    <t>ec43b2789c9cc266a8e0d1f6</t>
  </si>
  <si>
    <t>d5c8073e3ceefbfbb547eee3</t>
  </si>
  <si>
    <t>66379c5752189c150954b4f0</t>
  </si>
  <si>
    <t>6a3f9046cfdbf4eefca3ca69</t>
  </si>
  <si>
    <t>b549a72c938d767ed504bd83</t>
  </si>
  <si>
    <t>f48e503ebd3908838c1f2ae6</t>
  </si>
  <si>
    <t>e58ba64bfa5280630bfcfa97</t>
  </si>
  <si>
    <t>70b821bc1c7dd846a8be343c</t>
  </si>
  <si>
    <t>d84d7edc4a4896c4a8722328</t>
  </si>
  <si>
    <t>6d592a69209ef3356e656c44</t>
  </si>
  <si>
    <t>ca9b2ef10b512905af6be620</t>
  </si>
  <si>
    <t>bbf16146922556095f53b5ea</t>
  </si>
  <si>
    <t>86e80098f5a3e7dbd635838d</t>
  </si>
  <si>
    <t>dad46c20f9f7d834e522fdd1</t>
  </si>
  <si>
    <t>e2dcb036931bf4b2aa030036</t>
  </si>
  <si>
    <t>aa7a25411bc0f9f93dcc40df</t>
  </si>
  <si>
    <t>e192181121fe58a8bf94aecf</t>
  </si>
  <si>
    <t>5aa715bbe2b178ad0c9e4b08</t>
  </si>
  <si>
    <t>43b5b5a9a1615eba48ab8b66</t>
  </si>
  <si>
    <t>dc91e3fe1b190fd8cf2584c9</t>
  </si>
  <si>
    <t>1014341bbcd2fd5775631f78</t>
  </si>
  <si>
    <t>7f2e9d302a6ed1770db9f7cf</t>
  </si>
  <si>
    <t>73f4074e5e09e52e0e03598f</t>
  </si>
  <si>
    <t>0460eacc73398bb95f0518e2</t>
  </si>
  <si>
    <t>936cdcce007bce08a72112b7</t>
  </si>
  <si>
    <t>8334a4cc7db8ed5c0071fe95</t>
  </si>
  <si>
    <t>bbc675f7edfa0425c78c15ea</t>
  </si>
  <si>
    <t>7436750d73f2e56b4f29e98f</t>
  </si>
  <si>
    <t>cf81103f31f74edfe0453de8</t>
  </si>
  <si>
    <t>620e467297aed5c47e22735a</t>
  </si>
  <si>
    <t>41037a3f8625082544979179</t>
  </si>
  <si>
    <t>6a2db40e5f210a31b2f7119e</t>
  </si>
  <si>
    <t>0083ef74db679d22463a1afe</t>
  </si>
  <si>
    <t>0906b6a88fb1eb0d7bfb6bb5</t>
  </si>
  <si>
    <t>f82adf71d17c261b41a5231a</t>
  </si>
  <si>
    <t>bdda694c42c52ba4803d482f</t>
  </si>
  <si>
    <t>f69aa18a64d8b8494fd9fe3f</t>
  </si>
  <si>
    <t>3146f3ec9b237fa0944cec7b</t>
  </si>
  <si>
    <t>d5239537894ce7f2a9cb5a49</t>
  </si>
  <si>
    <t>bc28e66374356a4fcf9b62d7</t>
  </si>
  <si>
    <t>3697e556be961a16a621f3e5</t>
  </si>
  <si>
    <t>bb6f66493fbafa76d70b0a34</t>
  </si>
  <si>
    <t>e78a4111d943044a9a32ed80</t>
  </si>
  <si>
    <t>044e2daf937c0d8373f2e914</t>
  </si>
  <si>
    <t>77668d4325802de9d63609a9</t>
  </si>
  <si>
    <t>a85ba83751915d8d5d1a0e09</t>
  </si>
  <si>
    <t>429460d5f5c5381e945cf449</t>
  </si>
  <si>
    <t>a53dc5c58f7384729ba37a21</t>
  </si>
  <si>
    <t>a4dba76865fbd14aa19c0286</t>
  </si>
  <si>
    <t>7573c18a79e5e3ee0610d7cc</t>
  </si>
  <si>
    <t>f13f72c1cb469db92b25c2fb</t>
  </si>
  <si>
    <t>45dd7eee4488e88d71d46783</t>
  </si>
  <si>
    <t>dd4fd04b9fd80818bd543f9d</t>
  </si>
  <si>
    <t>500a3c5953f89b431184fead</t>
  </si>
  <si>
    <t>d2e737461b916ba78030c76f</t>
  </si>
  <si>
    <t>e1e69b5a90431b8a44265487</t>
  </si>
  <si>
    <t>49cc8164d94a2afe8b750af4</t>
  </si>
  <si>
    <t>e9b054016b281140d2566d88</t>
  </si>
  <si>
    <t>32161228e9c502d2c21beaa3</t>
  </si>
  <si>
    <t>9017accdd4fe3229fc45280b</t>
  </si>
  <si>
    <t>17fed4a312a9b773f64861d3</t>
  </si>
  <si>
    <t>8632f5681d04d9c934675409</t>
  </si>
  <si>
    <t>1414ec3cdd3f6ab772fc7584</t>
  </si>
  <si>
    <t>937708417ef2642b7d05abad</t>
  </si>
  <si>
    <t>14331a3db021936067b15890</t>
  </si>
  <si>
    <t>0a9e4dd0eec86037a36fe769</t>
  </si>
  <si>
    <t>e5168779de76d99010e37c7c</t>
  </si>
  <si>
    <t>ce509ce153f452ff8a997538</t>
  </si>
  <si>
    <t>66d8ce8e6aad18a4963275fc</t>
  </si>
  <si>
    <t>8398e3b96d1311c7264f6603</t>
  </si>
  <si>
    <t>e9081115ab418ef1031326c3</t>
  </si>
  <si>
    <t>5c8240a1ebf6138f81dac715</t>
  </si>
  <si>
    <t>18cb1adb2078fef29a613a96</t>
  </si>
  <si>
    <t>4167fdc804227ed43224a32c</t>
  </si>
  <si>
    <t>b5d0ae257748ea92c47d8fc2</t>
  </si>
  <si>
    <t>1d17f0ff708e6f0b93a990ec</t>
  </si>
  <si>
    <t>764f506bb2aa1ac4de918a71</t>
  </si>
  <si>
    <t>7a861f1e3af4dbbf55b2c301</t>
  </si>
  <si>
    <t>1562a23a312478d7a05a33dd</t>
  </si>
  <si>
    <t>0a040fd24e23a77f0c58495c</t>
  </si>
  <si>
    <t>7f0f5931fe148f6187ebf512</t>
  </si>
  <si>
    <t>9fcdcb2be94744d00e734a3a</t>
  </si>
  <si>
    <t>f181f74e96a93820a23bc0a0</t>
  </si>
  <si>
    <t>5193b43c32a2bfb3aac6b2af</t>
  </si>
  <si>
    <t>6cc7718e834ba47a429d6874</t>
  </si>
  <si>
    <t>b8d06f4ce0d6e71ba0fddc26</t>
  </si>
  <si>
    <t>30a30e4ab286fd822c68ab5a</t>
  </si>
  <si>
    <t>f99bdff027d28ceca0caacd1</t>
  </si>
  <si>
    <t>f46f5e911c6c595efb5b7ab5</t>
  </si>
  <si>
    <t>a7f0c831d82505044f370b1a</t>
  </si>
  <si>
    <t>17069e9f4ba45c93738b109a</t>
  </si>
  <si>
    <t>a33329c9ed11ee8b87aad6b4</t>
  </si>
  <si>
    <t>925b457b5df270a68b84753b</t>
  </si>
  <si>
    <t>d206aafc71e8aec2afc3f8ee</t>
  </si>
  <si>
    <t>f60d9f0751a14efe41be383b</t>
  </si>
  <si>
    <t>13adc7946bd4e6e3e4416e52</t>
  </si>
  <si>
    <t>230cdc90e6c825d391d5025d</t>
  </si>
  <si>
    <t>e98cb170e4383546988c6829</t>
  </si>
  <si>
    <t>5bc46671989de2534553ae49</t>
  </si>
  <si>
    <t>3b98c8e46cf8477a1968244f</t>
  </si>
  <si>
    <t>f9f5fa4ad495197a5c9b492c</t>
  </si>
  <si>
    <t>0bd42f8ee9d36dae4cf35886</t>
  </si>
  <si>
    <t>567ca46ac91cc53e3b479547</t>
  </si>
  <si>
    <t>f0ebddf2bd5aac661e4945ce</t>
  </si>
  <si>
    <t>eee841bc785b1824b6419a73</t>
  </si>
  <si>
    <t>004776514ad269b380581066</t>
  </si>
  <si>
    <t>bd3edc7854cffd6b6debfb98</t>
  </si>
  <si>
    <t>0b42bbe66e438fa81a2ff77a</t>
  </si>
  <si>
    <t>a33bfa6cf99e26bd9c49f8d8</t>
  </si>
  <si>
    <t>262b5b0bb408d7cf53073832</t>
  </si>
  <si>
    <t>5844c83fecdf7e09b188c2f0</t>
  </si>
  <si>
    <t>9cc3c05f0e81b8f6454b80ea</t>
  </si>
  <si>
    <t>07c46b493733d74c4f384b79</t>
  </si>
  <si>
    <t>932ce2fe93b8e1ec0e7bbc8f</t>
  </si>
  <si>
    <t>f4da2c8dd901cca9cdd51025</t>
  </si>
  <si>
    <t>84eb4861db0816bc8722f379</t>
  </si>
  <si>
    <t>d0dc69570223bce949a4c17e</t>
  </si>
  <si>
    <t>3580dcbd0a6d7d6d3546dad6</t>
  </si>
  <si>
    <t>f123231ff18912a3dfd7cae7</t>
  </si>
  <si>
    <t>78a7eac41dd672cd1863e3b4</t>
  </si>
  <si>
    <t>97def72de478566ad58020a3</t>
  </si>
  <si>
    <t>e3e2e3080cc309d34014e8fd</t>
  </si>
  <si>
    <t>71be583d473084bc0608d066</t>
  </si>
  <si>
    <t>ac6a4c672dfbe20f5bafbd89</t>
  </si>
  <si>
    <t>f4fc081a112f5ee1b3a09e70</t>
  </si>
  <si>
    <t>d8add8f5e0aa562a63c894d7</t>
  </si>
  <si>
    <t>88ab887e18e38d0b8315286e</t>
  </si>
  <si>
    <t>07c8af84608e6c9206ad6961</t>
  </si>
  <si>
    <t>2b352d996677e67156391e25</t>
  </si>
  <si>
    <t>ced624c6debaa01c732e9f60</t>
  </si>
  <si>
    <t>ef92f63b46f27ccd2151a21c</t>
  </si>
  <si>
    <t>f4022026c279a9b77a894ee2</t>
  </si>
  <si>
    <t>e2e2218086e6ef5377c01b68</t>
  </si>
  <si>
    <t>ee98e745afca6de4550fe570</t>
  </si>
  <si>
    <t>bd1fda425d792fb0de7b4499</t>
  </si>
  <si>
    <t>86b2d3ad1dacb372734f810e</t>
  </si>
  <si>
    <t>98abd5139cc3ea136faf7c8c</t>
  </si>
  <si>
    <t>4582ec985de48290c5f1f5e1</t>
  </si>
  <si>
    <t>312a6b2a57dc6947f95213a5</t>
  </si>
  <si>
    <t>86a47522586da2884181f128</t>
  </si>
  <si>
    <t>b41edc115f6b439caf392941</t>
  </si>
  <si>
    <t>fac682b61b813044a3e3ad01</t>
  </si>
  <si>
    <t>63f4e57fb2cc22659e80d6fc</t>
  </si>
  <si>
    <t>4310c7a552b20afd46f930d9</t>
  </si>
  <si>
    <t>4f18341de355d2cf57a03983</t>
  </si>
  <si>
    <t>a418dbb6d04e505c133c6c1c</t>
  </si>
  <si>
    <t>afce1d7c5576dc49c80bdabf</t>
  </si>
  <si>
    <t>5ec12159380f4d1a85e8b0ef</t>
  </si>
  <si>
    <t>78d10967c36cbf346bd58f63</t>
  </si>
  <si>
    <t>f995364cc33c431b3c93db45</t>
  </si>
  <si>
    <t>99b31d0b5d5ab75a2653b1a1</t>
  </si>
  <si>
    <t>bef4759bfc25c7d44a8112af</t>
  </si>
  <si>
    <t>c038742e427830aef3ac1c17</t>
  </si>
  <si>
    <t>e96a7f5424558193663ef6f4</t>
  </si>
  <si>
    <t>1af243eb63d893b1251f44dd</t>
  </si>
  <si>
    <t>a083fd17c5e7c9d33540b922</t>
  </si>
  <si>
    <t>549024cda1c093c9f8bc2ea3</t>
  </si>
  <si>
    <t>164cf5fb9a759f2e4be67b6e</t>
  </si>
  <si>
    <t>784b1db005d39c2f57666efb</t>
  </si>
  <si>
    <t>a2f06081983f748fcd74652d</t>
  </si>
  <si>
    <t>66e4f010db2febff23b4a4f5</t>
  </si>
  <si>
    <t>9702cf3039b86f97c003e20c</t>
  </si>
  <si>
    <t>48de5d43e88caea594ccd27c</t>
  </si>
  <si>
    <t>6732c28a236aa1ccc0cb2c86</t>
  </si>
  <si>
    <t>8a1d1f70adbdeb233ed3ec3a</t>
  </si>
  <si>
    <t>c775d4f60fea55d5511da4d4</t>
  </si>
  <si>
    <t>1f4109e1a4b47a9b11c2c019</t>
  </si>
  <si>
    <t>31ef69bed8e54b5e1fb245aa</t>
  </si>
  <si>
    <t>2868ac4225657a13f6149e6e</t>
  </si>
  <si>
    <t>cf6f0a3cc030024f4e9ad06d</t>
  </si>
  <si>
    <t>0a1cdd0d5c3c8b973ab1a98c</t>
  </si>
  <si>
    <t>898d1eb301c92ab6603e0b81</t>
  </si>
  <si>
    <t>9fdf7d85fc65849cda3afda7</t>
  </si>
  <si>
    <t>f5ee97750fd4e04eafa9d1d7</t>
  </si>
  <si>
    <t>2e992370de3eed4ec1271589</t>
  </si>
  <si>
    <t>e2bbe9221780d01a265e2ef4</t>
  </si>
  <si>
    <t>b65a2a140ad5fc6e3e26b6e3</t>
  </si>
  <si>
    <t>7a1cb1f751cd36bdb6412ba2</t>
  </si>
  <si>
    <t>1381c0399ebbf19db3a11820</t>
  </si>
  <si>
    <t>479b2c9c12602551bbd0212a</t>
  </si>
  <si>
    <t>d463fae95232d30e0f78f93f</t>
  </si>
  <si>
    <t>d0df2748d371d98d76408d66</t>
  </si>
  <si>
    <t>fa736ec3f2f066cba4328908</t>
  </si>
  <si>
    <t>37fc4ce5dfff7faba6bebf8c</t>
  </si>
  <si>
    <t>f336d60e41c8bfee91d58728</t>
  </si>
  <si>
    <t>65e1a61d984712e76829c821</t>
  </si>
  <si>
    <t>65eaf65f8dccb8e49a93b753</t>
  </si>
  <si>
    <t>c357cc3d2f4b45ca3e1250d2</t>
  </si>
  <si>
    <t>4b75f2b374e8674e8b55eceb</t>
  </si>
  <si>
    <t>9c20784acde0823e9479be2f</t>
  </si>
  <si>
    <t>0f2aa0d9fdcfe894caa8fddc</t>
  </si>
  <si>
    <t>23374ef76774d4f95f022473</t>
  </si>
  <si>
    <t>4224e69acf9fb071d4cab498</t>
  </si>
  <si>
    <t>a41d05f2ae3e022c16088bd0</t>
  </si>
  <si>
    <t>9b30c679d7da9169580773a1</t>
  </si>
  <si>
    <t>2795cdb2f4d568a782dcfc3f</t>
  </si>
  <si>
    <t>5399af7ea98c97b5906efe1d</t>
  </si>
  <si>
    <t>5e93ed2a9b36625c4450b5bd</t>
  </si>
  <si>
    <t>d04d42ff91707e3957b4a29c</t>
  </si>
  <si>
    <t>f32ea78bc5ea15d700d3c118</t>
  </si>
  <si>
    <t>8ce2d6e505ad1da079f34a8d</t>
  </si>
  <si>
    <t>014799b9ef7d5244fb6640ff</t>
  </si>
  <si>
    <t>f50a72cfa82f3742189b7fc0</t>
  </si>
  <si>
    <t>8876b38f90f5571639b7d879</t>
  </si>
  <si>
    <t>239a2dd25f604c730136c720</t>
  </si>
  <si>
    <t>db297b6ab332cbbba338e7a0</t>
  </si>
  <si>
    <t>5aaed76349fc95f6c12ced7b</t>
  </si>
  <si>
    <t>10c94f25ce3f7532bf4f3152</t>
  </si>
  <si>
    <t>d0ac1f63c75987c92038bd30</t>
  </si>
  <si>
    <t>db5ea791b33be91840a6d045</t>
  </si>
  <si>
    <t>8627562772d9d63bac507fcd</t>
  </si>
  <si>
    <t>0d8b0ca08838d1dac052d51c</t>
  </si>
  <si>
    <t>c54a573c9aef013dfa2abeff</t>
  </si>
  <si>
    <t>087b564ba475edbea431d4e4</t>
  </si>
  <si>
    <t>2d3236cf646f19a25932676a</t>
  </si>
  <si>
    <t>68b547621c25c7418cfdf5dc</t>
  </si>
  <si>
    <t>e9c905ff64c7e2f8c21b0a9c</t>
  </si>
  <si>
    <t>464039bbcabc650d659f6683</t>
  </si>
  <si>
    <t>93c24fa31fa780d28ecbc318</t>
  </si>
  <si>
    <t>a73206cd21136b209f25c7cc</t>
  </si>
  <si>
    <t>852a11f12646f0a1121824c2</t>
  </si>
  <si>
    <t>61953f4c9bac7cac5ddda5d9</t>
  </si>
  <si>
    <t>5a5377f2d087b7bb183783bb</t>
  </si>
  <si>
    <t>0a85c354c48921e0ca202d15</t>
  </si>
  <si>
    <t>12f9d50fad58e4e40a187d98</t>
  </si>
  <si>
    <t>28f905e91295a47d106a3214</t>
  </si>
  <si>
    <t>1fd7e9b1e717578f751c21c7</t>
  </si>
  <si>
    <t>e8bdc4a088a6b99a538a6f0a</t>
  </si>
  <si>
    <t>45b894a8b028be29ed137f1e</t>
  </si>
  <si>
    <t>f5c866d489889ab2f124799c</t>
  </si>
  <si>
    <t>ecd0b4bfd66fe04c278dd4ae</t>
  </si>
  <si>
    <t>9a61bfe6ba2b8364a92e5a97</t>
  </si>
  <si>
    <t>1f39ea319382fb0e41ead713</t>
  </si>
  <si>
    <t>d61700c4ecc128290bc42d3f</t>
  </si>
  <si>
    <t>d87cbdc4896e0e0160999520</t>
  </si>
  <si>
    <t>d1281c9f037ea5c4fa683b84</t>
  </si>
  <si>
    <t>310e768d2e8836432f8b3e97</t>
  </si>
  <si>
    <t>c5498cdddd7856e99d21f52b</t>
  </si>
  <si>
    <t>d3169d4a467cb7eac41849ff</t>
  </si>
  <si>
    <t>2eeb4b0d7afa57b63778b69f</t>
  </si>
  <si>
    <t>7b3621124731bcd2e543562c</t>
  </si>
  <si>
    <t>5703b4ab6e77d88f751bc6e7</t>
  </si>
  <si>
    <t>2c567face144ca714454abf2</t>
  </si>
  <si>
    <t>fd19e1b2e61f5efde879f6dd</t>
  </si>
  <si>
    <t>ab03c034e2a420f395ca094a</t>
  </si>
  <si>
    <t>ee3c0c7fe3fe73ad0449870c</t>
  </si>
  <si>
    <t>e59afca092e0ddaf60c9419c</t>
  </si>
  <si>
    <t>419398139a3aa2ca2be3f941</t>
  </si>
  <si>
    <t>54c33befb89cc873771c3be6</t>
  </si>
  <si>
    <t>cb29bd3ae3d5da88c99d3db5</t>
  </si>
  <si>
    <t>24258361a4ba8f772a83ba7c</t>
  </si>
  <si>
    <t>539c12d2fe8cbf950b75a0fd</t>
  </si>
  <si>
    <t>7b81996f3abd287b50adf8da</t>
  </si>
  <si>
    <t>dd178fd542fc716e32b4136a</t>
  </si>
  <si>
    <t>7c6319c04025c4ed6aa3f051</t>
  </si>
  <si>
    <t>98e04fd660ca1276d1510a72</t>
  </si>
  <si>
    <t>4a8eaccbde5a4a6747818d29</t>
  </si>
  <si>
    <t>9f6ae3eaafbdfd8d5c0e64c8</t>
  </si>
  <si>
    <t>5929c81cfde8ae068a8b822c</t>
  </si>
  <si>
    <t>b94ea2b8b847a47140d04008</t>
  </si>
  <si>
    <t>ac1b644a8d2ec042ca91f89c</t>
  </si>
  <si>
    <t>8df9256029f526ca313202b7</t>
  </si>
  <si>
    <t>e029511780468f4cfbd10d3e</t>
  </si>
  <si>
    <t>0878fd8b66aeb22f6af2d7af</t>
  </si>
  <si>
    <t>76258b7b7e8778cd60d3435a</t>
  </si>
  <si>
    <t>d64a2ad3297e2fad8ce66197</t>
  </si>
  <si>
    <t>8af6bb75c85a2789156b3696</t>
  </si>
  <si>
    <t>40db880aba8951909e6e4ef6</t>
  </si>
  <si>
    <t>c9e20cadac540faa59d9aa3f</t>
  </si>
  <si>
    <t>7d5459e48101349c75d43aec</t>
  </si>
  <si>
    <t>fb0664d59b6333ae1861f343</t>
  </si>
  <si>
    <t>d309cdb5688ff7bdbb682d17</t>
  </si>
  <si>
    <t>d17ba799e68d7775f2104b3a</t>
  </si>
  <si>
    <t>2baa6afba131b74487c94d74</t>
  </si>
  <si>
    <t>0b7c8732558fc04f4fc51ec1</t>
  </si>
  <si>
    <t>0d8cda2859d9903f6202af54</t>
  </si>
  <si>
    <t>de6010c57fe78d975be38c2b</t>
  </si>
  <si>
    <t>b1dea7d384760535b770311a</t>
  </si>
  <si>
    <t>9e90e02c8ed3ad137e4c3abc</t>
  </si>
  <si>
    <t>b59711a5971a3b482db4d9f7</t>
  </si>
  <si>
    <t>2c37a1280b18e095b43e19f5</t>
  </si>
  <si>
    <t>c3b8bbc492a7d7bdd63da22f</t>
  </si>
  <si>
    <t>42aaf6521fdf1dc9bc50f88e</t>
  </si>
  <si>
    <t>3c268e9119b8027f78f91954</t>
  </si>
  <si>
    <t>c8d5a0e9614dcf96a500206f</t>
  </si>
  <si>
    <t>6c778557da9b5d99f90b1238</t>
  </si>
  <si>
    <t>d8e981acf77bb46a9dbd3109</t>
  </si>
  <si>
    <t>b940ba03ea60d4cdc5d2d429</t>
  </si>
  <si>
    <t>4fab4e66ead1948498d2a4dd</t>
  </si>
  <si>
    <t>a5620899d410af623a3ff4a9</t>
  </si>
  <si>
    <t>f45e3be8500d7bd91cc8855a</t>
  </si>
  <si>
    <t>4b82eef445edeae7a55fd019</t>
  </si>
  <si>
    <t>0d9f91cbcc9339146bf75bba</t>
  </si>
  <si>
    <t>b839e76df5d73e7d53691707</t>
  </si>
  <si>
    <t>7ac96f16bdc50ee7619f3548</t>
  </si>
  <si>
    <t>a102a0a268840439c2c8f4c6</t>
  </si>
  <si>
    <t>e1132006785632e4ec5deb02</t>
  </si>
  <si>
    <t>a041ed3fc0b60fc4ce3cf847</t>
  </si>
  <si>
    <t>84b758716f47bb0f4e4a2bed</t>
  </si>
  <si>
    <t>84394774ab45e0c8b733bed2</t>
  </si>
  <si>
    <t>2c1c91f2bb4d9dae38a44360</t>
  </si>
  <si>
    <t>8ba9304ea7b8d2b071bb0699</t>
  </si>
  <si>
    <t>9a76cc7c650230c670e703e7</t>
  </si>
  <si>
    <t>9b0833992397c6e50b54715f</t>
  </si>
  <si>
    <t>6f192e6a537c1509521e1e8a</t>
  </si>
  <si>
    <t>d1668e2d35a939ed126a3f8e</t>
  </si>
  <si>
    <t>a17807447696896bb61ef8ab</t>
  </si>
  <si>
    <t>7f2e3f2eb5abf86b56897250</t>
  </si>
  <si>
    <t>af230af0c73a5f2b72787c1b</t>
  </si>
  <si>
    <t>3cd5562115870363ed5d7558</t>
  </si>
  <si>
    <t>cb9d8fe7c18dba6827836403</t>
  </si>
  <si>
    <t>742fd57dd463c1b5cb79f63e</t>
  </si>
  <si>
    <t>0d30768d188b6bb53d599ea1</t>
  </si>
  <si>
    <t>c455b8a15dbfff94c2909f37</t>
  </si>
  <si>
    <t>8541eec88f0dd8229b4fb041</t>
  </si>
  <si>
    <t>54aad3aa4a166d2d50df48cb</t>
  </si>
  <si>
    <t>eb9a59d4e85a3f124e866f47</t>
  </si>
  <si>
    <t>d65946f9c27e417e6bc60057</t>
  </si>
  <si>
    <t>dfbb0ed74ed85bd186f40ccc</t>
  </si>
  <si>
    <t>84b05da6a859ff5384f37ee7</t>
  </si>
  <si>
    <t>e2da7c1bb33be76b86b9a07a</t>
  </si>
  <si>
    <t>456243bb3fab3e74df21b5a0</t>
  </si>
  <si>
    <t>a947c2ea296f1da3d10b0a06</t>
  </si>
  <si>
    <t>ce44699aeddaeb77f23c9b9c</t>
  </si>
  <si>
    <t>3cd3537b5f9475657060cae8</t>
  </si>
  <si>
    <t>4520ceed2e5fe3458850a805</t>
  </si>
  <si>
    <t>00dea98fbfbfeae74c513bb6</t>
  </si>
  <si>
    <t>16da41b1128c039ff8f83919</t>
  </si>
  <si>
    <t>111d509185303ed970d710c7</t>
  </si>
  <si>
    <t>83ad1ce7ef6d70842ec986f2</t>
  </si>
  <si>
    <t>f5e7ab7c2edf566fa22501b9</t>
  </si>
  <si>
    <t>2e1f3fb2323fa16150f8bc88</t>
  </si>
  <si>
    <t>f8bf37a8f81a310e299385a5</t>
  </si>
  <si>
    <t>7b71229680a50bc26677a427</t>
  </si>
  <si>
    <t>1f7daef9ba898c4d8ac1c81b</t>
  </si>
  <si>
    <t>856559e93205dd1561d8ada3</t>
  </si>
  <si>
    <t>6d534e4baa1740d7839664eb</t>
  </si>
  <si>
    <t>9ea78159ad117bd9c0b04291</t>
  </si>
  <si>
    <t>38faca2d6e338d328428f986</t>
  </si>
  <si>
    <t>fcc6c3c10bb52776accaf06f</t>
  </si>
  <si>
    <t>9120f0e5a6f505a2553bfd58</t>
  </si>
  <si>
    <t>583a8d8c5d7fa63125f62155</t>
  </si>
  <si>
    <t>3d04304c8644c81114c36f98</t>
  </si>
  <si>
    <t>21fcb5c7e497f0580b820379</t>
  </si>
  <si>
    <t>6542b39cc8d2d13dc828772d</t>
  </si>
  <si>
    <t>091f6342ad934f4e7f84045d</t>
  </si>
  <si>
    <t>fe8305e287f6a8e7899c9459</t>
  </si>
  <si>
    <t>d4492ffc4aaa4ca9c4dd2357</t>
  </si>
  <si>
    <t>319b9accf9980ef2ef81099b</t>
  </si>
  <si>
    <t>fa84c07cc90e2a2058b57c9e</t>
  </si>
  <si>
    <t>c4749eb8f59cca469236df01</t>
  </si>
  <si>
    <t>c2ffdd10fe424afa1b09f31d</t>
  </si>
  <si>
    <t>f221dd5d745def063eeb7258</t>
  </si>
  <si>
    <t>29e7796eabea247af4e8a0f7</t>
  </si>
  <si>
    <t>c858f0f3f5594e7bb0f3b6a4</t>
  </si>
  <si>
    <t>88ae3f4a8ef76675c66e925f</t>
  </si>
  <si>
    <t>27e0810a702796d97878c34c</t>
  </si>
  <si>
    <t>7450139ad1b39b2a380472fa</t>
  </si>
  <si>
    <t>35ae7661d8191507cf9e7cdf</t>
  </si>
  <si>
    <t>93b8ea95ca1c1ff3881d91d2</t>
  </si>
  <si>
    <t>8e4709859d50a75dd08b03e5</t>
  </si>
  <si>
    <t>7026113e0cd7b2d17f8a3459</t>
  </si>
  <si>
    <t>9af956dd8d83bc715592b97a</t>
  </si>
  <si>
    <t>df10ecb67d79e645f77a90a6</t>
  </si>
  <si>
    <t>14feeb619f409386e6eaeda5</t>
  </si>
  <si>
    <t>1a6b9a6d92ec5e905ac97cce</t>
  </si>
  <si>
    <t>057585ba19d6144408d4e2da</t>
  </si>
  <si>
    <t>72699647b590d11ed9b2f2e8</t>
  </si>
  <si>
    <t>cbc99d6202cd3a31e1c14a16</t>
  </si>
  <si>
    <t>ce1d63bc4411a615b816a76c</t>
  </si>
  <si>
    <t>04f0fd25e2456759753bd2bc</t>
  </si>
  <si>
    <t>8c0154eb5be437746213aec8</t>
  </si>
  <si>
    <t>8f0b6d6dd914911c7e90d302</t>
  </si>
  <si>
    <t>95aebb36dc0b4ea86db49492</t>
  </si>
  <si>
    <t>f900f7a9c5e2ea51689e8992</t>
  </si>
  <si>
    <t>14a55e5887af840860b41ddf</t>
  </si>
  <si>
    <t>c3b357d17afd631df02dc39a</t>
  </si>
  <si>
    <t>a15aced0fffc97e219f99545</t>
  </si>
  <si>
    <t>70ebbf6a402f0f707b893979</t>
  </si>
  <si>
    <t>aefb3cb6ad2de9ffa90b9534</t>
  </si>
  <si>
    <t>b2809471a0164e3d41b8fa60</t>
  </si>
  <si>
    <t>6d11001f164d81734a82ec1d</t>
  </si>
  <si>
    <t>ad71acd782a4fce4d9af04be</t>
  </si>
  <si>
    <t>ca86f53a857c23b15eef428a</t>
  </si>
  <si>
    <t>e8fc9a1fd4b39f946b914398</t>
  </si>
  <si>
    <t>8697b1d337145af0ef8e4619</t>
  </si>
  <si>
    <t>9a08127164a0bb61cefb3680</t>
  </si>
  <si>
    <t>e08e1f260e5c3231c49e5a96</t>
  </si>
  <si>
    <t>b96502e30fecdfae7796f1d6</t>
  </si>
  <si>
    <t>a0b178016cd26a1d2072e7fc</t>
  </si>
  <si>
    <t>5e3d7da3cfe55ad1fe609579</t>
  </si>
  <si>
    <t>30f77637dd52e728efaddd6d</t>
  </si>
  <si>
    <t>cec8daf847f52cb2845a9f58</t>
  </si>
  <si>
    <t>ab7559b75b340275587e50b7</t>
  </si>
  <si>
    <t>a392f7f9ace844d712ab2b4a</t>
  </si>
  <si>
    <t>dd21c6799a32ce6ef27f5281</t>
  </si>
  <si>
    <t>275ec6bd936600c7eceac599</t>
  </si>
  <si>
    <t>0e3f82238c54e85ca4229977</t>
  </si>
  <si>
    <t>d22d5776b6305308c9e774d7</t>
  </si>
  <si>
    <t>94d3fe901550dd4ba77ffbaf</t>
  </si>
  <si>
    <t>63717ed97f95e32b2ca321f3</t>
  </si>
  <si>
    <t>a7df0496d6ce217fadfad10d</t>
  </si>
  <si>
    <t>d3609eabe59175fcb4441ac2</t>
  </si>
  <si>
    <t>8af2e264b801b3e155e52be8</t>
  </si>
  <si>
    <t>76e4ebad138d50c690f0aec1</t>
  </si>
  <si>
    <t>0c8b133effcdbcd49d52add5</t>
  </si>
  <si>
    <t>5e8b2528c1c0a5c12a476919</t>
  </si>
  <si>
    <t>38d6842c2807d54f386bdb5c</t>
  </si>
  <si>
    <t>ca7d715827b39c417e5b75ad</t>
  </si>
  <si>
    <t>b219848e66fb065d4d2441bc</t>
  </si>
  <si>
    <t>a04d3f4eb8810a346fd29ab5</t>
  </si>
  <si>
    <t>0b06da0ceff947975cf8951e</t>
  </si>
  <si>
    <t>3f35c44229ba13940d8a705d</t>
  </si>
  <si>
    <t>8bdebb8914fbcaad625b1764</t>
  </si>
  <si>
    <t>f4635193372f669612744011</t>
  </si>
  <si>
    <t>611a369172eb6e3e2e4bdbfb</t>
  </si>
  <si>
    <t>6689af92cae5d7c9c3e2f215</t>
  </si>
  <si>
    <t>e382002b0685aabb01891743</t>
  </si>
  <si>
    <t>edbb6dd10f8c9e7596368225</t>
  </si>
  <si>
    <t>89b0592a715c9e135967f947</t>
  </si>
  <si>
    <t>5c6e6dae74e39d33621c7119</t>
  </si>
  <si>
    <t>0e1c100d8e57de8296363d6f</t>
  </si>
  <si>
    <t>e2e639b53456889ab5350ba0</t>
  </si>
  <si>
    <t>93acd9176ff299221e0d2152</t>
  </si>
  <si>
    <t>cb482d76b3b4904c595f2dc1</t>
  </si>
  <si>
    <t>a0e15809e0a284fde27b16ee</t>
  </si>
  <si>
    <t>9a958690c3947f5a8f05cc80</t>
  </si>
  <si>
    <t>889bd77c8271961a6e4925ea</t>
  </si>
  <si>
    <t>dc082fe46a714afd43b9dc19</t>
  </si>
  <si>
    <t>99f8eedcdc31cc0ff6fda7a6</t>
  </si>
  <si>
    <t>dfa744f733abef97d82dbb32</t>
  </si>
  <si>
    <t>d50b80d68eb3b928e4bb4317</t>
  </si>
  <si>
    <t>a58acad50184e66794d8d704</t>
  </si>
  <si>
    <t>8b083d7ac086f52fd2942a82</t>
  </si>
  <si>
    <t>301ce25214ddb4b5144373ef</t>
  </si>
  <si>
    <t>874e2c6f3e9f90db80d243d0</t>
  </si>
  <si>
    <t>249667af8d0835c9830e2b37</t>
  </si>
  <si>
    <t>75d3c9e0da9a24f4849f2078</t>
  </si>
  <si>
    <t>9e45b127ea0303f973bac9d1</t>
  </si>
  <si>
    <t>daa0be53e7a1d7ff76f32955</t>
  </si>
  <si>
    <t>bf7463534babd284da6ca671</t>
  </si>
  <si>
    <t>0283890ab76b10547b27e634</t>
  </si>
  <si>
    <t>5fd213a5236154ae5206c372</t>
  </si>
  <si>
    <t>fb14ddcaa459b49a3b30eb3a</t>
  </si>
  <si>
    <t>4cb5e4aa83c476a5b71d77ce</t>
  </si>
  <si>
    <t>f54d358d26af89636906f686</t>
  </si>
  <si>
    <t>e3b7dc4e8990f3cd436bf738</t>
  </si>
  <si>
    <t>cf7741583fc5315ba70b70f1</t>
  </si>
  <si>
    <t>36a0a1f0432c954604825b6e</t>
  </si>
  <si>
    <t>9836bf9b64f27104c7863b79</t>
  </si>
  <si>
    <t>b676ed2d0af6807cc2b28ac8</t>
  </si>
  <si>
    <t>430112bf4fa9324f0149a879</t>
  </si>
  <si>
    <t>7d503f126b5863fa0626d4bb</t>
  </si>
  <si>
    <t>6a112af84d5a81f3d16dfc32</t>
  </si>
  <si>
    <t>d029158b36963961fdcc3974</t>
  </si>
  <si>
    <t>c2071e85fbffa3d2c2168319</t>
  </si>
  <si>
    <t>60a04215bee81d26f20cf0c3</t>
  </si>
  <si>
    <t>6d4a961e099de1939adc6496</t>
  </si>
  <si>
    <t>2383b8bc2cd3d307caba34ba</t>
  </si>
  <si>
    <t>d9357452fcd193b6c5284bc8</t>
  </si>
  <si>
    <t>d1a6132098a4bd640321c7d3</t>
  </si>
  <si>
    <t>6edd2530070918074c8e7d07</t>
  </si>
  <si>
    <t>1cfe7df5431f3dc6a9289551</t>
  </si>
  <si>
    <t>c617d1f15d294f0b0aea8ed8</t>
  </si>
  <si>
    <t>45969f25857aa7263927b400</t>
  </si>
  <si>
    <t>cdacddfdb6ce41a3eb752496</t>
  </si>
  <si>
    <t>f21d2c0802e3858d493c1984</t>
  </si>
  <si>
    <t>e4082fa99f92fc7a89092fff</t>
  </si>
  <si>
    <t>05402dd344c77623fa053ffa</t>
  </si>
  <si>
    <t>c5f7f0323f554a7419f78359</t>
  </si>
  <si>
    <t>0922cc27581d9058e55a2239</t>
  </si>
  <si>
    <t>4dcaaac494053749f30875fa</t>
  </si>
  <si>
    <t>506763d35b04358fb0e967ff</t>
  </si>
  <si>
    <t>8c40078231bf7af2f3a06457</t>
  </si>
  <si>
    <t>53e14e867f8b02c6043ae02a</t>
  </si>
  <si>
    <t>f788ac4a8b2a6dc11c458c90</t>
  </si>
  <si>
    <t>093c849ad2bea8292c4d15f9</t>
  </si>
  <si>
    <t>71a8b68f38fccf71a229df76</t>
  </si>
  <si>
    <t>ebacfa0a8e569ab603cccd11</t>
  </si>
  <si>
    <t>c963faee3ac527dfab08f61c</t>
  </si>
  <si>
    <t>ce3deac5963eeb96826c14f1</t>
  </si>
  <si>
    <t>8a9e6d0839f9fabad2fc3214</t>
  </si>
  <si>
    <t>d3e119e8fa4d96abaa8c43c2</t>
  </si>
  <si>
    <t>25b893f6073bd66258a9cf03</t>
  </si>
  <si>
    <t>0d70ceba3aea278cb4a2082a</t>
  </si>
  <si>
    <t>07f9017eb4b8c169eb9de536</t>
  </si>
  <si>
    <t>7cad62cfb4fc3ad9acb09f1f</t>
  </si>
  <si>
    <t>4ecf579a5d5e70d3b4314ef7</t>
  </si>
  <si>
    <t>cd77cb445eb0f72df89b9fb7</t>
  </si>
  <si>
    <t>65766c8572b629744f00b45c</t>
  </si>
  <si>
    <t>453202a234f5b370ae9e586f</t>
  </si>
  <si>
    <t>4e1b5798dcbed1842f260b17</t>
  </si>
  <si>
    <t>f1cb3c0b97ae1c6819fb86e0</t>
  </si>
  <si>
    <t>24a89527a6744456750baf54</t>
  </si>
  <si>
    <t>6cc9d912370da36c38ac2cbc</t>
  </si>
  <si>
    <t>10563c278e7ce8eb2066d398</t>
  </si>
  <si>
    <t>a1b0b8d18cd78b7cd555dd55</t>
  </si>
  <si>
    <t>077659c14c3cebbe192f8247</t>
  </si>
  <si>
    <t>c372834e8e7a4279f861aa4c</t>
  </si>
  <si>
    <t>29daf0d5008fa9e3f0f30132</t>
  </si>
  <si>
    <t>08e1ad8d1f0be0287a395ef6</t>
  </si>
  <si>
    <t>19c07fc2b01a0edec4784e64</t>
  </si>
  <si>
    <t>c2b5216a8050ea0fe4008f59</t>
  </si>
  <si>
    <t>29cc054742b256e6fbc6da1c</t>
  </si>
  <si>
    <t>755a3e09dba04bb6ba6c9851</t>
  </si>
  <si>
    <t>c98157c582392cb895071f28</t>
  </si>
  <si>
    <t>84f47e531a916b7f7dc1f1b3</t>
  </si>
  <si>
    <t>231688922448e4d64622120e</t>
  </si>
  <si>
    <t>9c7c68df14c238ce0b497dd2</t>
  </si>
  <si>
    <t>d5e29042106130114cf3694c</t>
  </si>
  <si>
    <t>e89fbcbd4d3414e30c30fc29</t>
  </si>
  <si>
    <t>b20d6ca58e91ae70b6e0a1a5</t>
  </si>
  <si>
    <t>5c372bd1e01f3243256e27ca</t>
  </si>
  <si>
    <t>1242d7e61857ba8ad285b6f4</t>
  </si>
  <si>
    <t>ae513b65e06b69e1ff2ad8ec</t>
  </si>
  <si>
    <t>bb26b45df6a70b6414958912</t>
  </si>
  <si>
    <t>9425283b41165156aacfd43b</t>
  </si>
  <si>
    <t>c57d333e383039db0fcd2620</t>
  </si>
  <si>
    <t>86e98ed0bd2565b661b81ef4</t>
  </si>
  <si>
    <t>59b271bf9e2d29ed35352f5e</t>
  </si>
  <si>
    <t>a4c324b1353d2f7ea3ae9727</t>
  </si>
  <si>
    <t>193ff8d291a9f163a4f3301b</t>
  </si>
  <si>
    <t>8ee4a7cef562d388b8444c29</t>
  </si>
  <si>
    <t>53bdf5c3cd800459acca551c</t>
  </si>
  <si>
    <t>35ef99962cd5984ca87bd326</t>
  </si>
  <si>
    <t>dc33d5ffcd2aa2b7d56d2ad3</t>
  </si>
  <si>
    <t>05c47739fa4c4f00285a2c48</t>
  </si>
  <si>
    <t>a51d415712d8d6c8add7009b</t>
  </si>
  <si>
    <t>71493c81121558b8ba18c1c8</t>
  </si>
  <si>
    <t>853a14b680761098d4bf6136</t>
  </si>
  <si>
    <t>c9d5c08973c493f3acdef892</t>
  </si>
  <si>
    <t>7dcbeb0aef2e2cac0d73315a</t>
  </si>
  <si>
    <t>ae5a4da0000f79f12142e2a7</t>
  </si>
  <si>
    <t>1f6050fd5261a2d21d5a178e</t>
  </si>
  <si>
    <t>e3f39c6e4a41fbdc4bc30e0f</t>
  </si>
  <si>
    <t>9d157878dbb41c14b52a956f</t>
  </si>
  <si>
    <t>e1fdbdecc84b991f582a2e00</t>
  </si>
  <si>
    <t>3a26efe201689493724ba464</t>
  </si>
  <si>
    <t>24f22d76b86498d5c3563288</t>
  </si>
  <si>
    <t>fda25a0b6b9f62f92e3ea6b8</t>
  </si>
  <si>
    <t>678ba0c80536dd27e385b31f</t>
  </si>
  <si>
    <t>ba0d0663943a118228fd12bf</t>
  </si>
  <si>
    <t>81ba4b47e9222c15c4102992</t>
  </si>
  <si>
    <t>d9ec26c1c3e1811e38f070b2</t>
  </si>
  <si>
    <t>aa850af0c6203104e6ed02fa</t>
  </si>
  <si>
    <t>c697ec00214cad882d5e9812</t>
  </si>
  <si>
    <t>4b193d78ea6e3740bf37b36a</t>
  </si>
  <si>
    <t>08c61259a756e617d976e8b8</t>
  </si>
  <si>
    <t>c1c1dc8df6996a94ef3c7d33</t>
  </si>
  <si>
    <t>bd4526ea5b404df442892788</t>
  </si>
  <si>
    <t>1062419f9cf94418ba88b6b8</t>
  </si>
  <si>
    <t>1102f91444b8e1abb636f1bc</t>
  </si>
  <si>
    <t>b96b4bf38bdbd61d4dd0bde5</t>
  </si>
  <si>
    <t>45ee2db87e9ca0a1a9faf050</t>
  </si>
  <si>
    <t>556cb23459a9007127b3ad46</t>
  </si>
  <si>
    <t>a613b18945052b4576595c4c</t>
  </si>
  <si>
    <t>bdac560af3e155db33d13d57</t>
  </si>
  <si>
    <t>fedc2418db2353b7c97a260d</t>
  </si>
  <si>
    <t>4565bcc95c54bf0c8d376eb0</t>
  </si>
  <si>
    <t>5fc559104e0ba1112ce00f5d</t>
  </si>
  <si>
    <t>74fdeb4c56b29662f13aa8ca</t>
  </si>
  <si>
    <t>fbaf74ce4c2c6e88950d3fdb</t>
  </si>
  <si>
    <t>5de0f045039122af0052c544</t>
  </si>
  <si>
    <t>e18337bbdfb106a3f1739960</t>
  </si>
  <si>
    <t>e1b9ae3e0ce3da16f18e1079</t>
  </si>
  <si>
    <t>a57435d71ccc5f032baee302</t>
  </si>
  <si>
    <t>fc5e8e45dd0a338ab5835428</t>
  </si>
  <si>
    <t>918bec54bd7587daafff66e9</t>
  </si>
  <si>
    <t>86137b9624049333f7e0315a</t>
  </si>
  <si>
    <t>0fca6767d8f442da1f8bc6d2</t>
  </si>
  <si>
    <t>3ea5478270517f299b20bd06</t>
  </si>
  <si>
    <t>dfff73eccd591bb26453eec5</t>
  </si>
  <si>
    <t>b5a62d480bc544f891fd8521</t>
  </si>
  <si>
    <t>af067a8546e1177eefe24916</t>
  </si>
  <si>
    <t>d6f9abcb58befa3d05373a72</t>
  </si>
  <si>
    <t>ec2f16aabd36fd9ee2203276</t>
  </si>
  <si>
    <t>dcafab7adc7b763bb934496b</t>
  </si>
  <si>
    <t>ede43dcb1715b959ba34a37d</t>
  </si>
  <si>
    <t>40dd67aeb6e9979211c9345d</t>
  </si>
  <si>
    <t>31f630c44db4be5360a57640</t>
  </si>
  <si>
    <t>ee8651631861c1b94283a953</t>
  </si>
  <si>
    <t>b7d245742eef110adc91b5fa</t>
  </si>
  <si>
    <t>ffc49242bb0edf3e22076501</t>
  </si>
  <si>
    <t>5c5963c17bafef1a1bfd5e03</t>
  </si>
  <si>
    <t>6c589b7e6a3cfad34e98bd87</t>
  </si>
  <si>
    <t>71ab3644da08b8cb0a0b34b3</t>
  </si>
  <si>
    <t>aa668782ae5d0c16e57193fe</t>
  </si>
  <si>
    <t>46673c69814a0b3f25818dee</t>
  </si>
  <si>
    <t>b2a417a8d2440f9124fd2ee8</t>
  </si>
  <si>
    <t>3e0ccd899ad73579898fe73c</t>
  </si>
  <si>
    <t>e6f2c7d7317fd433e26878e4</t>
  </si>
  <si>
    <t>2d91b3a8c62b890fd246183c</t>
  </si>
  <si>
    <t>fa653848d69ce620a41a73ac</t>
  </si>
  <si>
    <t>3b6c94e3e3684eac73b3e7f6</t>
  </si>
  <si>
    <t>a6a07d35b3834bc6f81beb6d</t>
  </si>
  <si>
    <t>a39617b7adfeb6ae7d5ee5f0</t>
  </si>
  <si>
    <t>95e5e774dac6f0159e8afc0d</t>
  </si>
  <si>
    <t>995362e3fea8e54538ac135c</t>
  </si>
  <si>
    <t>1ae6fd60628e7d186a5e0174</t>
  </si>
  <si>
    <t>082293a465231208059c5d53</t>
  </si>
  <si>
    <t>99e9c4f8fd7fb7929da10a20</t>
  </si>
  <si>
    <t>c412ab869616d6576cbb8309</t>
  </si>
  <si>
    <t>b17840ce59c9d9619b46534d</t>
  </si>
  <si>
    <t>a14f071d8e5c338d9ebed23c</t>
  </si>
  <si>
    <t>a3d03a25f84f4d50d2a308b0</t>
  </si>
  <si>
    <t>33379968a83c8a90c23e77dc</t>
  </si>
  <si>
    <t>ecc36a3a4610829ee3f88993</t>
  </si>
  <si>
    <t>f4eca80958b7a22922b0efa1</t>
  </si>
  <si>
    <t>3b4ce006ef95420847da20b9</t>
  </si>
  <si>
    <t>f8fad48343ee5134dbae918f</t>
  </si>
  <si>
    <t>56ff1f7e81fda0c8491c354d</t>
  </si>
  <si>
    <t>444f102b4d54503044154ff5</t>
  </si>
  <si>
    <t>e0eae2174807cc7ada38c726</t>
  </si>
  <si>
    <t>1d35c364daa0f021ef263c60</t>
  </si>
  <si>
    <t>8c47395a28f8177923d7b75b</t>
  </si>
  <si>
    <t>98c98982020ba42198aeb45d</t>
  </si>
  <si>
    <t>ff424474d2d10a2c2a1c1892</t>
  </si>
  <si>
    <t>971a322e9087b67650689ea0</t>
  </si>
  <si>
    <t>45a7517c4d29f5bc7787dedf</t>
  </si>
  <si>
    <t>74a51274abc8358d628ecfe4</t>
  </si>
  <si>
    <t>4c25d939eb3ec218403dc4ce</t>
  </si>
  <si>
    <t>55597a7b8637f24198415ed8</t>
  </si>
  <si>
    <t>eb7173223a27076d16b87f33</t>
  </si>
  <si>
    <t>709d17b62bc95253601f243c</t>
  </si>
  <si>
    <t>fdcf0e439ae8b2ff5730680d</t>
  </si>
  <si>
    <t>2524e62e917e8a1aec5c9c26</t>
  </si>
  <si>
    <t>ba601c13d20602c988d57246</t>
  </si>
  <si>
    <t>397a7d1cfb809e34797f2bb4</t>
  </si>
  <si>
    <t>b54d3ce25f3f03cf3fa0127f</t>
  </si>
  <si>
    <t>d51bcf03d649839ca803c357</t>
  </si>
  <si>
    <t>e9fac47a0f02f27abc96d568</t>
  </si>
  <si>
    <t>a52bd93aa6b0d965914f1101</t>
  </si>
  <si>
    <t>0e64230b70f4a227b444115e</t>
  </si>
  <si>
    <t>ba2118c330e19baf4f3ecf94</t>
  </si>
  <si>
    <t>7c5c0f2d9a0e355069fe1c64</t>
  </si>
  <si>
    <t>e781547cf6f8cb4ec0742b5c</t>
  </si>
  <si>
    <t>8caab74ced535ec5e75acdfd</t>
  </si>
  <si>
    <t>d128186867f91603af4fa481</t>
  </si>
  <si>
    <t>f8fb6d1b0dafc28920393dab</t>
  </si>
  <si>
    <t>33b92225cef255b0e4b4edf9</t>
  </si>
  <si>
    <t>7eb78d4dea434674a230caa6</t>
  </si>
  <si>
    <t>833bd3c8ef9d4da2f304a94a</t>
  </si>
  <si>
    <t>331f0957d55d7f03df7fdc4b</t>
  </si>
  <si>
    <t>cee124f4b9031f59c4fbef47</t>
  </si>
  <si>
    <t>8a9663cb622a55f2a1a8e3b4</t>
  </si>
  <si>
    <t>a21923caba05da05449d60f6</t>
  </si>
  <si>
    <t>63cff4b5ebb2b6528ad34cd6</t>
  </si>
  <si>
    <t>b2e7fd7bcd93309664cd225e</t>
  </si>
  <si>
    <t>9d6be7123f2c6e610971374e</t>
  </si>
  <si>
    <t>3676e34e4824101f3fd9aa2c</t>
  </si>
  <si>
    <t>f849ad486e84a82190675b89</t>
  </si>
  <si>
    <t>2fb8b2990751692b8ef1ab6e</t>
  </si>
  <si>
    <t>5155f70c7f8978e487e71479</t>
  </si>
  <si>
    <t>480041bbef3a540df2a36ea2</t>
  </si>
  <si>
    <t>4ca66e564ed478d06c471357</t>
  </si>
  <si>
    <t>454e4126257189bcce9b681b</t>
  </si>
  <si>
    <t>dfe8e2542755d41d920e28b8</t>
  </si>
  <si>
    <t>5115b0da9c95559dcee9e58d</t>
  </si>
  <si>
    <t>8a0053376ffdc75d0bdde77a</t>
  </si>
  <si>
    <t>5688288ee38f1a69894ac77a</t>
  </si>
  <si>
    <t>1fe514ada76363511cc79105</t>
  </si>
  <si>
    <t>885a312d9a5bfa8a8db5279a</t>
  </si>
  <si>
    <t>689aafdc12fd1610c2393a6c</t>
  </si>
  <si>
    <t>30091c32a5046d563597bbf4</t>
  </si>
  <si>
    <t>2e58c9b6fbe9c57c83bc0aed</t>
  </si>
  <si>
    <t>3f7c5d8304fc650bf97247ee</t>
  </si>
  <si>
    <t>6d0680692396c07afc1a260c</t>
  </si>
  <si>
    <t>9e07dd563b6ff4572f5d9031</t>
  </si>
  <si>
    <t>1278c9fd86258bcb435e7127</t>
  </si>
  <si>
    <t>acf0f98cd8f8c8ce06f30ab9</t>
  </si>
  <si>
    <t>cfc61dd41ee5f5dcb76bacfc</t>
  </si>
  <si>
    <t>2f171883b97d9c02b90f93a9</t>
  </si>
  <si>
    <t>46aa67b5e0abe39dae442d76</t>
  </si>
  <si>
    <t>50cb49d65d04a5d166f96e3c</t>
  </si>
  <si>
    <t>06c1673c4a7444e7aa80abb7</t>
  </si>
  <si>
    <t>53881f29c7a6bef0ab537466</t>
  </si>
  <si>
    <t>2b028932adc74c961170a4ce</t>
  </si>
  <si>
    <t>f3a1bbe01d265470a2d7332a</t>
  </si>
  <si>
    <t>b42d5b5b38686929eadd56d9</t>
  </si>
  <si>
    <t>bafc63f23f097c24d36c76fd</t>
  </si>
  <si>
    <t>f164514211012e3a1686b148</t>
  </si>
  <si>
    <t>82b90288bffe8c1c0b5a1259</t>
  </si>
  <si>
    <t>2fe64bad1bc8a43fedfe0700</t>
  </si>
  <si>
    <t>da5b958667b31f4f9a1d84a9</t>
  </si>
  <si>
    <t>b3bc9a04a3ebc1b911326735</t>
  </si>
  <si>
    <t>9ff3acb07666d53f00d1f1db</t>
  </si>
  <si>
    <t>13a44ce5066ce00846b59ae3</t>
  </si>
  <si>
    <t>bb45c98dbab56e5abe20ac0d</t>
  </si>
  <si>
    <t>f88bade1cb7ee0fa643f31ad</t>
  </si>
  <si>
    <t>e9ab6916a79b4d5182d33bf5</t>
  </si>
  <si>
    <t>144162ecfcba71bf09048dae</t>
  </si>
  <si>
    <t>19466034c2ce19c24a179fe6</t>
  </si>
  <si>
    <t>3787f6da3e961c0e10d30e6d</t>
  </si>
  <si>
    <t>908330b0d2651093c0bb6719</t>
  </si>
  <si>
    <t>66b7baef9c6c3c7ad24636e1</t>
  </si>
  <si>
    <t>69cb0f3d422c2c78373c2e0c</t>
  </si>
  <si>
    <t>fede7e1a7a6f23338af6f40e</t>
  </si>
  <si>
    <t>7447156f2967391975d335f0</t>
  </si>
  <si>
    <t>08451af5a81fd6a63c4012cd</t>
  </si>
  <si>
    <t>e9a0dff7ae48bd3fa2ecfcfc</t>
  </si>
  <si>
    <t>cc97f62e2fb9d3e31ef1c00f</t>
  </si>
  <si>
    <t>ed40f198ace8a4405cce7a1a</t>
  </si>
  <si>
    <t>bf17b59bf2ac2d06894bd786</t>
  </si>
  <si>
    <t>7f9bdd2157f6c3d488c77ddf</t>
  </si>
  <si>
    <t>9350225547486ad75c0b5ab3</t>
  </si>
  <si>
    <t>d1166776fca47427c77fa8e1</t>
  </si>
  <si>
    <t>f719b387fac4f688b57dc646</t>
  </si>
  <si>
    <t>6ce8991a39ec7b9883f85000</t>
  </si>
  <si>
    <t>353743db4334fee80ac08d0b</t>
  </si>
  <si>
    <t>372a3934e8179422b5cf5729</t>
  </si>
  <si>
    <t>81516aa72c98ded9223db098</t>
  </si>
  <si>
    <t>9e80db4c35139bbb18775644</t>
  </si>
  <si>
    <t>12ed2c22a923c840ef616a3c</t>
  </si>
  <si>
    <t>73578b4214e2eca83b1e70ac</t>
  </si>
  <si>
    <t>961baf163a07179bceba67a2</t>
  </si>
  <si>
    <t>76b41682fa6953a3b20d3f27</t>
  </si>
  <si>
    <t>cceb25e83ecf22252aa92d2e</t>
  </si>
  <si>
    <t>210ff5d4404ee8578a5ecf9f</t>
  </si>
  <si>
    <t>398274b1c46fd88151420c6e</t>
  </si>
  <si>
    <t>5b328b80dd844db2e946302b</t>
  </si>
  <si>
    <t>4195fdfe50e42e9981fa2f4f</t>
  </si>
  <si>
    <t>2d4031f171f965d7dbce0ef6</t>
  </si>
  <si>
    <t>cf6092df1f22a7c4b8ff9d50</t>
  </si>
  <si>
    <t>c197faa8bdbd51c075a6d3bc</t>
  </si>
  <si>
    <t>1985a2a5c3b2b0c7eca22afe</t>
  </si>
  <si>
    <t>92a1a8b617b6d2c3669167a6</t>
  </si>
  <si>
    <t>2a330fdcebb247d6a6fdea23</t>
  </si>
  <si>
    <t>c3dd975d0aed59a65a784e47</t>
  </si>
  <si>
    <t>608a2339d558a6cea9478756</t>
  </si>
  <si>
    <t>229a7640d41a8b8d6d2f8f83</t>
  </si>
  <si>
    <t>e3950ce025371da2b4ad9db6</t>
  </si>
  <si>
    <t>71235a69058912dec1d355a0</t>
  </si>
  <si>
    <t>ddccad3e5a4eaf791ce3a7c9</t>
  </si>
  <si>
    <t>776d7d1326576f07762ab3c7</t>
  </si>
  <si>
    <t>1b88c06bb3c1bc2bb39d1b86</t>
  </si>
  <si>
    <t>aaa67089a753d255215c15be</t>
  </si>
  <si>
    <t>d6d5717a4b7e2edaef162b6a</t>
  </si>
  <si>
    <t>0ba20e953e8e76add161cd6c</t>
  </si>
  <si>
    <t>13c39860029403ea94b5439a</t>
  </si>
  <si>
    <t>d5436eeef04e1a8e51a38912</t>
  </si>
  <si>
    <t>21f00ad1214253dd5bb97817</t>
  </si>
  <si>
    <t>5a3119efc021fd0f102ab958</t>
  </si>
  <si>
    <t>a7cc7d2ceedf4d69664dc734</t>
  </si>
  <si>
    <t>4e78cffaea2008f3919ba0ae</t>
  </si>
  <si>
    <t>452e0518f7164287e47e6354</t>
  </si>
  <si>
    <t>74286242739391c4eaecefbe</t>
  </si>
  <si>
    <t>6752fcf8f1af18d61124e32c</t>
  </si>
  <si>
    <t>a7e40088cf53acfc65f4b3f5</t>
  </si>
  <si>
    <t>61b9307a25be3119effbd0d2</t>
  </si>
  <si>
    <t>3061729865dd2d68858600b1</t>
  </si>
  <si>
    <t>ad38d5660b6f1eef23b76039</t>
  </si>
  <si>
    <t>1d493f3954b15e84c41afc82</t>
  </si>
  <si>
    <t>16f60cac352cc0d668d226d0</t>
  </si>
  <si>
    <t>accf7bdeeff29ec7a209c509</t>
  </si>
  <si>
    <t>a694b9ab05641a6325764e63</t>
  </si>
  <si>
    <t>bdeddd3f84cb0ffdd1fc27bd</t>
  </si>
  <si>
    <t>de9ab30042562789601833f6</t>
  </si>
  <si>
    <t>1a95522f43288e32addff2ba</t>
  </si>
  <si>
    <t>3cc722d5c764ac261611c2b0</t>
  </si>
  <si>
    <t>aba85a8a7ea2def1fdd18587</t>
  </si>
  <si>
    <t>b272c1025cf5c1e1df47042c</t>
  </si>
  <si>
    <t>a56d3b5bc13c9849cf676750</t>
  </si>
  <si>
    <t>942c934c0d41ab822d60c795</t>
  </si>
  <si>
    <t>b0fe09d086490092f1690fc2</t>
  </si>
  <si>
    <t>7abc8a11d3d6c905de3f567e</t>
  </si>
  <si>
    <t>16716773b2a43df0332622bb</t>
  </si>
  <si>
    <t>98fdd3fc6c9447d0f05eb1c0</t>
  </si>
  <si>
    <t>a59f39373ee368259b441de6</t>
  </si>
  <si>
    <t>cb778195c5d61a7c4185424c</t>
  </si>
  <si>
    <t>c0277899d5f185cc78fc4a79</t>
  </si>
  <si>
    <t>44effc9574c74ea4ad98ede4</t>
  </si>
  <si>
    <t>e2d00e4fd93a02ea81895355</t>
  </si>
  <si>
    <t>ab405cd390c0681c3c67836e</t>
  </si>
  <si>
    <t>86db204f7ef6e0e0e6687246</t>
  </si>
  <si>
    <t>97b791fd94b2339ba115a75a</t>
  </si>
  <si>
    <t>3897d9b5fe3a0cfaed7c18a6</t>
  </si>
  <si>
    <t>ce206b82f2de3793156baadd</t>
  </si>
  <si>
    <t>2c924b9d45667f7168bae6ee</t>
  </si>
  <si>
    <t>358eb586d9649d20dca9bfcd</t>
  </si>
  <si>
    <t>71b1fe15c5bffb750c99f648</t>
  </si>
  <si>
    <t>eca500b92ff96f10ccd45e54</t>
  </si>
  <si>
    <t>7b63445c5e1ce95bd12c31ee</t>
  </si>
  <si>
    <t>97d64459dfb368b1f6067ab2</t>
  </si>
  <si>
    <t>1b09874d5a3e4c9e0d544198</t>
  </si>
  <si>
    <t>b3b63d292523ce0a925b871c</t>
  </si>
  <si>
    <t>09759befd8899fc1e359935f</t>
  </si>
  <si>
    <t>62e0110b1c8dda16cc7da89c</t>
  </si>
  <si>
    <t>d98ba43504fb49a4f0bd9c05</t>
  </si>
  <si>
    <t>48815b454dfb64fe60e2cde4</t>
  </si>
  <si>
    <t>40a65310ce666e80a9611d4c</t>
  </si>
  <si>
    <t>a8c5674b5d110d99a1e097af</t>
  </si>
  <si>
    <t>ee9e7dcede0ffc20442b4407</t>
  </si>
  <si>
    <t>9e858250fcb7320b65bed9c7</t>
  </si>
  <si>
    <t>bc76b078832a3a81b6d637f8</t>
  </si>
  <si>
    <t>b06d3ee14ccf3d46fe2431fb</t>
  </si>
  <si>
    <t>faa37a79a1d72e4b8b0c80a6</t>
  </si>
  <si>
    <t>0821109831351eb2501e362b</t>
  </si>
  <si>
    <t>8d01d6561223272181235c69</t>
  </si>
  <si>
    <t>a0f1c94cd34fcba92f59a59a</t>
  </si>
  <si>
    <t>55118881731616058c929b1a</t>
  </si>
  <si>
    <t>819d2a7c3330480b7217577d</t>
  </si>
  <si>
    <t>e1967b56ab8ecd035bf39534</t>
  </si>
  <si>
    <t>08d0615cff29645ee70e20e9</t>
  </si>
  <si>
    <t>2e8af16a155fe18c8c6730a2</t>
  </si>
  <si>
    <t>882e8e77fa1a71288f6b61cf</t>
  </si>
  <si>
    <t>7930bb0822caea5f6451bfa6</t>
  </si>
  <si>
    <t>e5527bb25c85988e00da339d</t>
  </si>
  <si>
    <t>07bd45129563bd2fd974deeb</t>
  </si>
  <si>
    <t>83727953ecffc17bed632d94</t>
  </si>
  <si>
    <t>2e2d3f42f4f8369733b3bcb9</t>
  </si>
  <si>
    <t>894f346e0ad39c57fc0f369f</t>
  </si>
  <si>
    <t>d1fcd31555048d043cf084be</t>
  </si>
  <si>
    <t>8d48f73816b248d1166a09db</t>
  </si>
  <si>
    <t>32d5a20c542a8194a6aae965</t>
  </si>
  <si>
    <t>53870de54350a8cd7c13f014</t>
  </si>
  <si>
    <t>31cdb68dc6476128c4bb2f5c</t>
  </si>
  <si>
    <t>4be6d93d8ae1375156444f05</t>
  </si>
  <si>
    <t>33a7f6aebc3e2d480d287199</t>
  </si>
  <si>
    <t>76167f6ca3d2c404104b77fd</t>
  </si>
  <si>
    <t>9297c340db8a74e10dbba148</t>
  </si>
  <si>
    <t>ae3868ac8c44128b8a955829</t>
  </si>
  <si>
    <t>bcbd20cfc50e2f032b174b56</t>
  </si>
  <si>
    <t>c9c769e7ccc99016f61269d0</t>
  </si>
  <si>
    <t>7c07ba1982289ca3abcbece3</t>
  </si>
  <si>
    <t>806f9ab2a016e774689ce2b9</t>
  </si>
  <si>
    <t>4491bda913188aad3c66ef20</t>
  </si>
  <si>
    <t>b50b45bda0905a116f238c1d</t>
  </si>
  <si>
    <t>b3005057f48c1794b7974f4f</t>
  </si>
  <si>
    <t>e1e5b0bd721a67318a3848ed</t>
  </si>
  <si>
    <t>d96155b72c02bfa04f7ea98f</t>
  </si>
  <si>
    <t>99587dcb4237fe90acb15b5e</t>
  </si>
  <si>
    <t>452ae373210337b8008ea2a3</t>
  </si>
  <si>
    <t>09ae7df5577582ce7e7b0aa7</t>
  </si>
  <si>
    <t>24a4a43ae4c687bda1066227</t>
  </si>
  <si>
    <t>c509f2036a11b7132c633d2a</t>
  </si>
  <si>
    <t>bda914dbacd42b2b7c6c5179</t>
  </si>
  <si>
    <t>5a681060eeb2fc8f1b3261da</t>
  </si>
  <si>
    <t>016bb199b12846ccb0b03191</t>
  </si>
  <si>
    <t>b2183e5bca67574df7d5985b</t>
  </si>
  <si>
    <t>baae43ea29f7e419bbecf998</t>
  </si>
  <si>
    <t>ff1a7adf260e637bf316812f</t>
  </si>
  <si>
    <t>8e56b5dbc4cf628ac12e5bef</t>
  </si>
  <si>
    <t>c8941b8d7626f7b33628158f</t>
  </si>
  <si>
    <t>d504ed869ece1b1d6e724452</t>
  </si>
  <si>
    <t>1acb5576ccae1f0534f614df</t>
  </si>
  <si>
    <t>ff228869121d053ca7bbe431</t>
  </si>
  <si>
    <t>ee4dea05e93581750d613c59</t>
  </si>
  <si>
    <t>5d507cdfb7c233cf96dc6a83</t>
  </si>
  <si>
    <t>faae4324336f1211ce4c7809</t>
  </si>
  <si>
    <t>9a8e471c8f4488c3799483ba</t>
  </si>
  <si>
    <t>d040e15e50d655f4d19bff54</t>
  </si>
  <si>
    <t>efc7e89ddf3de559154d8e0c</t>
  </si>
  <si>
    <t>e91598736dbb7319952f0dfc</t>
  </si>
  <si>
    <t>4046ebeeb7ab85affcfe337c</t>
  </si>
  <si>
    <t>d12059af22bc7d6ff170430f</t>
  </si>
  <si>
    <t>99d39d72083d7485e8944a3e</t>
  </si>
  <si>
    <t>b9ab2dcd8d1855e4bdd540c4</t>
  </si>
  <si>
    <t>97106114a8d353ffebbd07b7</t>
  </si>
  <si>
    <t>d5c950db90c92be5fe753189</t>
  </si>
  <si>
    <t>119833a13f3f7df22d2b270a</t>
  </si>
  <si>
    <t>b2078743e33e1acc49c2d2ca</t>
  </si>
  <si>
    <t>fb9371f86ca6f4e62ae374c3</t>
  </si>
  <si>
    <t>6a39a747417143f0cd24f3bd</t>
  </si>
  <si>
    <t>7bc0c9e2760e4b1488522768</t>
  </si>
  <si>
    <t>3898683e5d24bab9eea24d30</t>
  </si>
  <si>
    <t>be0e466ca7d6942282c8626d</t>
  </si>
  <si>
    <t>2d65980024ded46854c25260</t>
  </si>
  <si>
    <t>87aa28825a5b8ffbac5f2e2f</t>
  </si>
  <si>
    <t>918b0d900ead8267aab4cdf7</t>
  </si>
  <si>
    <t>0c85506b301862fb58b467cb</t>
  </si>
  <si>
    <t>4bd031478b15017efd41b2bf</t>
  </si>
  <si>
    <t>48bee96c1f65b8e283d67483</t>
  </si>
  <si>
    <t>7618cb8d215425c931f47886</t>
  </si>
  <si>
    <t>a7a219e7cd18f3c4b83649e0</t>
  </si>
  <si>
    <t>9d3f5b59b9735da05588b3d5</t>
  </si>
  <si>
    <t>6ac5f5f52cfeed2f0ac9d018</t>
  </si>
  <si>
    <t>d885902c923752eab7b619e5</t>
  </si>
  <si>
    <t>b183e2562cc4816244ce0e1e</t>
  </si>
  <si>
    <t>88622b66e6c47cc62c3824c1</t>
  </si>
  <si>
    <t>01230eede2a4a74ec4ee5105</t>
  </si>
  <si>
    <t>060451a9e3e0416ff41d253d</t>
  </si>
  <si>
    <t>e2ecbfaacf11ed16fd71abcd</t>
  </si>
  <si>
    <t>450c4eff7e37a271fc24ce3b</t>
  </si>
  <si>
    <t>a70d331be751cdc3bd0aab29</t>
  </si>
  <si>
    <t>41ac76d4fa450fe0c377a0e5</t>
  </si>
  <si>
    <t>35b1cd8020e7efbb9ba5adde</t>
  </si>
  <si>
    <t>6714f846f2fa3527641ad96c</t>
  </si>
  <si>
    <t>4cd5338bcf246ebf263baa35</t>
  </si>
  <si>
    <t>0878a639ab8e6b6e69a3df41</t>
  </si>
  <si>
    <t>f4c118396d781c140d8c9b08</t>
  </si>
  <si>
    <t>27151512d4b592014137ac1f</t>
  </si>
  <si>
    <t>8e5123f5ef1da66571ccb600</t>
  </si>
  <si>
    <t>c491a13a87fa1ef595b35826</t>
  </si>
  <si>
    <t>52d6c4bcb442eebdab338116</t>
  </si>
  <si>
    <t>43059ceabe98412315566838</t>
  </si>
  <si>
    <t>93b7fc7c4f07a7f117e687a4</t>
  </si>
  <si>
    <t>09caddf25db3ac8e1a98565b</t>
  </si>
  <si>
    <t>63cc884a9c5c888de176461a</t>
  </si>
  <si>
    <t>069fb1f8d0f06ac2fee87314</t>
  </si>
  <si>
    <t>059aaea3859c4b9662ab4df8</t>
  </si>
  <si>
    <t>148b157ece514d99be0a7f93</t>
  </si>
  <si>
    <t>e28d8dac5c1c75d295a9eb3f</t>
  </si>
  <si>
    <t>a804849802cc0820d25f955b</t>
  </si>
  <si>
    <t>fc43df7f26644fa464ecb090</t>
  </si>
  <si>
    <t>608b26adceba64d9ebc5486d</t>
  </si>
  <si>
    <t>d255f73d4066fe559065266f</t>
  </si>
  <si>
    <t>c552cfa8e6b8c8be2c963ae8</t>
  </si>
  <si>
    <t>2a01945c2ce528c02b391c61</t>
  </si>
  <si>
    <t>dd7ee555ce0b2d58dbd8a9ea</t>
  </si>
  <si>
    <t>a732aefa7ea4715325e9e80e</t>
  </si>
  <si>
    <t>c6faa40acaccc1603c29df96</t>
  </si>
  <si>
    <t>fd8caba10cd4d1df27605358</t>
  </si>
  <si>
    <t>788c49c17df556bce0abf6ce</t>
  </si>
  <si>
    <t>2d0d803cdbeaec6e2626eebb</t>
  </si>
  <si>
    <t>0872074f7bd512dbd4609c85</t>
  </si>
  <si>
    <t>2bfa301ea435f929e6c0d1ba</t>
  </si>
  <si>
    <t>1d029020622a600aad4c2991</t>
  </si>
  <si>
    <t>8a100bd7f5da66664a2680e8</t>
  </si>
  <si>
    <t>495eeef459e80680720a0ec8</t>
  </si>
  <si>
    <t>df81d07cc6e8fb0a01c0f404</t>
  </si>
  <si>
    <t>e23ae41983b9f112f05bb703</t>
  </si>
  <si>
    <t>a2ba273b099221390bee92a9</t>
  </si>
  <si>
    <t>63dfd58a5c43cc7c0a468209</t>
  </si>
  <si>
    <t>27aa789e29e52ef8d78b9bf5</t>
  </si>
  <si>
    <t>fbd613ac06b6bf20d76822db</t>
  </si>
  <si>
    <t>2a805135d8030b614d9df9aa</t>
  </si>
  <si>
    <t>22c9b57a67cbef0920d09174</t>
  </si>
  <si>
    <t>fb76da6072bea5801e407990</t>
  </si>
  <si>
    <t>9050b1061469970ce28742a7</t>
  </si>
  <si>
    <t>96f5db1dd0f36d1087172fcf</t>
  </si>
  <si>
    <t>38cccc333e2c38bd608e1880</t>
  </si>
  <si>
    <t>efede59a47d17737f90f4bcb</t>
  </si>
  <si>
    <t>bca5301e6460eb859b7ef34a</t>
  </si>
  <si>
    <t>a23a13e43f3e08ab82c6ef82</t>
  </si>
  <si>
    <t>6e3cbc252c449fd4b758b97b</t>
  </si>
  <si>
    <t>6cc6b0672aaccb8909f3a751</t>
  </si>
  <si>
    <t>c60c2efec3c12959d86fe3c8</t>
  </si>
  <si>
    <t>d0e45d520227ef8a1f53ba28</t>
  </si>
  <si>
    <t>e45293f1e6ceb2fe79f6e0d5</t>
  </si>
  <si>
    <t>a3f969063f78dbd95e6ee795</t>
  </si>
  <si>
    <t>22ea31eadbd3a54216443137</t>
  </si>
  <si>
    <t>6490a1eff73727bf62458b0c</t>
  </si>
  <si>
    <t>49721aafec7123f6ff4d8010</t>
  </si>
  <si>
    <t>bce608b4629b6c8512ea2fde</t>
  </si>
  <si>
    <t>a7ba3ccc4831ae7e539f0cfa</t>
  </si>
  <si>
    <t>959b2293af0ee4f7c9fea7c0</t>
  </si>
  <si>
    <t>bbbf74a3abf9cd8718384a65</t>
  </si>
  <si>
    <t>0bcdef6d56052acd2afad93d</t>
  </si>
  <si>
    <t>1bb885a07f57936b919629b9</t>
  </si>
  <si>
    <t>8a222af682e2d7796643ccf7</t>
  </si>
  <si>
    <t>3370a48ec22302456c41ded9</t>
  </si>
  <si>
    <t>966e8fc9af08e76f8b276245</t>
  </si>
  <si>
    <t>0da2a849e0f83b17b006e50b</t>
  </si>
  <si>
    <t>f7101a05db93cbefd6a3b31f</t>
  </si>
  <si>
    <t>0d63e52a47fa884e36f10810</t>
  </si>
  <si>
    <t>77fa49bcb52539888d481ab1</t>
  </si>
  <si>
    <t>6f412fbb33519fdd31e741c4</t>
  </si>
  <si>
    <t>6615da422a3864d415b28fe9</t>
  </si>
  <si>
    <t>f258fdece395f0c4f4da6a96</t>
  </si>
  <si>
    <t>c54c645c340f59dd5f47bea4</t>
  </si>
  <si>
    <t>bdd287e9de82903f210878d6</t>
  </si>
  <si>
    <t>47e5ea8cb7f5ab6703803690</t>
  </si>
  <si>
    <t>e71c6f7437c633e2d9da643e</t>
  </si>
  <si>
    <t>783161faf2e3501c38c0aaaa</t>
  </si>
  <si>
    <t>5fc3de15eb0cd87be5ed2e6f</t>
  </si>
  <si>
    <t>4066155e224520530ce985eb</t>
  </si>
  <si>
    <t>7745863791b5cc6d49f84c8b</t>
  </si>
  <si>
    <t>aa7551be1b8d6278d38fbb00</t>
  </si>
  <si>
    <t>d654c9bbda61c4c0ee1ae2cc</t>
  </si>
  <si>
    <t>d224080523a2bf2e81698d15</t>
  </si>
  <si>
    <t>5f8d0a2ab1f9136de446528a</t>
  </si>
  <si>
    <t>405fec98d5a3c8981173311c</t>
  </si>
  <si>
    <t>2a9e77fd00aaaf773d130914</t>
  </si>
  <si>
    <t>279b76adc4bc9f8dd86759b1</t>
  </si>
  <si>
    <t>f815ec1a63e980717c9c3290</t>
  </si>
  <si>
    <t>a8fc825e34bd9bd56ec5331f</t>
  </si>
  <si>
    <t>248ed6abe6e528dedde951a3</t>
  </si>
  <si>
    <t>2bce6544d58b6970192a1838</t>
  </si>
  <si>
    <t>352a76b301243d22d1b31f79</t>
  </si>
  <si>
    <t>bb9991da696d6e1f13a32d0f</t>
  </si>
  <si>
    <t>8e88e6cc55ca769e472aadfe</t>
  </si>
  <si>
    <t>93375efb2e74f4913d21d94f</t>
  </si>
  <si>
    <t>17d7e6d321bb7394546e6b7b</t>
  </si>
  <si>
    <t>0f601f5ee798174ea9d52caf</t>
  </si>
  <si>
    <t>8ec8cac469f2448654312aaf</t>
  </si>
  <si>
    <t>affb62139f02e524692ebc5b</t>
  </si>
  <si>
    <t>c01199a4b2fbf0f6cbdf2a65</t>
  </si>
  <si>
    <t>4d1f49443787c874ba19f968</t>
  </si>
  <si>
    <t>0fc7d98f75bc1c0b782a328e</t>
  </si>
  <si>
    <t>fe8a78de9ba7b59a112e0046</t>
  </si>
  <si>
    <t>e471b2ef30c388893119a010</t>
  </si>
  <si>
    <t>9309d812688d0d2bdd33d830</t>
  </si>
  <si>
    <t>fdb192e57e3e48f70a492b87</t>
  </si>
  <si>
    <t>f59b9c03bcd4e0e06d23fb47</t>
  </si>
  <si>
    <t>4c11f4ebc622483532c24a06</t>
  </si>
  <si>
    <t>1f4b6eaf52fb940e666c1c93</t>
  </si>
  <si>
    <t>dc65f0bafddf39c6c4b2c9f2</t>
  </si>
  <si>
    <t>344823ba2777540ffa2a8fbc</t>
  </si>
  <si>
    <t>8cef9b18f20e9c5a32e7ccc9</t>
  </si>
  <si>
    <t>413d6e4fb772beff60f73e2b</t>
  </si>
  <si>
    <t>b81c26f2ea6b66c8315d1146</t>
  </si>
  <si>
    <t>c3786f81345d39fd8b353da3</t>
  </si>
  <si>
    <t>6c568d2287dcf12b2aacd388</t>
  </si>
  <si>
    <t>e6482f3b6184515453d16bf2</t>
  </si>
  <si>
    <t>32c7b848ef60432d98f415c5</t>
  </si>
  <si>
    <t>1689c3e3982382e27a4ae074</t>
  </si>
  <si>
    <t>3d0cc51b7a2392f3be3b1666</t>
  </si>
  <si>
    <t>1dbec7879e793ba9685741b4</t>
  </si>
  <si>
    <t>82ff2a63a863c089ea90bb5d</t>
  </si>
  <si>
    <t>3d9856c3ee0a4b5a833c69ab</t>
  </si>
  <si>
    <t>6f293451319bae38c71b8266</t>
  </si>
  <si>
    <t>c34d46d83e76f54d53cadcb2</t>
  </si>
  <si>
    <t>e08ed8c82d05dc3cad8cd2c1</t>
  </si>
  <si>
    <t>e21f2a8d9c641e45d442686a</t>
  </si>
  <si>
    <t>f1793973b462cdbffb1ad648</t>
  </si>
  <si>
    <t>e640424f3b7d1db403c36ba0</t>
  </si>
  <si>
    <t>658c0b009a09339a3f312145</t>
  </si>
  <si>
    <t>f01fa45466e2730f935a4128</t>
  </si>
  <si>
    <t>c2242a77d30c0abbed667ce4</t>
  </si>
  <si>
    <t>183d99d88d1e7d995180918c</t>
  </si>
  <si>
    <t>60dd7dc49139e7816dd8b143</t>
  </si>
  <si>
    <t>6d2ec752890a2f1c4094044d</t>
  </si>
  <si>
    <t>0e776964ba3733f3ac18a7a0</t>
  </si>
  <si>
    <t>8db285eda04ca37b86dc9724</t>
  </si>
  <si>
    <t>a7b14faa46e7b73ee4e95ee6</t>
  </si>
  <si>
    <t>010e676743f6afc01fd0838b</t>
  </si>
  <si>
    <t>987199d3a23c08ca887b301d</t>
  </si>
  <si>
    <t>4fd8643e1c43ce9a0c18a19e</t>
  </si>
  <si>
    <t>4623317e8c9044e314ccc4e8</t>
  </si>
  <si>
    <t>ef8430c4d15e5887b8103bc3</t>
  </si>
  <si>
    <t>cd6ecb0f77acd93cc1c9038e</t>
  </si>
  <si>
    <t>b0962bfdb6a2c79a0ca84e48</t>
  </si>
  <si>
    <t>7bf592c5c34bfe6a5df3dd40</t>
  </si>
  <si>
    <t>9337becb0628955b47e45b98</t>
  </si>
  <si>
    <t>9ed0bcdb62b2223d716d40d3</t>
  </si>
  <si>
    <t>4255eae670033d9c9e9a6e3c</t>
  </si>
  <si>
    <t>c5346c37454ac2b13b92240e</t>
  </si>
  <si>
    <t>94fd4bb5f41087921ca12b58</t>
  </si>
  <si>
    <t>ded674ba9c7b76cda404bac6</t>
  </si>
  <si>
    <t>ce25e9fd3bce9b75050aef5d</t>
  </si>
  <si>
    <t>dcf5b42ecb23800a458562e9</t>
  </si>
  <si>
    <t>0d53bfcecf0397ca27e5f78c</t>
  </si>
  <si>
    <t>f4ecb15ef992a677e8b4fee7</t>
  </si>
  <si>
    <t>46eeb8f186f86f7859274d4d</t>
  </si>
  <si>
    <t>9a53016fdce3d3b5c2baf3fa</t>
  </si>
  <si>
    <t>26be10d0ce8b763e9b457e76</t>
  </si>
  <si>
    <t>2e111ff939191cc6df2c59bd</t>
  </si>
  <si>
    <t>ddcce0b9776593e3ef3ce21b</t>
  </si>
  <si>
    <t>937c0b6350beb0f51e53ff8c</t>
  </si>
  <si>
    <t>93a1aefcc4ccafe4866bfc76</t>
  </si>
  <si>
    <t>70c0a72b31dbc1b97c102c13</t>
  </si>
  <si>
    <t>8aa9e1e89993aa49c5c3eced</t>
  </si>
  <si>
    <t>2a5ecebe40fc09b45d6ee5fc</t>
  </si>
  <si>
    <t>5f798656baebb094a3c83793</t>
  </si>
  <si>
    <t>596b6f435f76058493a16cd6</t>
  </si>
  <si>
    <t>1c510a71734e955f75187106</t>
  </si>
  <si>
    <t>07de14db9dcc2d4f9eac0dd2</t>
  </si>
  <si>
    <t>29503210dfd57bfef8f16802</t>
  </si>
  <si>
    <t>89575a90c7b9b960c8f4e052</t>
  </si>
  <si>
    <t>f984d34c8f27e3cdb7c2a44a</t>
  </si>
  <si>
    <t>90822d4e3a369948cdc4d998</t>
  </si>
  <si>
    <t>1be01d052c6a65c5ed286bf4</t>
  </si>
  <si>
    <t>b73d317e1e8ddc3d5d0743ef</t>
  </si>
  <si>
    <t>bcd302e3b5342ecd8cc056bd</t>
  </si>
  <si>
    <t>d5b950c5510c19ccb926e7c8</t>
  </si>
  <si>
    <t>1d55f4694f3e000ee3ce47b3</t>
  </si>
  <si>
    <t>cdc3e114698984145df842c7</t>
  </si>
  <si>
    <t>c0c820463dfec602a6118ed6</t>
  </si>
  <si>
    <t>6302d4fff078a118c3211794</t>
  </si>
  <si>
    <t>cdde8657b5a215915a04126d</t>
  </si>
  <si>
    <t>3b2fa7905fd8fcb3e11ebcf2</t>
  </si>
  <si>
    <t>59764968800501c68631aea3</t>
  </si>
  <si>
    <t>9eab02171cb5f15963670172</t>
  </si>
  <si>
    <t>61f84e5a07f37865c31d4a07</t>
  </si>
  <si>
    <t>1494f223c9d3ffba26e42738</t>
  </si>
  <si>
    <t>ba137cbd10757ad20e5991c4</t>
  </si>
  <si>
    <t>d2fb81a477ef3690cb11c93f</t>
  </si>
  <si>
    <t>ec4f7794cb756b995d5d207f</t>
  </si>
  <si>
    <t>ea4add08aa912717cd42f9f7</t>
  </si>
  <si>
    <t>8095589d5e1a55a76281e13b</t>
  </si>
  <si>
    <t>f5add08cb615eb18b3153bf2</t>
  </si>
  <si>
    <t>805a491334f865f06ff42329</t>
  </si>
  <si>
    <t>062d5544f5c96db90fa3a526</t>
  </si>
  <si>
    <t>332201e2583141f3a02dcca4</t>
  </si>
  <si>
    <t>4baf1bfced8e85013eca94b9</t>
  </si>
  <si>
    <t>8bc002e1f02beb4d83a6f6ae</t>
  </si>
  <si>
    <t>60b5b0aa0c1319557cd0cc85</t>
  </si>
  <si>
    <t>df4a1968046eed5326119599</t>
  </si>
  <si>
    <t>b044b9a587b2c6ca00447177</t>
  </si>
  <si>
    <t>005ab848b35907e42aa0f4f2</t>
  </si>
  <si>
    <t>140a0002732574ecc516e9a8</t>
  </si>
  <si>
    <t>bd850d1ccfc4b21a72f3ec44</t>
  </si>
  <si>
    <t>c6dc8c201ce38ff2ea49cd68</t>
  </si>
  <si>
    <t>572ae40f693551547e13a196</t>
  </si>
  <si>
    <t>b39d1b2637dd8e307c8ba13f</t>
  </si>
  <si>
    <t>2ad02d6d56b95ff3382b53b6</t>
  </si>
  <si>
    <t>5201393754f4a5f2a476ef0e</t>
  </si>
  <si>
    <t>72a66bc6d15390eb05a5c688</t>
  </si>
  <si>
    <t>1f1f3e47f3593e4b2824e628</t>
  </si>
  <si>
    <t>bb7e14611ea6b5e4abb5b89c</t>
  </si>
  <si>
    <t>b82f8abc8001cd6731c4ef45</t>
  </si>
  <si>
    <t>a739d80c3fb6b166a2c2182b</t>
  </si>
  <si>
    <t>36f85981124e858c157f83df</t>
  </si>
  <si>
    <t>3d6d51ca99f2747d6b92dd19</t>
  </si>
  <si>
    <t>092b7b5bafe25bf485de37a4</t>
  </si>
  <si>
    <t>f2e0163fa07f89820739dfcf</t>
  </si>
  <si>
    <t>ba47346e7a53412e78363ac4</t>
  </si>
  <si>
    <t>199a6f7df516a685f086dfa2</t>
  </si>
  <si>
    <t>81f6d6790aca5e9270c3d1a1</t>
  </si>
  <si>
    <t>74f099ca0d949c8042569d51</t>
  </si>
  <si>
    <t>4df3717406f9852284576caa</t>
  </si>
  <si>
    <t>5246f7d8023a4c178af6d10c</t>
  </si>
  <si>
    <t>69d9908e13bf7c8ac4c30531</t>
  </si>
  <si>
    <t>e336d9d892441c7ad886a98d</t>
  </si>
  <si>
    <t>0ffbcf7d58378c85b4103c7a</t>
  </si>
  <si>
    <t>3679e1844a35c0c87fffefeb</t>
  </si>
  <si>
    <t>722f262a44b2bb6fc05ec35a</t>
  </si>
  <si>
    <t>48c346042d9cb826a3714466</t>
  </si>
  <si>
    <t>bc4b7bbf5df92f476b6be103</t>
  </si>
  <si>
    <t>667685f89a61aa2ad5c9ac7d</t>
  </si>
  <si>
    <t>8be5fca8f4339712c6f3e29e</t>
  </si>
  <si>
    <t>f6d2d31af94a6a73912dd9f5</t>
  </si>
  <si>
    <t>0e9a5ea81f6d91038d8711d9</t>
  </si>
  <si>
    <t>2f48a73bfcc91272161afd39</t>
  </si>
  <si>
    <t>4d69f7c7e0e837879abbdf78</t>
  </si>
  <si>
    <t>926a7b18e48cdbf6ac3b396b</t>
  </si>
  <si>
    <t>a06733f7b3ba964c20ae2698</t>
  </si>
  <si>
    <t>02d598a32d864c289e3ba6b0</t>
  </si>
  <si>
    <t>c3cdfd0733404ec885eb3edd</t>
  </si>
  <si>
    <t>a28bb09e30bca82627e595c2</t>
  </si>
  <si>
    <t>0a2f8c8ca6094e6626d4e8b1</t>
  </si>
  <si>
    <t>ac9baabfd96d58e376149a7e</t>
  </si>
  <si>
    <t>700a052900adbfa149dd5b6c</t>
  </si>
  <si>
    <t>4b30968cdae59b4ef3298f19</t>
  </si>
  <si>
    <t>75392e8381e1c891377fcb29</t>
  </si>
  <si>
    <t>a55d7074220aa6a750297c08</t>
  </si>
  <si>
    <t>81eea19e7c12d65d21e23648</t>
  </si>
  <si>
    <t>69df7bc1d82d9723c70eca70</t>
  </si>
  <si>
    <t>815cfcc4d26738f74cbb67ae</t>
  </si>
  <si>
    <t>5ea150753f8d07c71af45cd9</t>
  </si>
  <si>
    <t>f851b02d18e74610a900bf14</t>
  </si>
  <si>
    <t>76b9af8036e38d5d30ac4c7a</t>
  </si>
  <si>
    <t>4ec5ab39cae4afc3b0e69438</t>
  </si>
  <si>
    <t>c74020c85c9fcb2a2cb3ac74</t>
  </si>
  <si>
    <t>6d6ad5e3ebaba1c11dec0f16</t>
  </si>
  <si>
    <t>acbe4eb98668ff4967a8cb86</t>
  </si>
  <si>
    <t>16a40e3dbfbb9c703e04028e</t>
  </si>
  <si>
    <t>5f9fa56b99677a489a9966bf</t>
  </si>
  <si>
    <t>4045e30cced205e8c5b2373c</t>
  </si>
  <si>
    <t>eb2c7a973d4d6ce8e6ae87a0</t>
  </si>
  <si>
    <t>99c69eeb96e1016a7e53b33f</t>
  </si>
  <si>
    <t>aa7f56d05ed29183b825d61d</t>
  </si>
  <si>
    <t>4630a9af58fb79c0008e5fa1</t>
  </si>
  <si>
    <t>ac003932eba3a174c5b998ee</t>
  </si>
  <si>
    <t>56a7470ed14454665aaef75a</t>
  </si>
  <si>
    <t>a4e4f56336e07304cb946b1c</t>
  </si>
  <si>
    <t>00ce045307538da1b0bb7972</t>
  </si>
  <si>
    <t>cad720be1395e2ab5869807c</t>
  </si>
  <si>
    <t>344be03236aed65e74b14a2f</t>
  </si>
  <si>
    <t>58a86bf535b4c16b50dfca06</t>
  </si>
  <si>
    <t>d52c3915fd7d2ef8c92a22fe</t>
  </si>
  <si>
    <t>8a4b7e86a90a296e10a49ea3</t>
  </si>
  <si>
    <t>e1717a317481b0765a7a6a0d</t>
  </si>
  <si>
    <t>97fc10f5ce4a6fd7357381a6</t>
  </si>
  <si>
    <t>4d882ac2b82569f74aa08824</t>
  </si>
  <si>
    <t>948ba87dfd7993460c967cb4</t>
  </si>
  <si>
    <t>1bee6a5aed5417181a3db77f</t>
  </si>
  <si>
    <t>63cdd73026431f5566fe246e</t>
  </si>
  <si>
    <t>ff56b24cf15289dc6d14800f</t>
  </si>
  <si>
    <t>1d1e29d9601aa0eddb4d6c2c</t>
  </si>
  <si>
    <t>a8c9489973c54b93737dfe20</t>
  </si>
  <si>
    <t>bab8e472424cd57faab87ff2</t>
  </si>
  <si>
    <t>da26059a2cf36e02b8702320</t>
  </si>
  <si>
    <t>e18fecb7e40bbcaf26c863cb</t>
  </si>
  <si>
    <t>a55906464634558b94d9298e</t>
  </si>
  <si>
    <t>3032ae39e739fe46e9e198e5</t>
  </si>
  <si>
    <t>663e062b85f16c2419f8456b</t>
  </si>
  <si>
    <t>aad0e527c4bf6283f76b5bed</t>
  </si>
  <si>
    <t>32fbc0f1934f7325a404a2eb</t>
  </si>
  <si>
    <t>07d1137c1f0aaecbbad32f7b</t>
  </si>
  <si>
    <t>c75d43b8089321e359e14264</t>
  </si>
  <si>
    <t>29ea1796aede16cab8a50497</t>
  </si>
  <si>
    <t>bed21c41b31a3bf2095aa273</t>
  </si>
  <si>
    <t>ec232a7ee3aeac713516614b</t>
  </si>
  <si>
    <t>bb7c68c2652c7e124d88631c</t>
  </si>
  <si>
    <t>697b6c6f7666391fc689cfb9</t>
  </si>
  <si>
    <t>96fa88a07329d3988b6b41b3</t>
  </si>
  <si>
    <t>66019487c37339e9354ca999</t>
  </si>
  <si>
    <t>fd2dcbcb8a31e97f31d22a53</t>
  </si>
  <si>
    <t>1a309175498997e1b8f0aae7</t>
  </si>
  <si>
    <t>e83119808dd08ca090f5ed85</t>
  </si>
  <si>
    <t>1a26960e24de046588ca7837</t>
  </si>
  <si>
    <t>379c4fce87557848548b0944</t>
  </si>
  <si>
    <t>b2d7355eb2aa975900776275</t>
  </si>
  <si>
    <t>3b05e06aa0bc40b9db16416e</t>
  </si>
  <si>
    <t>4a5405b1e181f5b10fec35a6</t>
  </si>
  <si>
    <t>aff22625564f00844ea2610b</t>
  </si>
  <si>
    <t>9200d647b6ce9aea67ff8ac7</t>
  </si>
  <si>
    <t>3057660e38fb757dbc8bd898</t>
  </si>
  <si>
    <t>799be2171dae4763df530e4d</t>
  </si>
  <si>
    <t>819265a930d32a97533d132d</t>
  </si>
  <si>
    <t>0f7e28b6efb9d550ba28a1e0</t>
  </si>
  <si>
    <t>57551742fefae23bb32571f4</t>
  </si>
  <si>
    <t>9569a50febeb4163e28c192c</t>
  </si>
  <si>
    <t>1d03efada56f8a70bdae6aea</t>
  </si>
  <si>
    <t>bfa56d6230b858591743473e</t>
  </si>
  <si>
    <t>ca54914a1cf1028b9c8b681f</t>
  </si>
  <si>
    <t>166ae8e3d0704209d6715240</t>
  </si>
  <si>
    <t>b56659e70367566a4ddb81b2</t>
  </si>
  <si>
    <t>2641f220611056a1f5616dae</t>
  </si>
  <si>
    <t>08a82bb9fbe4b7abb50cece1</t>
  </si>
  <si>
    <t>b40a9888ec0379fbf85516a3</t>
  </si>
  <si>
    <t>d35462df6c686296a3c7bb23</t>
  </si>
  <si>
    <t>db244703ce223e6acacbe85d</t>
  </si>
  <si>
    <t>a90df94f959030227fa015b0</t>
  </si>
  <si>
    <t>d97d462ac4f5d9cbbf04e9ca</t>
  </si>
  <si>
    <t>7fe6ac57e87b8126ac4f8530</t>
  </si>
  <si>
    <t>69c28dce8eeaa86605143419</t>
  </si>
  <si>
    <t>2bd6682ad8343b69fae1a59e</t>
  </si>
  <si>
    <t>9eabba4531191127ee91621b</t>
  </si>
  <si>
    <t>0c61a011d7fe0227be2b3575</t>
  </si>
  <si>
    <t>2c47c3ef9e139d8c4513a090</t>
  </si>
  <si>
    <t>f6503aab62a68ca16eba3fec</t>
  </si>
  <si>
    <t>e7dc05756684b070b36d681f</t>
  </si>
  <si>
    <t>17484950b143d0395907ae6d</t>
  </si>
  <si>
    <t>ddba305c2a3ad29db24a0658</t>
  </si>
  <si>
    <t>b65efc402cfddc0aed4e1d76</t>
  </si>
  <si>
    <t>b4e14604b888c994b64f94ba</t>
  </si>
  <si>
    <t>ab37764e5f4e00097eac947a</t>
  </si>
  <si>
    <t>764da64c41700da5ee80b8c7</t>
  </si>
  <si>
    <t>8a84a073b855e37a12327357</t>
  </si>
  <si>
    <t>5a6878f8a47f1fa2fc1d600d</t>
  </si>
  <si>
    <t>505f3d545ce83d0c848f828d</t>
  </si>
  <si>
    <t>6687a2299f38c15598d11eef</t>
  </si>
  <si>
    <t>533134592237b2748915eed8</t>
  </si>
  <si>
    <t>945f85a061dc4e95e779e27e</t>
  </si>
  <si>
    <t>62dc69d80cd6ea9fb7fe52db</t>
  </si>
  <si>
    <t>153436858070f7e724f0cbc1</t>
  </si>
  <si>
    <t>7f9875a5336a32d73df2402c</t>
  </si>
  <si>
    <t>ac11141115d391be44e6426c</t>
  </si>
  <si>
    <t>f8243b7b679dfe8303180d73</t>
  </si>
  <si>
    <t>1376106ebc19c929df27bb62</t>
  </si>
  <si>
    <t>a748841236a7a7fb33138845</t>
  </si>
  <si>
    <t>6ef43ab43841696400d91859</t>
  </si>
  <si>
    <t>601310d800d88f0d387235e4</t>
  </si>
  <si>
    <t>db81ec58863dcc5d12839883</t>
  </si>
  <si>
    <t>68d35dadc6d0dea61bf4b513</t>
  </si>
  <si>
    <t>ba9be0b67571b1e9242664e1</t>
  </si>
  <si>
    <t>1690af2e30b05da545f1576f</t>
  </si>
  <si>
    <t>fc72ebf9381496067101da61</t>
  </si>
  <si>
    <t>3a2e95f5eddda4df84b2e2b3</t>
  </si>
  <si>
    <t>a660d5809085b4823e287a5e</t>
  </si>
  <si>
    <t>799301c01a3e7fc2af5a14a9</t>
  </si>
  <si>
    <t>824cad597aae34d7d59ac939</t>
  </si>
  <si>
    <t>23cfc154896b93bce4356ae6</t>
  </si>
  <si>
    <t>a9b96d2a23ed155043085e87</t>
  </si>
  <si>
    <t>f5d529ff6a35fa78ab14de21</t>
  </si>
  <si>
    <t>cd1fc7362660bce494b5117a</t>
  </si>
  <si>
    <t>26454cbe44a07cd0df12ca07</t>
  </si>
  <si>
    <t>cc5563550bebb29c83ae3054</t>
  </si>
  <si>
    <t>502aca1a1097438b32eb362e</t>
  </si>
  <si>
    <t>4c90ce573f1d61d11294d05c</t>
  </si>
  <si>
    <t>87f1e9ca16a7ea48de04fa73</t>
  </si>
  <si>
    <t>224f6e839dcbd91491f3f1ac</t>
  </si>
  <si>
    <t>8ee7d2e0692e49bf9d308b4b</t>
  </si>
  <si>
    <t>a3ff6a1fe37a1bb736b1100d</t>
  </si>
  <si>
    <t>97d49e61c1ef55451e52c8e7</t>
  </si>
  <si>
    <t>b6514cdb1e2cf37e3ff8090e</t>
  </si>
  <si>
    <t>Precio_Pred_rd</t>
  </si>
  <si>
    <t>Precio_Pred_ls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</si>
</sst>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tabla_pronosticos.xlsx" TargetMode="External"/><Relationship Id="rId1" Type="http://schemas.openxmlformats.org/officeDocument/2006/relationships/externalLinkPath" Target="tabla_pronos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d56159653f5d2abc5ed5acd7</v>
          </cell>
          <cell r="B2">
            <v>557430175.50172365</v>
          </cell>
        </row>
        <row r="3">
          <cell r="A3" t="str">
            <v>45550aa81c0151f1fd9fd8fe</v>
          </cell>
          <cell r="B3">
            <v>648293755.66339755</v>
          </cell>
        </row>
        <row r="4">
          <cell r="A4" t="str">
            <v>735deef3382aa15930482f3e</v>
          </cell>
          <cell r="B4">
            <v>570130280.23731685</v>
          </cell>
        </row>
        <row r="5">
          <cell r="A5" t="str">
            <v>0dd49fa8bb7be52b851c6dc9</v>
          </cell>
          <cell r="B5">
            <v>834726360.79007173</v>
          </cell>
        </row>
        <row r="6">
          <cell r="A6" t="str">
            <v>7d3220a91e78f8bc2924d1cd</v>
          </cell>
          <cell r="B6">
            <v>894972419.68864095</v>
          </cell>
        </row>
        <row r="7">
          <cell r="A7" t="str">
            <v>d3054072b2175deec2c1f8dc</v>
          </cell>
          <cell r="B7">
            <v>510378052.70853353</v>
          </cell>
        </row>
        <row r="8">
          <cell r="A8" t="str">
            <v>b7574b06d593fca4eac59815</v>
          </cell>
          <cell r="B8">
            <v>513656092.16761398</v>
          </cell>
        </row>
        <row r="9">
          <cell r="A9" t="str">
            <v>79e822115c5c1a4531366001</v>
          </cell>
          <cell r="B9">
            <v>639219117.9957794</v>
          </cell>
        </row>
        <row r="10">
          <cell r="A10" t="str">
            <v>d3ed5316a463d38c1bd321d0</v>
          </cell>
          <cell r="B10">
            <v>616281084.99668539</v>
          </cell>
        </row>
        <row r="11">
          <cell r="A11" t="str">
            <v>2f1880c9b8f7ac2715e1236d</v>
          </cell>
          <cell r="B11">
            <v>556402838.42420435</v>
          </cell>
        </row>
        <row r="12">
          <cell r="A12" t="str">
            <v>dfc4f3facf91bbd93ee0fa4d</v>
          </cell>
          <cell r="B12">
            <v>443688872.16019291</v>
          </cell>
        </row>
        <row r="13">
          <cell r="A13" t="str">
            <v>87199c236bf22903d1aafdd0</v>
          </cell>
          <cell r="B13">
            <v>425844124.03877431</v>
          </cell>
        </row>
        <row r="14">
          <cell r="A14" t="str">
            <v>19e19ad0cd6b5e84d8aa970e</v>
          </cell>
          <cell r="B14">
            <v>580490647.42319798</v>
          </cell>
        </row>
        <row r="15">
          <cell r="A15" t="str">
            <v>907f968e78d748fde69dd44f</v>
          </cell>
          <cell r="B15">
            <v>689996836.13447475</v>
          </cell>
        </row>
        <row r="16">
          <cell r="A16" t="str">
            <v>07f4aa9b9ff5b0b05d31e6c0</v>
          </cell>
          <cell r="B16">
            <v>625474120.05154347</v>
          </cell>
        </row>
        <row r="17">
          <cell r="A17" t="str">
            <v>5f6ad58df27b562db077b5ce</v>
          </cell>
          <cell r="B17">
            <v>659215092.9083035</v>
          </cell>
        </row>
        <row r="18">
          <cell r="A18" t="str">
            <v>288c09c33907dadbae495c11</v>
          </cell>
          <cell r="B18">
            <v>897381812.49733067</v>
          </cell>
        </row>
        <row r="19">
          <cell r="A19" t="str">
            <v>451744cf3ce55a98db8a3562</v>
          </cell>
          <cell r="B19">
            <v>457024412.65089917</v>
          </cell>
        </row>
        <row r="20">
          <cell r="A20" t="str">
            <v>fba9ae05a6a8a9e0c6268a9f</v>
          </cell>
          <cell r="B20">
            <v>508922392.41469097</v>
          </cell>
        </row>
        <row r="21">
          <cell r="A21" t="str">
            <v>1338e58f7dcebf5a1ea59388</v>
          </cell>
          <cell r="B21">
            <v>395969111.96588171</v>
          </cell>
        </row>
        <row r="22">
          <cell r="A22" t="str">
            <v>b2506aa9463aebf01e1e00ca</v>
          </cell>
          <cell r="B22">
            <v>527804831.11288321</v>
          </cell>
        </row>
        <row r="23">
          <cell r="A23" t="str">
            <v>7ec025b9b6e6f33bf65af41b</v>
          </cell>
          <cell r="B23">
            <v>495059890.07129651</v>
          </cell>
        </row>
        <row r="24">
          <cell r="A24" t="str">
            <v>2ff531e27672ecd2362eed55</v>
          </cell>
          <cell r="B24">
            <v>380021230.59225708</v>
          </cell>
        </row>
        <row r="25">
          <cell r="A25" t="str">
            <v>65d5918e826c33bb950fc008</v>
          </cell>
          <cell r="B25">
            <v>633923331.79960108</v>
          </cell>
        </row>
        <row r="26">
          <cell r="A26" t="str">
            <v>395c34e4b8f52cbdb0522459</v>
          </cell>
          <cell r="B26">
            <v>542578230.69922769</v>
          </cell>
        </row>
        <row r="27">
          <cell r="A27" t="str">
            <v>9ff06409b37e5b5dece4604a</v>
          </cell>
          <cell r="B27">
            <v>596817067.10958207</v>
          </cell>
        </row>
        <row r="28">
          <cell r="A28" t="str">
            <v>b45fff2e718e54772d46a3fd</v>
          </cell>
          <cell r="B28">
            <v>584323868.54249132</v>
          </cell>
        </row>
        <row r="29">
          <cell r="A29" t="str">
            <v>6514f355887c64136edb5595</v>
          </cell>
          <cell r="B29">
            <v>680630074.95519328</v>
          </cell>
        </row>
        <row r="30">
          <cell r="A30" t="str">
            <v>47344a66471fa51f61c64652</v>
          </cell>
          <cell r="B30">
            <v>740680938.40387249</v>
          </cell>
        </row>
        <row r="31">
          <cell r="A31" t="str">
            <v>a2b576643f7a032371587e5e</v>
          </cell>
          <cell r="B31">
            <v>493289151.47799551</v>
          </cell>
        </row>
        <row r="32">
          <cell r="A32" t="str">
            <v>e53bc68f0e97ccead24f3e56</v>
          </cell>
          <cell r="B32">
            <v>588110470.04085493</v>
          </cell>
        </row>
        <row r="33">
          <cell r="A33" t="str">
            <v>ea230d5eccd2b687888173bb</v>
          </cell>
          <cell r="B33">
            <v>674784269.1310029</v>
          </cell>
        </row>
        <row r="34">
          <cell r="A34" t="str">
            <v>b143c8ca6d334f6a73c3f2a0</v>
          </cell>
          <cell r="B34">
            <v>550503698.70941305</v>
          </cell>
        </row>
        <row r="35">
          <cell r="A35" t="str">
            <v>a493488dcd906dc74cf8a604</v>
          </cell>
          <cell r="B35">
            <v>541837994.13224387</v>
          </cell>
        </row>
        <row r="36">
          <cell r="A36" t="str">
            <v>7844b0b2bc65dced90a355c6</v>
          </cell>
          <cell r="B36">
            <v>640484599.11435688</v>
          </cell>
        </row>
        <row r="37">
          <cell r="A37" t="str">
            <v>c1976383069b6b82ab29d092</v>
          </cell>
          <cell r="B37">
            <v>432229913.32932299</v>
          </cell>
        </row>
        <row r="38">
          <cell r="A38" t="str">
            <v>e5cfd99e2308b7b73581dbdc</v>
          </cell>
          <cell r="B38">
            <v>523051751.60400748</v>
          </cell>
        </row>
        <row r="39">
          <cell r="A39" t="str">
            <v>c18c2ea88f4ac53970b53d2c</v>
          </cell>
          <cell r="B39">
            <v>627579636.26031137</v>
          </cell>
        </row>
        <row r="40">
          <cell r="A40" t="str">
            <v>842c9f0e4edf1e5a672ce15e</v>
          </cell>
          <cell r="B40">
            <v>538731417.72026384</v>
          </cell>
        </row>
        <row r="41">
          <cell r="A41" t="str">
            <v>7dd1e46dcbddc6bf5ef694de</v>
          </cell>
          <cell r="B41">
            <v>518724812.49576318</v>
          </cell>
        </row>
        <row r="42">
          <cell r="A42" t="str">
            <v>b3402a9173d289d6db78e09d</v>
          </cell>
          <cell r="B42">
            <v>736755537.68356407</v>
          </cell>
        </row>
        <row r="43">
          <cell r="A43" t="str">
            <v>360be0df2c003005e3db080e</v>
          </cell>
          <cell r="B43">
            <v>859519865.92522943</v>
          </cell>
        </row>
        <row r="44">
          <cell r="A44" t="str">
            <v>9ab245a4c91877cb7a8661ce</v>
          </cell>
          <cell r="B44">
            <v>1022673941.22833</v>
          </cell>
        </row>
        <row r="45">
          <cell r="A45" t="str">
            <v>a57a34c7486e7a40e8deb316</v>
          </cell>
          <cell r="B45">
            <v>569938755.65527463</v>
          </cell>
        </row>
        <row r="46">
          <cell r="A46" t="str">
            <v>d5475993f9db58c3e4baf7a3</v>
          </cell>
          <cell r="B46">
            <v>798136322.10015225</v>
          </cell>
        </row>
        <row r="47">
          <cell r="A47" t="str">
            <v>d37a1dda09e30da13ff5bfc3</v>
          </cell>
          <cell r="B47">
            <v>714305620.96709931</v>
          </cell>
        </row>
        <row r="48">
          <cell r="A48" t="str">
            <v>e1eea7716ca6490b7640717a</v>
          </cell>
          <cell r="B48">
            <v>683692528.6443094</v>
          </cell>
        </row>
        <row r="49">
          <cell r="A49" t="str">
            <v>e6f312a0877af26b69855a3d</v>
          </cell>
          <cell r="B49">
            <v>665019257.44295752</v>
          </cell>
        </row>
        <row r="50">
          <cell r="A50" t="str">
            <v>333a643c623a9bc75f3a40f2</v>
          </cell>
          <cell r="B50">
            <v>1218920892.5245941</v>
          </cell>
        </row>
        <row r="51">
          <cell r="A51" t="str">
            <v>ce9f2f0071be658ae75ca6f9</v>
          </cell>
          <cell r="B51">
            <v>493289151.47799551</v>
          </cell>
        </row>
        <row r="52">
          <cell r="A52" t="str">
            <v>a51ad0372758b2bbfe73f8fd</v>
          </cell>
          <cell r="B52">
            <v>525166819.06492192</v>
          </cell>
        </row>
        <row r="53">
          <cell r="A53" t="str">
            <v>b0cad5d612954b8cab18101c</v>
          </cell>
          <cell r="B53">
            <v>486382801.77455288</v>
          </cell>
        </row>
        <row r="54">
          <cell r="A54" t="str">
            <v>7eb991f4c69215377e4dac8f</v>
          </cell>
          <cell r="B54">
            <v>737690618.70757771</v>
          </cell>
        </row>
        <row r="55">
          <cell r="A55" t="str">
            <v>8dfa059401e1dca80ae65ae1</v>
          </cell>
          <cell r="B55">
            <v>643529174.01463032</v>
          </cell>
        </row>
        <row r="56">
          <cell r="A56" t="str">
            <v>3e3f264cd0ac7a65ed2349a2</v>
          </cell>
          <cell r="B56">
            <v>569938755.65527463</v>
          </cell>
        </row>
        <row r="57">
          <cell r="A57" t="str">
            <v>d555b82c192794e87e9d536f</v>
          </cell>
          <cell r="B57">
            <v>676212793.71097124</v>
          </cell>
        </row>
        <row r="58">
          <cell r="A58" t="str">
            <v>a787382d96ef9fce8f27bc70</v>
          </cell>
          <cell r="B58">
            <v>750342016.74889076</v>
          </cell>
        </row>
        <row r="59">
          <cell r="A59" t="str">
            <v>42fc6a80b882c32f6264ac10</v>
          </cell>
          <cell r="B59">
            <v>574110242.63561952</v>
          </cell>
        </row>
        <row r="60">
          <cell r="A60" t="str">
            <v>1e9c53e09220d689a0210ab9</v>
          </cell>
          <cell r="B60">
            <v>442391615.14529461</v>
          </cell>
        </row>
        <row r="61">
          <cell r="A61" t="str">
            <v>cf88be51d6f31c10e5868ff7</v>
          </cell>
          <cell r="B61">
            <v>529478477.12277782</v>
          </cell>
        </row>
        <row r="62">
          <cell r="A62" t="str">
            <v>c641febd8bc2ece3e4d2d8b6</v>
          </cell>
          <cell r="B62">
            <v>622485944.89573014</v>
          </cell>
        </row>
        <row r="63">
          <cell r="A63" t="str">
            <v>d9cb0f637cd4feaaaf8a21c0</v>
          </cell>
          <cell r="B63">
            <v>736940660.87209153</v>
          </cell>
        </row>
        <row r="64">
          <cell r="A64" t="str">
            <v>357e2add3d68167a4f3ce15e</v>
          </cell>
          <cell r="B64">
            <v>669201792.61929262</v>
          </cell>
        </row>
        <row r="65">
          <cell r="A65" t="str">
            <v>01f8b6799e2910f7769db175</v>
          </cell>
          <cell r="B65">
            <v>658389815.53498876</v>
          </cell>
        </row>
        <row r="66">
          <cell r="A66" t="str">
            <v>b98ee16e8fd7d1c75a9da13c</v>
          </cell>
          <cell r="B66">
            <v>665946405.31658936</v>
          </cell>
        </row>
        <row r="67">
          <cell r="A67" t="str">
            <v>cac7e7c3e13af91bdc7107e8</v>
          </cell>
          <cell r="B67">
            <v>812098635.92897892</v>
          </cell>
        </row>
        <row r="68">
          <cell r="A68" t="str">
            <v>15fb97d6a43731d61e95d004</v>
          </cell>
          <cell r="B68">
            <v>649239881.622823</v>
          </cell>
        </row>
        <row r="69">
          <cell r="A69" t="str">
            <v>556210496090b42ac10cf1b8</v>
          </cell>
          <cell r="B69">
            <v>493289151.47799551</v>
          </cell>
        </row>
        <row r="70">
          <cell r="A70" t="str">
            <v>762979729fb21e56a32ed14e</v>
          </cell>
          <cell r="B70">
            <v>493289151.47799551</v>
          </cell>
        </row>
        <row r="71">
          <cell r="A71" t="str">
            <v>ea935b76abe664d5e2c4736f</v>
          </cell>
          <cell r="B71">
            <v>633923331.79960108</v>
          </cell>
        </row>
        <row r="72">
          <cell r="A72" t="str">
            <v>058265732a484ac8d5497f5c</v>
          </cell>
          <cell r="B72">
            <v>589605002.78745675</v>
          </cell>
        </row>
        <row r="73">
          <cell r="A73" t="str">
            <v>cafe7c1ee67458e05c84d5fb</v>
          </cell>
          <cell r="B73">
            <v>622694186.76862001</v>
          </cell>
        </row>
        <row r="74">
          <cell r="A74" t="str">
            <v>3f45ed2f08a2b03b738fbb5e</v>
          </cell>
          <cell r="B74">
            <v>577281810.93781102</v>
          </cell>
        </row>
        <row r="75">
          <cell r="A75" t="str">
            <v>d5333f639d11bc3ab073ed72</v>
          </cell>
          <cell r="B75">
            <v>681394809.55244517</v>
          </cell>
        </row>
        <row r="76">
          <cell r="A76" t="str">
            <v>c14f644116669a160446a945</v>
          </cell>
          <cell r="B76">
            <v>509560636.69726259</v>
          </cell>
        </row>
        <row r="77">
          <cell r="A77" t="str">
            <v>f3523e0626df8cea803ead0f</v>
          </cell>
          <cell r="B77">
            <v>691211272.01055527</v>
          </cell>
        </row>
        <row r="78">
          <cell r="A78" t="str">
            <v>619abd5f978b1573761be86d</v>
          </cell>
          <cell r="B78">
            <v>813773978.92044568</v>
          </cell>
        </row>
        <row r="79">
          <cell r="A79" t="str">
            <v>38e8630f2c05ea38e2257c21</v>
          </cell>
          <cell r="B79">
            <v>925395276.52192068</v>
          </cell>
        </row>
        <row r="80">
          <cell r="A80" t="str">
            <v>1e3798d739f85ee0e5a314ca</v>
          </cell>
          <cell r="B80">
            <v>847109659.37634075</v>
          </cell>
        </row>
        <row r="81">
          <cell r="A81" t="str">
            <v>46d0544f411bbfb6b452858c</v>
          </cell>
          <cell r="B81">
            <v>891272789.60065317</v>
          </cell>
        </row>
        <row r="82">
          <cell r="A82" t="str">
            <v>605e7a71eecb13b23ffca0c1</v>
          </cell>
          <cell r="B82">
            <v>634749540.38099992</v>
          </cell>
        </row>
        <row r="83">
          <cell r="A83" t="str">
            <v>7515b37b7ae7c62f3dafbe7d</v>
          </cell>
          <cell r="B83">
            <v>891006597.92386329</v>
          </cell>
        </row>
        <row r="84">
          <cell r="A84" t="str">
            <v>28be121ada9c9303be802474</v>
          </cell>
          <cell r="B84">
            <v>916310587.96315002</v>
          </cell>
        </row>
        <row r="85">
          <cell r="A85" t="str">
            <v>db924733e88c361cdfab874a</v>
          </cell>
          <cell r="B85">
            <v>912029113.52779138</v>
          </cell>
        </row>
        <row r="86">
          <cell r="A86" t="str">
            <v>64eea2e9a13a8edfe8ac7027</v>
          </cell>
          <cell r="B86">
            <v>794505646.31588256</v>
          </cell>
        </row>
        <row r="87">
          <cell r="A87" t="str">
            <v>b54e6757829ac95e2076d954</v>
          </cell>
          <cell r="B87">
            <v>619904268.9815414</v>
          </cell>
        </row>
        <row r="88">
          <cell r="A88" t="str">
            <v>dd59b8122458557041903207</v>
          </cell>
          <cell r="B88">
            <v>918317879.56591952</v>
          </cell>
        </row>
        <row r="89">
          <cell r="A89" t="str">
            <v>a4bc87ad4f1ad97c0a63d843</v>
          </cell>
          <cell r="B89">
            <v>830966447.09911025</v>
          </cell>
        </row>
        <row r="90">
          <cell r="A90" t="str">
            <v>518b37b51f824fa0fb5075d3</v>
          </cell>
          <cell r="B90">
            <v>811833121.00923645</v>
          </cell>
        </row>
        <row r="91">
          <cell r="A91" t="str">
            <v>5910c9b29a1025bada93a5e1</v>
          </cell>
          <cell r="B91">
            <v>840342199.46170783</v>
          </cell>
        </row>
        <row r="92">
          <cell r="A92" t="str">
            <v>c4955010d066e013812a85ea</v>
          </cell>
          <cell r="B92">
            <v>842582699.1215421</v>
          </cell>
        </row>
        <row r="93">
          <cell r="A93" t="str">
            <v>70217bd08583854329722821</v>
          </cell>
          <cell r="B93">
            <v>804248036.25889206</v>
          </cell>
        </row>
        <row r="94">
          <cell r="A94" t="str">
            <v>5c5ea0d8bae75e0a5c88414f</v>
          </cell>
          <cell r="B94">
            <v>595709970.00159621</v>
          </cell>
        </row>
        <row r="95">
          <cell r="A95" t="str">
            <v>d8dc9de06461e0220bc55906</v>
          </cell>
          <cell r="B95">
            <v>592468388.4635998</v>
          </cell>
        </row>
        <row r="96">
          <cell r="A96" t="str">
            <v>8fa9b20af1508af7a01e2267</v>
          </cell>
          <cell r="B96">
            <v>621554468.95926583</v>
          </cell>
        </row>
        <row r="97">
          <cell r="A97" t="str">
            <v>347a4deda03bfdde6d1c163d</v>
          </cell>
          <cell r="B97">
            <v>504983262.12226182</v>
          </cell>
        </row>
        <row r="98">
          <cell r="A98" t="str">
            <v>17230f18b30b94606fea047d</v>
          </cell>
          <cell r="B98">
            <v>460728359.19508111</v>
          </cell>
        </row>
        <row r="99">
          <cell r="A99" t="str">
            <v>eab4ae491bbbe7b8ab107229</v>
          </cell>
          <cell r="B99">
            <v>439296703.2173174</v>
          </cell>
        </row>
        <row r="100">
          <cell r="A100" t="str">
            <v>b7ce05400f0261743073e072</v>
          </cell>
          <cell r="B100">
            <v>701325027.89687574</v>
          </cell>
        </row>
        <row r="101">
          <cell r="A101" t="str">
            <v>a01a51af09a3dc387a18b58c</v>
          </cell>
          <cell r="B101">
            <v>585656544.68186951</v>
          </cell>
        </row>
        <row r="102">
          <cell r="A102" t="str">
            <v>5ed1320fe84a518e267ff537</v>
          </cell>
          <cell r="B102">
            <v>790927016.16372705</v>
          </cell>
        </row>
        <row r="103">
          <cell r="A103" t="str">
            <v>f04b574dc221473cfd616e22</v>
          </cell>
          <cell r="B103">
            <v>666551452.38726759</v>
          </cell>
        </row>
        <row r="104">
          <cell r="A104" t="str">
            <v>b7f164b79658952248866c34</v>
          </cell>
          <cell r="B104">
            <v>535886655.39872068</v>
          </cell>
        </row>
        <row r="105">
          <cell r="A105" t="str">
            <v>aafeff5826516e363471e439</v>
          </cell>
          <cell r="B105">
            <v>564203075.60334325</v>
          </cell>
        </row>
        <row r="106">
          <cell r="A106" t="str">
            <v>eba6a2b80a17a846ae560ece</v>
          </cell>
          <cell r="B106">
            <v>414157160.40974069</v>
          </cell>
        </row>
        <row r="107">
          <cell r="A107" t="str">
            <v>a7801c67a0ddd71c50ba38d3</v>
          </cell>
          <cell r="B107">
            <v>484891453.2659387</v>
          </cell>
        </row>
        <row r="108">
          <cell r="A108" t="str">
            <v>f7a7281a19733251134364fc</v>
          </cell>
          <cell r="B108">
            <v>716219826.33620703</v>
          </cell>
        </row>
        <row r="109">
          <cell r="A109" t="str">
            <v>a716ec25a219961fbe90f367</v>
          </cell>
          <cell r="B109">
            <v>709339174.65990067</v>
          </cell>
        </row>
        <row r="110">
          <cell r="A110" t="str">
            <v>97fa4be3ed93c37c048f507c</v>
          </cell>
          <cell r="B110">
            <v>565148621.71473038</v>
          </cell>
        </row>
        <row r="111">
          <cell r="A111" t="str">
            <v>784f67fcb2d009d352740ed1</v>
          </cell>
          <cell r="B111">
            <v>570049400.23684406</v>
          </cell>
        </row>
        <row r="112">
          <cell r="A112" t="str">
            <v>e876c6fd9c161861fb92ad5a</v>
          </cell>
          <cell r="B112">
            <v>649033546.33836412</v>
          </cell>
        </row>
        <row r="113">
          <cell r="A113" t="str">
            <v>9047c4764f2c6b1a10b87e99</v>
          </cell>
          <cell r="B113">
            <v>704150696.29392815</v>
          </cell>
        </row>
        <row r="114">
          <cell r="A114" t="str">
            <v>234c94e9a248ae57bb5a0771</v>
          </cell>
          <cell r="B114">
            <v>519641098.65772021</v>
          </cell>
        </row>
        <row r="115">
          <cell r="A115" t="str">
            <v>a49c2976ca4f24f3a6b622e3</v>
          </cell>
          <cell r="B115">
            <v>518956065.70997131</v>
          </cell>
        </row>
        <row r="116">
          <cell r="A116" t="str">
            <v>ffc171cf73514bed077339a6</v>
          </cell>
          <cell r="B116">
            <v>473321216.56271583</v>
          </cell>
        </row>
        <row r="117">
          <cell r="A117" t="str">
            <v>f87f8003f15b0fbc12609514</v>
          </cell>
          <cell r="B117">
            <v>648011306.47250187</v>
          </cell>
        </row>
        <row r="118">
          <cell r="A118" t="str">
            <v>f44d035ea2b15b2c69d4da50</v>
          </cell>
          <cell r="B118">
            <v>938746267.16489375</v>
          </cell>
        </row>
        <row r="119">
          <cell r="A119" t="str">
            <v>32915b77ca68000ba9eed6d8</v>
          </cell>
          <cell r="B119">
            <v>648216080.3193835</v>
          </cell>
        </row>
        <row r="120">
          <cell r="A120" t="str">
            <v>53d33316e237830ad463a26b</v>
          </cell>
          <cell r="B120">
            <v>568233761.83779776</v>
          </cell>
        </row>
        <row r="121">
          <cell r="A121" t="str">
            <v>f5d852e25d51377686c43bc8</v>
          </cell>
          <cell r="B121">
            <v>435956205.01149261</v>
          </cell>
        </row>
        <row r="122">
          <cell r="A122" t="str">
            <v>70f51b4abf26651111305b1b</v>
          </cell>
          <cell r="B122">
            <v>703385511.42545795</v>
          </cell>
        </row>
        <row r="123">
          <cell r="A123" t="str">
            <v>8919ca18fff7571002e440ec</v>
          </cell>
          <cell r="B123">
            <v>826708541.71940672</v>
          </cell>
        </row>
        <row r="124">
          <cell r="A124" t="str">
            <v>f776a4e0c8c82b3d29756b34</v>
          </cell>
          <cell r="B124">
            <v>493289151.47799551</v>
          </cell>
        </row>
        <row r="125">
          <cell r="A125" t="str">
            <v>7cdcecc706fc7c79cce45b20</v>
          </cell>
          <cell r="B125">
            <v>620590274.52397847</v>
          </cell>
        </row>
        <row r="126">
          <cell r="A126" t="str">
            <v>f70ac0d227db6f5333aa821e</v>
          </cell>
          <cell r="B126">
            <v>717250677.53957212</v>
          </cell>
        </row>
        <row r="127">
          <cell r="A127" t="str">
            <v>7749b2b534213ec7b536372b</v>
          </cell>
          <cell r="B127">
            <v>686688134.33950651</v>
          </cell>
        </row>
        <row r="128">
          <cell r="A128" t="str">
            <v>82a7920524816f3db7f5a4ca</v>
          </cell>
          <cell r="B128">
            <v>625754841.70243192</v>
          </cell>
        </row>
        <row r="129">
          <cell r="A129" t="str">
            <v>14caab87a129f51b2b70508e</v>
          </cell>
          <cell r="B129">
            <v>684806828.64529622</v>
          </cell>
        </row>
        <row r="130">
          <cell r="A130" t="str">
            <v>40768729f2697b87ed6519d1</v>
          </cell>
          <cell r="B130">
            <v>758647153.33240926</v>
          </cell>
        </row>
        <row r="131">
          <cell r="A131" t="str">
            <v>843234d3c6c20bb60a17fbee</v>
          </cell>
          <cell r="B131">
            <v>812620414.36222947</v>
          </cell>
        </row>
        <row r="132">
          <cell r="A132" t="str">
            <v>cd2e4dff930a1c7a1a569992</v>
          </cell>
          <cell r="B132">
            <v>569066693.72530353</v>
          </cell>
        </row>
        <row r="133">
          <cell r="A133" t="str">
            <v>5a6eab133b7e95155f6a9012</v>
          </cell>
          <cell r="B133">
            <v>585727485.18028247</v>
          </cell>
        </row>
        <row r="134">
          <cell r="A134" t="str">
            <v>d9110b2b5b1c02766da9e24e</v>
          </cell>
          <cell r="B134">
            <v>645724654.59833896</v>
          </cell>
        </row>
        <row r="135">
          <cell r="A135" t="str">
            <v>4199eaa19ddf8ac436bb2ba3</v>
          </cell>
          <cell r="B135">
            <v>736755537.68356407</v>
          </cell>
        </row>
        <row r="136">
          <cell r="A136" t="str">
            <v>ca438e13d8aa6285858da0aa</v>
          </cell>
          <cell r="B136">
            <v>865277356.6001904</v>
          </cell>
        </row>
        <row r="137">
          <cell r="A137" t="str">
            <v>9b3677d498c2ccf69c756ec7</v>
          </cell>
          <cell r="B137">
            <v>493289151.47799551</v>
          </cell>
        </row>
        <row r="138">
          <cell r="A138" t="str">
            <v>a188aa896d1b4520ccd6b65f</v>
          </cell>
          <cell r="B138">
            <v>552318413.80782747</v>
          </cell>
        </row>
        <row r="139">
          <cell r="A139" t="str">
            <v>9fa39c9eb4b10a20dda6c3c2</v>
          </cell>
          <cell r="B139">
            <v>601552178.81657839</v>
          </cell>
        </row>
        <row r="140">
          <cell r="A140" t="str">
            <v>3b2936127f5a4684a1d3de22</v>
          </cell>
          <cell r="B140">
            <v>646900432.0297153</v>
          </cell>
        </row>
        <row r="141">
          <cell r="A141" t="str">
            <v>dab58562904cd13a93d913e1</v>
          </cell>
          <cell r="B141">
            <v>629836361.17949271</v>
          </cell>
        </row>
        <row r="142">
          <cell r="A142" t="str">
            <v>640e9fe41fb79ecba89d8951</v>
          </cell>
          <cell r="B142">
            <v>510984915.56591141</v>
          </cell>
        </row>
        <row r="143">
          <cell r="A143" t="str">
            <v>bfb30ae71cdca27f5a5494c6</v>
          </cell>
          <cell r="B143">
            <v>669184841.48294044</v>
          </cell>
        </row>
        <row r="144">
          <cell r="A144" t="str">
            <v>1421bdbd9cf7572b799b732c</v>
          </cell>
          <cell r="B144">
            <v>851969308.81152689</v>
          </cell>
        </row>
        <row r="145">
          <cell r="A145" t="str">
            <v>ee9e5adab1455d38edfcaa6e</v>
          </cell>
          <cell r="B145">
            <v>963958693.69570947</v>
          </cell>
        </row>
        <row r="146">
          <cell r="A146" t="str">
            <v>eae52c81f779a61f57cb5b58</v>
          </cell>
          <cell r="B146">
            <v>745907576.4538039</v>
          </cell>
        </row>
        <row r="147">
          <cell r="A147" t="str">
            <v>4ec0aee1b202642d2739068b</v>
          </cell>
          <cell r="B147">
            <v>601695570.40821874</v>
          </cell>
        </row>
        <row r="148">
          <cell r="A148" t="str">
            <v>14a14706d405569501327924</v>
          </cell>
          <cell r="B148">
            <v>557022171.99451435</v>
          </cell>
        </row>
        <row r="149">
          <cell r="A149" t="str">
            <v>146a5a4f3d111dc7b955ce42</v>
          </cell>
          <cell r="B149">
            <v>551945097.49654901</v>
          </cell>
        </row>
        <row r="150">
          <cell r="A150" t="str">
            <v>dc722ea5c4d62773f9fb6bbc</v>
          </cell>
          <cell r="B150">
            <v>495988840.76535881</v>
          </cell>
        </row>
        <row r="151">
          <cell r="A151" t="str">
            <v>e84605e3aadd50b064c8eac3</v>
          </cell>
          <cell r="B151">
            <v>705034858.43570352</v>
          </cell>
        </row>
        <row r="152">
          <cell r="A152" t="str">
            <v>34993717af3f861b9735df6e</v>
          </cell>
          <cell r="B152">
            <v>614222388.88804591</v>
          </cell>
        </row>
        <row r="153">
          <cell r="A153" t="str">
            <v>543822711986a454cfd764e3</v>
          </cell>
          <cell r="B153">
            <v>671137131.59665585</v>
          </cell>
        </row>
        <row r="154">
          <cell r="A154" t="str">
            <v>02d5bac2567ee9e19041ad42</v>
          </cell>
          <cell r="B154">
            <v>607904396.78275096</v>
          </cell>
        </row>
        <row r="155">
          <cell r="A155" t="str">
            <v>40b20b5a3a986802d64f7675</v>
          </cell>
          <cell r="B155">
            <v>584287012.34056425</v>
          </cell>
        </row>
        <row r="156">
          <cell r="A156" t="str">
            <v>0ed0dc77661be57aab63bc83</v>
          </cell>
          <cell r="B156">
            <v>491286863.01248479</v>
          </cell>
        </row>
        <row r="157">
          <cell r="A157" t="str">
            <v>a6da1996f66e545041d920d6</v>
          </cell>
          <cell r="B157">
            <v>699841917.16596305</v>
          </cell>
        </row>
        <row r="158">
          <cell r="A158" t="str">
            <v>40fd167916ff071afdc44792</v>
          </cell>
          <cell r="B158">
            <v>923091543.5956161</v>
          </cell>
        </row>
        <row r="159">
          <cell r="A159" t="str">
            <v>1437d1f1601d26a3dca7594f</v>
          </cell>
          <cell r="B159">
            <v>624310758.21041417</v>
          </cell>
        </row>
        <row r="160">
          <cell r="A160" t="str">
            <v>ebab054e5f256bf4e382002a</v>
          </cell>
          <cell r="B160">
            <v>493289151.47799551</v>
          </cell>
        </row>
        <row r="161">
          <cell r="A161" t="str">
            <v>7a134e45b9ebe710c6c6efe6</v>
          </cell>
          <cell r="B161">
            <v>749340607.84861696</v>
          </cell>
        </row>
        <row r="162">
          <cell r="A162" t="str">
            <v>bd12c705950c46e679c34bf6</v>
          </cell>
          <cell r="B162">
            <v>722858412.35309899</v>
          </cell>
        </row>
        <row r="163">
          <cell r="A163" t="str">
            <v>e3202b635974f7a3367c0ff9</v>
          </cell>
          <cell r="B163">
            <v>736755537.68356407</v>
          </cell>
        </row>
        <row r="164">
          <cell r="A164" t="str">
            <v>155a8e4186d1626fdda4d0ee</v>
          </cell>
          <cell r="B164">
            <v>651504624.73040748</v>
          </cell>
        </row>
        <row r="165">
          <cell r="A165" t="str">
            <v>674c02227165e1c7189c54e4</v>
          </cell>
          <cell r="B165">
            <v>779938306.25034857</v>
          </cell>
        </row>
        <row r="166">
          <cell r="A166" t="str">
            <v>f56bca5bebfc765162c8cae0</v>
          </cell>
          <cell r="B166">
            <v>615412326.46869016</v>
          </cell>
        </row>
        <row r="167">
          <cell r="A167" t="str">
            <v>5f4b0ec9c7452b888b33c3e8</v>
          </cell>
          <cell r="B167">
            <v>440712835.9149316</v>
          </cell>
        </row>
        <row r="168">
          <cell r="A168" t="str">
            <v>fc8836e71725949c5f3fa7f7</v>
          </cell>
          <cell r="B168">
            <v>709339174.65990067</v>
          </cell>
        </row>
        <row r="169">
          <cell r="A169" t="str">
            <v>4f431d80287051ca323f2c08</v>
          </cell>
          <cell r="B169">
            <v>640484599.11435688</v>
          </cell>
        </row>
        <row r="170">
          <cell r="A170" t="str">
            <v>d49aeae19e13909e75dda2b6</v>
          </cell>
          <cell r="B170">
            <v>506175939.0012669</v>
          </cell>
        </row>
        <row r="171">
          <cell r="A171" t="str">
            <v>6732b448d2e4f32679f235ad</v>
          </cell>
          <cell r="B171">
            <v>865277356.6001904</v>
          </cell>
        </row>
        <row r="172">
          <cell r="A172" t="str">
            <v>e3a62f080c25f404ca995e06</v>
          </cell>
          <cell r="B172">
            <v>386909190.64206803</v>
          </cell>
        </row>
        <row r="173">
          <cell r="A173" t="str">
            <v>ae58dee872922a9c678dbfcc</v>
          </cell>
          <cell r="B173">
            <v>1048733910.805487</v>
          </cell>
        </row>
        <row r="174">
          <cell r="A174" t="str">
            <v>5ec01e911785dbd5b49b166c</v>
          </cell>
          <cell r="B174">
            <v>690320056.6170032</v>
          </cell>
        </row>
        <row r="175">
          <cell r="A175" t="str">
            <v>7acdaa0cee1ee62e15f4490b</v>
          </cell>
          <cell r="B175">
            <v>541275870.93624997</v>
          </cell>
        </row>
        <row r="176">
          <cell r="A176" t="str">
            <v>e3dc8b417819e9afe3fc7d0d</v>
          </cell>
          <cell r="B176">
            <v>624108116.29483724</v>
          </cell>
        </row>
        <row r="177">
          <cell r="A177" t="str">
            <v>c71fbecd8f7310c201adbf40</v>
          </cell>
          <cell r="B177">
            <v>596137911.44652832</v>
          </cell>
        </row>
        <row r="178">
          <cell r="A178" t="str">
            <v>9c4dece6127f1f3f3bc1e0f7</v>
          </cell>
          <cell r="B178">
            <v>607091488.90089726</v>
          </cell>
        </row>
        <row r="179">
          <cell r="A179" t="str">
            <v>44f77a86369d6607753adc09</v>
          </cell>
          <cell r="B179">
            <v>606057489.20745814</v>
          </cell>
        </row>
        <row r="180">
          <cell r="A180" t="str">
            <v>6859481703fb0cb34c1e564d</v>
          </cell>
          <cell r="B180">
            <v>485739556.89978808</v>
          </cell>
        </row>
        <row r="181">
          <cell r="A181" t="str">
            <v>7ba0c14dce0cb09ef5735d9f</v>
          </cell>
          <cell r="B181">
            <v>649232794.16206992</v>
          </cell>
        </row>
        <row r="182">
          <cell r="A182" t="str">
            <v>62cd6a29e98a5b7a5ad38050</v>
          </cell>
          <cell r="B182">
            <v>649232794.16206992</v>
          </cell>
        </row>
        <row r="183">
          <cell r="A183" t="str">
            <v>5dbcb55dbba823dc31b041f6</v>
          </cell>
          <cell r="B183">
            <v>569938755.65527463</v>
          </cell>
        </row>
        <row r="184">
          <cell r="A184" t="str">
            <v>2af941adae2e8dfd66542055</v>
          </cell>
          <cell r="B184">
            <v>680809025.76677203</v>
          </cell>
        </row>
        <row r="185">
          <cell r="A185" t="str">
            <v>26db92c003c8e67d92d88aaf</v>
          </cell>
          <cell r="B185">
            <v>817260418.34284186</v>
          </cell>
        </row>
        <row r="186">
          <cell r="A186" t="str">
            <v>784714647351cb6745c867b1</v>
          </cell>
          <cell r="B186">
            <v>743663724.59188187</v>
          </cell>
        </row>
        <row r="187">
          <cell r="A187" t="str">
            <v>5ff696d8369101b6dc60e2ed</v>
          </cell>
          <cell r="B187">
            <v>535739406.32948941</v>
          </cell>
        </row>
        <row r="188">
          <cell r="A188" t="str">
            <v>95ade3ab8dc04237acd6441a</v>
          </cell>
          <cell r="B188">
            <v>529950033.02956831</v>
          </cell>
        </row>
        <row r="189">
          <cell r="A189" t="str">
            <v>97badba651a94721af5df3f0</v>
          </cell>
          <cell r="B189">
            <v>659215092.9083035</v>
          </cell>
        </row>
        <row r="190">
          <cell r="A190" t="str">
            <v>b2f089146c30929c4836f0fb</v>
          </cell>
          <cell r="B190">
            <v>546084330.01036942</v>
          </cell>
        </row>
        <row r="191">
          <cell r="A191" t="str">
            <v>b6d5cb459999de084965e993</v>
          </cell>
          <cell r="B191">
            <v>631013398.15848768</v>
          </cell>
        </row>
        <row r="192">
          <cell r="A192" t="str">
            <v>cf8418c60f4e54dfa09b1e6e</v>
          </cell>
          <cell r="B192">
            <v>543217157.07306623</v>
          </cell>
        </row>
        <row r="193">
          <cell r="A193" t="str">
            <v>1dcf71e8fbfef2c6534576df</v>
          </cell>
          <cell r="B193">
            <v>659215092.9083035</v>
          </cell>
        </row>
        <row r="194">
          <cell r="A194" t="str">
            <v>c78b16f05ef58855da0d4f2f</v>
          </cell>
          <cell r="B194">
            <v>614643903.32689607</v>
          </cell>
        </row>
        <row r="195">
          <cell r="A195" t="str">
            <v>8aaeae6bcfcee5ad928ce28d</v>
          </cell>
          <cell r="B195">
            <v>757340693.91822875</v>
          </cell>
        </row>
        <row r="196">
          <cell r="A196" t="str">
            <v>1a93cae134c79a43b13ce656</v>
          </cell>
          <cell r="B196">
            <v>736755537.68356407</v>
          </cell>
        </row>
        <row r="197">
          <cell r="A197" t="str">
            <v>ffad647e8ee35eaea6378fb6</v>
          </cell>
          <cell r="B197">
            <v>663044914.81268489</v>
          </cell>
        </row>
        <row r="198">
          <cell r="A198" t="str">
            <v>fabe0f299a4e4bc6f51d54b9</v>
          </cell>
          <cell r="B198">
            <v>614601136.32738578</v>
          </cell>
        </row>
        <row r="199">
          <cell r="A199" t="str">
            <v>c10f25fd39dd36287a6cde73</v>
          </cell>
          <cell r="B199">
            <v>709339174.65990067</v>
          </cell>
        </row>
        <row r="200">
          <cell r="A200" t="str">
            <v>f37d31c512866b575780c4b7</v>
          </cell>
          <cell r="B200">
            <v>493289151.47799551</v>
          </cell>
        </row>
        <row r="201">
          <cell r="A201" t="str">
            <v>f9796e9d13fe1becef435e54</v>
          </cell>
          <cell r="B201">
            <v>1146341175.1793871</v>
          </cell>
        </row>
        <row r="202">
          <cell r="A202" t="str">
            <v>1c2739878e452a340a4e8972</v>
          </cell>
          <cell r="B202">
            <v>816499513.29580152</v>
          </cell>
        </row>
        <row r="203">
          <cell r="A203" t="str">
            <v>bc230105784ca8640e499ca2</v>
          </cell>
          <cell r="B203">
            <v>464800834.46831882</v>
          </cell>
        </row>
        <row r="204">
          <cell r="A204" t="str">
            <v>622fdba953206a65224f2c82</v>
          </cell>
          <cell r="B204">
            <v>554843709.44244349</v>
          </cell>
        </row>
        <row r="205">
          <cell r="A205" t="str">
            <v>d8654c08e95b39e3b4891cd9</v>
          </cell>
          <cell r="B205">
            <v>846978877.2117275</v>
          </cell>
        </row>
        <row r="206">
          <cell r="A206" t="str">
            <v>734efe04fa6b326ae1d072e8</v>
          </cell>
          <cell r="B206">
            <v>462488174.22778422</v>
          </cell>
        </row>
        <row r="207">
          <cell r="A207" t="str">
            <v>bb084299ad23f245d7cc5b69</v>
          </cell>
          <cell r="B207">
            <v>611850195.86829579</v>
          </cell>
        </row>
        <row r="208">
          <cell r="A208" t="str">
            <v>4a119b1bbf04b4bd6051c5b1</v>
          </cell>
          <cell r="B208">
            <v>569938755.65527463</v>
          </cell>
        </row>
        <row r="209">
          <cell r="A209" t="str">
            <v>f844345b6224bc76bc3c6f91</v>
          </cell>
          <cell r="B209">
            <v>548316989.99483705</v>
          </cell>
        </row>
        <row r="210">
          <cell r="A210" t="str">
            <v>052505ca8210e5e651fc0b63</v>
          </cell>
          <cell r="B210">
            <v>592059277.01820266</v>
          </cell>
        </row>
        <row r="211">
          <cell r="A211" t="str">
            <v>1574958978c9b5d23d9521b5</v>
          </cell>
          <cell r="B211">
            <v>551206870.5442487</v>
          </cell>
        </row>
        <row r="212">
          <cell r="A212" t="str">
            <v>b3fcd9cbfd485e4e1da6c89c</v>
          </cell>
          <cell r="B212">
            <v>534999494.90877658</v>
          </cell>
        </row>
        <row r="213">
          <cell r="A213" t="str">
            <v>dd27922be5b6f730f8b4e058</v>
          </cell>
          <cell r="B213">
            <v>523051751.60400748</v>
          </cell>
        </row>
        <row r="214">
          <cell r="A214" t="str">
            <v>481492907baba4574d4a6f35</v>
          </cell>
          <cell r="B214">
            <v>736755537.68356407</v>
          </cell>
        </row>
        <row r="215">
          <cell r="A215" t="str">
            <v>10e5e54ab66b58b3f41ec381</v>
          </cell>
          <cell r="B215">
            <v>504617732.54955018</v>
          </cell>
        </row>
        <row r="216">
          <cell r="A216" t="str">
            <v>90a711f776d53cf654614649</v>
          </cell>
          <cell r="B216">
            <v>735802842.09276509</v>
          </cell>
        </row>
        <row r="217">
          <cell r="A217" t="str">
            <v>03a84af05df0f577e09d60c1</v>
          </cell>
          <cell r="B217">
            <v>624108116.29483724</v>
          </cell>
        </row>
        <row r="218">
          <cell r="A218" t="str">
            <v>c8d4ffb290aa9cea002e8d67</v>
          </cell>
          <cell r="B218">
            <v>534563010.12560838</v>
          </cell>
        </row>
        <row r="219">
          <cell r="A219" t="str">
            <v>cb89ad8156c3428ac80a4db3</v>
          </cell>
          <cell r="B219">
            <v>693414669.32280648</v>
          </cell>
        </row>
        <row r="220">
          <cell r="A220" t="str">
            <v>fd36cffb856c2a14982a5fa9</v>
          </cell>
          <cell r="B220">
            <v>501110647.31131411</v>
          </cell>
        </row>
        <row r="221">
          <cell r="A221" t="str">
            <v>920b50f4355cd2674ceee068</v>
          </cell>
          <cell r="B221">
            <v>628725902.81339657</v>
          </cell>
        </row>
        <row r="222">
          <cell r="A222" t="str">
            <v>410e5af026805ec8088f2e71</v>
          </cell>
          <cell r="B222">
            <v>697315378.25740004</v>
          </cell>
        </row>
        <row r="223">
          <cell r="A223" t="str">
            <v>5965d19a68a8414b0419bc68</v>
          </cell>
          <cell r="B223">
            <v>589130663.29322767</v>
          </cell>
        </row>
        <row r="224">
          <cell r="A224" t="str">
            <v>8c787c1e6161b18601e6d7de</v>
          </cell>
          <cell r="B224">
            <v>586378494.06324244</v>
          </cell>
        </row>
        <row r="225">
          <cell r="A225" t="str">
            <v>70ea0403b722a1dae1ff9b18</v>
          </cell>
          <cell r="B225">
            <v>663044914.81268489</v>
          </cell>
        </row>
        <row r="226">
          <cell r="A226" t="str">
            <v>d09dc3a3270073e5f1cb353c</v>
          </cell>
          <cell r="B226">
            <v>569938755.65527463</v>
          </cell>
        </row>
        <row r="227">
          <cell r="A227" t="str">
            <v>a29e18f37ded2e901181d7d2</v>
          </cell>
          <cell r="B227">
            <v>740309300.50208199</v>
          </cell>
        </row>
        <row r="228">
          <cell r="A228" t="str">
            <v>14ead7469d05e5eacce6a575</v>
          </cell>
          <cell r="B228">
            <v>770114829.98276734</v>
          </cell>
        </row>
        <row r="229">
          <cell r="A229" t="str">
            <v>1cbf39c44f6b0fdbf9554845</v>
          </cell>
          <cell r="B229">
            <v>659930219.34540999</v>
          </cell>
        </row>
        <row r="230">
          <cell r="A230" t="str">
            <v>9012294b64280c565a88a1d8</v>
          </cell>
          <cell r="B230">
            <v>908656374.7896558</v>
          </cell>
        </row>
        <row r="231">
          <cell r="A231" t="str">
            <v>dc0e9ce44b9932c6e48a9390</v>
          </cell>
          <cell r="B231">
            <v>609178977.36702621</v>
          </cell>
        </row>
        <row r="232">
          <cell r="A232" t="str">
            <v>b0a7295da89516be1c44512e</v>
          </cell>
          <cell r="B232">
            <v>544331307.82024419</v>
          </cell>
        </row>
        <row r="233">
          <cell r="A233" t="str">
            <v>a88f4eeeeac5ccd1ba9b8a4e</v>
          </cell>
          <cell r="B233">
            <v>675933205.08980763</v>
          </cell>
        </row>
        <row r="234">
          <cell r="A234" t="str">
            <v>5fb9bd3aee2e1320dcbea448</v>
          </cell>
          <cell r="B234">
            <v>388816387.73818952</v>
          </cell>
        </row>
        <row r="235">
          <cell r="A235" t="str">
            <v>ca7b9296080c9fc9fb232782</v>
          </cell>
          <cell r="B235">
            <v>738577166.66269767</v>
          </cell>
        </row>
        <row r="236">
          <cell r="A236" t="str">
            <v>63a5989d0dad994a6af7734c</v>
          </cell>
          <cell r="B236">
            <v>615232792.50176084</v>
          </cell>
        </row>
        <row r="237">
          <cell r="A237" t="str">
            <v>7d25023ecf668945c87e0666</v>
          </cell>
          <cell r="B237">
            <v>681394809.55244517</v>
          </cell>
        </row>
        <row r="238">
          <cell r="A238" t="str">
            <v>e3338ac993873aca45755dc8</v>
          </cell>
          <cell r="B238">
            <v>680965549.73913622</v>
          </cell>
        </row>
        <row r="239">
          <cell r="A239" t="str">
            <v>2755af908b841e9024718b3d</v>
          </cell>
          <cell r="B239">
            <v>741684150.80955243</v>
          </cell>
        </row>
        <row r="240">
          <cell r="A240" t="str">
            <v>24fd0b7f75feda5db89a4127</v>
          </cell>
          <cell r="B240">
            <v>741802137.87463021</v>
          </cell>
        </row>
        <row r="241">
          <cell r="A241" t="str">
            <v>c2b9a3b2747f32d26c8219fe</v>
          </cell>
          <cell r="B241">
            <v>813773978.92044568</v>
          </cell>
        </row>
        <row r="242">
          <cell r="A242" t="str">
            <v>3c3c7861a9727bedf5e3cb29</v>
          </cell>
          <cell r="B242">
            <v>651648390.36981654</v>
          </cell>
        </row>
        <row r="243">
          <cell r="A243" t="str">
            <v>822ba8fd3c7392bda84461a4</v>
          </cell>
          <cell r="B243">
            <v>925395276.52192068</v>
          </cell>
        </row>
        <row r="244">
          <cell r="A244" t="str">
            <v>4625168852b335b223a05bb3</v>
          </cell>
          <cell r="B244">
            <v>519928687.10748619</v>
          </cell>
        </row>
        <row r="245">
          <cell r="A245" t="str">
            <v>706bddaf0b87e4f076247450</v>
          </cell>
          <cell r="B245">
            <v>656048114.65986586</v>
          </cell>
        </row>
        <row r="246">
          <cell r="A246" t="str">
            <v>917218fe1425d2c222da1ed3</v>
          </cell>
          <cell r="B246">
            <v>870870761.97931671</v>
          </cell>
        </row>
        <row r="247">
          <cell r="A247" t="str">
            <v>45e92799de1a5334c3d2d72f</v>
          </cell>
          <cell r="B247">
            <v>847109659.37634075</v>
          </cell>
        </row>
        <row r="248">
          <cell r="A248" t="str">
            <v>8fc4070ce12262679c381515</v>
          </cell>
          <cell r="B248">
            <v>794505646.31588256</v>
          </cell>
        </row>
        <row r="249">
          <cell r="A249" t="str">
            <v>0eb8f10c9d5ded1b09f60baf</v>
          </cell>
          <cell r="B249">
            <v>804248036.25889206</v>
          </cell>
        </row>
        <row r="250">
          <cell r="A250" t="str">
            <v>5cae4522fa829a1614739b64</v>
          </cell>
          <cell r="B250">
            <v>906970784.67504489</v>
          </cell>
        </row>
        <row r="251">
          <cell r="A251" t="str">
            <v>bb71a24bc5ea4051d84ecacd</v>
          </cell>
          <cell r="B251">
            <v>811833121.00923645</v>
          </cell>
        </row>
        <row r="252">
          <cell r="A252" t="str">
            <v>286ab2411118455780314355</v>
          </cell>
          <cell r="B252">
            <v>1015239618.619592</v>
          </cell>
        </row>
        <row r="253">
          <cell r="A253" t="str">
            <v>d714e15ab5c2d5a2503bffcb</v>
          </cell>
          <cell r="B253">
            <v>487707652.90461129</v>
          </cell>
        </row>
        <row r="254">
          <cell r="A254" t="str">
            <v>fe8bcbd17b16ad023a202843</v>
          </cell>
          <cell r="B254">
            <v>860085896.93416226</v>
          </cell>
        </row>
        <row r="255">
          <cell r="A255" t="str">
            <v>5f5856dd16c0e5131835e650</v>
          </cell>
          <cell r="B255">
            <v>590607947.36041605</v>
          </cell>
        </row>
        <row r="256">
          <cell r="A256" t="str">
            <v>a4b2dd2771f49951c027eef2</v>
          </cell>
          <cell r="B256">
            <v>723468842.4576298</v>
          </cell>
        </row>
        <row r="257">
          <cell r="A257" t="str">
            <v>a949ede7227c8f8587715029</v>
          </cell>
          <cell r="B257">
            <v>1013523446.9149441</v>
          </cell>
        </row>
        <row r="258">
          <cell r="A258" t="str">
            <v>83f402857435d4fadb27fa36</v>
          </cell>
          <cell r="B258">
            <v>678684550.62276387</v>
          </cell>
        </row>
        <row r="259">
          <cell r="A259" t="str">
            <v>36ab522893b5f01caea4cd0d</v>
          </cell>
          <cell r="B259">
            <v>621554468.95926583</v>
          </cell>
        </row>
        <row r="260">
          <cell r="A260" t="str">
            <v>6334eb4a37d102ee00c6e2a1</v>
          </cell>
          <cell r="B260">
            <v>616598010.66186011</v>
          </cell>
        </row>
        <row r="261">
          <cell r="A261" t="str">
            <v>91b57e8d6c41b7afe949bcba</v>
          </cell>
          <cell r="B261">
            <v>462992816.93137097</v>
          </cell>
        </row>
        <row r="262">
          <cell r="A262" t="str">
            <v>ebbc5fdad817b304af3585c4</v>
          </cell>
          <cell r="B262">
            <v>487981609.33792102</v>
          </cell>
        </row>
        <row r="263">
          <cell r="A263" t="str">
            <v>95c9cee9b36fd1d68f647aa5</v>
          </cell>
          <cell r="B263">
            <v>702149897.73983932</v>
          </cell>
        </row>
        <row r="264">
          <cell r="A264" t="str">
            <v>ea87e3259c2b0d6263d39a2f</v>
          </cell>
          <cell r="B264">
            <v>626569752.01806784</v>
          </cell>
        </row>
        <row r="265">
          <cell r="A265" t="str">
            <v>61f634438de4a10a861f42c0</v>
          </cell>
          <cell r="B265">
            <v>572247024.31509233</v>
          </cell>
        </row>
        <row r="266">
          <cell r="A266" t="str">
            <v>a13a3638569b89ddf1260470</v>
          </cell>
          <cell r="B266">
            <v>582060317.36212254</v>
          </cell>
        </row>
        <row r="267">
          <cell r="A267" t="str">
            <v>3352469ca509e8ca652fad1a</v>
          </cell>
          <cell r="B267">
            <v>525863440.08356142</v>
          </cell>
        </row>
        <row r="268">
          <cell r="A268" t="str">
            <v>893caa7433c200e0d43e9f27</v>
          </cell>
          <cell r="B268">
            <v>667790428.62633049</v>
          </cell>
        </row>
        <row r="269">
          <cell r="A269" t="str">
            <v>767cb14f03c909c595c2a731</v>
          </cell>
          <cell r="B269">
            <v>472227621.97312379</v>
          </cell>
        </row>
        <row r="270">
          <cell r="A270" t="str">
            <v>b2286067a73bc0049328b55b</v>
          </cell>
          <cell r="B270">
            <v>510821790.98899662</v>
          </cell>
        </row>
        <row r="271">
          <cell r="A271" t="str">
            <v>c85d56080167254c7bc19303</v>
          </cell>
          <cell r="B271">
            <v>598067082.71537745</v>
          </cell>
        </row>
        <row r="272">
          <cell r="A272" t="str">
            <v>5b9ef8d6defdaf13dccc5ae9</v>
          </cell>
          <cell r="B272">
            <v>509162501.22552842</v>
          </cell>
        </row>
        <row r="273">
          <cell r="A273" t="str">
            <v>f7972b1936c6d9e95d3f632b</v>
          </cell>
          <cell r="B273">
            <v>542777306.46452689</v>
          </cell>
        </row>
        <row r="274">
          <cell r="A274" t="str">
            <v>defd03ae7d0c0a44baf80abd</v>
          </cell>
          <cell r="B274">
            <v>539592118.75080621</v>
          </cell>
        </row>
        <row r="275">
          <cell r="A275" t="str">
            <v>5d86a1db39e324770ae58efa</v>
          </cell>
          <cell r="B275">
            <v>530577833.32372278</v>
          </cell>
        </row>
        <row r="276">
          <cell r="A276" t="str">
            <v>fd5ba2795eb7b5fe338d6b4e</v>
          </cell>
          <cell r="B276">
            <v>563074009.24232364</v>
          </cell>
        </row>
        <row r="277">
          <cell r="A277" t="str">
            <v>24d6d85cd0e2dc3deb2db896</v>
          </cell>
          <cell r="B277">
            <v>452094773.41554821</v>
          </cell>
        </row>
        <row r="278">
          <cell r="A278" t="str">
            <v>3a6262eed8967d695182e435</v>
          </cell>
          <cell r="B278">
            <v>664919811.31216764</v>
          </cell>
        </row>
        <row r="279">
          <cell r="A279" t="str">
            <v>a30e69524af9c1bddbc5de34</v>
          </cell>
          <cell r="B279">
            <v>490395093.75648928</v>
          </cell>
        </row>
        <row r="280">
          <cell r="A280" t="str">
            <v>1a06bfdfaa9d9ac754ad07bb</v>
          </cell>
          <cell r="B280">
            <v>434927394.82442862</v>
          </cell>
        </row>
        <row r="281">
          <cell r="A281" t="str">
            <v>739c2b9be0941e4c126d2f3a</v>
          </cell>
          <cell r="B281">
            <v>565847059.08101022</v>
          </cell>
        </row>
        <row r="282">
          <cell r="A282" t="str">
            <v>b41f7c1cb9cfbd188f8e0233</v>
          </cell>
          <cell r="B282">
            <v>548821309.41312826</v>
          </cell>
        </row>
        <row r="283">
          <cell r="A283" t="str">
            <v>1d91edf33a141fa2181abc4b</v>
          </cell>
          <cell r="B283">
            <v>618715518.14812911</v>
          </cell>
        </row>
        <row r="284">
          <cell r="A284" t="str">
            <v>6d2328def08bae481705e20c</v>
          </cell>
          <cell r="B284">
            <v>670615317.45272088</v>
          </cell>
        </row>
        <row r="285">
          <cell r="A285" t="str">
            <v>7815163b8e4a54843d121dc1</v>
          </cell>
          <cell r="B285">
            <v>598607671.17103267</v>
          </cell>
        </row>
        <row r="286">
          <cell r="A286" t="str">
            <v>c9f92088dbdc0d81412968dd</v>
          </cell>
          <cell r="B286">
            <v>557836283.60298502</v>
          </cell>
        </row>
        <row r="287">
          <cell r="A287" t="str">
            <v>8e1bd01ce4b7910d42f59be4</v>
          </cell>
          <cell r="B287">
            <v>541577175.831424</v>
          </cell>
        </row>
        <row r="288">
          <cell r="A288" t="str">
            <v>5fd89a857727753eae6632f3</v>
          </cell>
          <cell r="B288">
            <v>649643111.77618194</v>
          </cell>
        </row>
        <row r="289">
          <cell r="A289" t="str">
            <v>332e395d4ce62523a2e3208e</v>
          </cell>
          <cell r="B289">
            <v>619703864.11652005</v>
          </cell>
        </row>
        <row r="290">
          <cell r="A290" t="str">
            <v>2571fe181b6ab939eac19d2d</v>
          </cell>
          <cell r="B290">
            <v>609351940.08140767</v>
          </cell>
        </row>
        <row r="291">
          <cell r="A291" t="str">
            <v>bebcca3e75e747b5a01f5485</v>
          </cell>
          <cell r="B291">
            <v>547991738.1359154</v>
          </cell>
        </row>
        <row r="292">
          <cell r="A292" t="str">
            <v>0842a0730545c623043b1d8e</v>
          </cell>
          <cell r="B292">
            <v>715778059.03217471</v>
          </cell>
        </row>
        <row r="293">
          <cell r="A293" t="str">
            <v>64a9f0bf04f1c890cc6e31eb</v>
          </cell>
          <cell r="B293">
            <v>543657793.14906681</v>
          </cell>
        </row>
        <row r="294">
          <cell r="A294" t="str">
            <v>57b7aff18c444fa3c577b079</v>
          </cell>
          <cell r="B294">
            <v>502958345.01479238</v>
          </cell>
        </row>
        <row r="295">
          <cell r="A295" t="str">
            <v>6b23f191d2ccbebf9166926c</v>
          </cell>
          <cell r="B295">
            <v>566981590.27268004</v>
          </cell>
        </row>
        <row r="296">
          <cell r="A296" t="str">
            <v>b80c961aeb98d24d968c71d3</v>
          </cell>
          <cell r="B296">
            <v>576188132.48145342</v>
          </cell>
        </row>
        <row r="297">
          <cell r="A297" t="str">
            <v>723078b6cbdf02c88286c596</v>
          </cell>
          <cell r="B297">
            <v>905564924.39134514</v>
          </cell>
        </row>
        <row r="298">
          <cell r="A298" t="str">
            <v>b3b30d8b869eaad2382c5447</v>
          </cell>
          <cell r="B298">
            <v>732982767.38241315</v>
          </cell>
        </row>
        <row r="299">
          <cell r="A299" t="str">
            <v>3f295e6c14e23cff1468bf82</v>
          </cell>
          <cell r="B299">
            <v>739180983.94148827</v>
          </cell>
        </row>
        <row r="300">
          <cell r="A300" t="str">
            <v>be78bb0e06d5768ac1908247</v>
          </cell>
          <cell r="B300">
            <v>544296059.62104583</v>
          </cell>
        </row>
        <row r="301">
          <cell r="A301" t="str">
            <v>4daf52564456895ca7f4429c</v>
          </cell>
          <cell r="B301">
            <v>546722402.61334908</v>
          </cell>
        </row>
        <row r="302">
          <cell r="A302" t="str">
            <v>82433a009defc21498037127</v>
          </cell>
          <cell r="B302">
            <v>671979973.51119673</v>
          </cell>
        </row>
        <row r="303">
          <cell r="A303" t="str">
            <v>b53d3d578b1d7d9e00c8a00d</v>
          </cell>
          <cell r="B303">
            <v>694487879.28717208</v>
          </cell>
        </row>
        <row r="304">
          <cell r="A304" t="str">
            <v>36fab4c38cdd91de650e6abd</v>
          </cell>
          <cell r="B304">
            <v>885960838.43983519</v>
          </cell>
        </row>
        <row r="305">
          <cell r="A305" t="str">
            <v>bed932e11a599f7cd4bfa31a</v>
          </cell>
          <cell r="B305">
            <v>1129914568.658782</v>
          </cell>
        </row>
        <row r="306">
          <cell r="A306" t="str">
            <v>d8216aa4e029c0d3d646efbc</v>
          </cell>
          <cell r="B306">
            <v>484080255.07055771</v>
          </cell>
        </row>
        <row r="307">
          <cell r="A307" t="str">
            <v>7ad046b20064565644ebfaca</v>
          </cell>
          <cell r="B307">
            <v>486181608.55634141</v>
          </cell>
        </row>
        <row r="308">
          <cell r="A308" t="str">
            <v>2ad54bda875fcf8c6b675bf5</v>
          </cell>
          <cell r="B308">
            <v>491370373.79392922</v>
          </cell>
        </row>
        <row r="309">
          <cell r="A309" t="str">
            <v>c740655aea4eab7066446c42</v>
          </cell>
          <cell r="B309">
            <v>667542331.95429611</v>
          </cell>
        </row>
        <row r="310">
          <cell r="A310" t="str">
            <v>3b6c37e7e6ff1c03ee4fe995</v>
          </cell>
          <cell r="B310">
            <v>768493693.23639786</v>
          </cell>
        </row>
        <row r="311">
          <cell r="A311" t="str">
            <v>1b5d3ddc71634099fa1f04a8</v>
          </cell>
          <cell r="B311">
            <v>591586726.14820838</v>
          </cell>
        </row>
        <row r="312">
          <cell r="A312" t="str">
            <v>0f98c4e431100aa87e6fa6af</v>
          </cell>
          <cell r="B312">
            <v>608647236.61258829</v>
          </cell>
        </row>
        <row r="313">
          <cell r="A313" t="str">
            <v>91a08474a18644c43224c62b</v>
          </cell>
          <cell r="B313">
            <v>481815006.62074071</v>
          </cell>
        </row>
        <row r="314">
          <cell r="A314" t="str">
            <v>e364018f4d994cd15d4af374</v>
          </cell>
          <cell r="B314">
            <v>638635451.18946815</v>
          </cell>
        </row>
        <row r="315">
          <cell r="A315" t="str">
            <v>7f8f506137780f4cf12e73b6</v>
          </cell>
          <cell r="B315">
            <v>571346193.03984225</v>
          </cell>
        </row>
        <row r="316">
          <cell r="A316" t="str">
            <v>2072a783a44474cd0dd10d7d</v>
          </cell>
          <cell r="B316">
            <v>680818413.96276796</v>
          </cell>
        </row>
        <row r="317">
          <cell r="A317" t="str">
            <v>b71905255273cbb0af1290a9</v>
          </cell>
          <cell r="B317">
            <v>545903704.77923727</v>
          </cell>
        </row>
        <row r="318">
          <cell r="A318" t="str">
            <v>35d79b2ac92083bc439124ac</v>
          </cell>
          <cell r="B318">
            <v>683654819.64835644</v>
          </cell>
        </row>
        <row r="319">
          <cell r="A319" t="str">
            <v>43650eb8b70dfa256ca64979</v>
          </cell>
          <cell r="B319">
            <v>650900803.07486784</v>
          </cell>
        </row>
        <row r="320">
          <cell r="A320" t="str">
            <v>36f9a0ea831710344f468bba</v>
          </cell>
          <cell r="B320">
            <v>452908329.7478025</v>
          </cell>
        </row>
        <row r="321">
          <cell r="A321" t="str">
            <v>9567966987eb1d3117677cc5</v>
          </cell>
          <cell r="B321">
            <v>463221909.37317741</v>
          </cell>
        </row>
        <row r="322">
          <cell r="A322" t="str">
            <v>e5bc85e227ed7dabfccbd005</v>
          </cell>
          <cell r="B322">
            <v>452908329.7478025</v>
          </cell>
        </row>
        <row r="323">
          <cell r="A323" t="str">
            <v>deeb837c2c6bcbd01930431d</v>
          </cell>
          <cell r="B323">
            <v>701178760.73062789</v>
          </cell>
        </row>
        <row r="324">
          <cell r="A324" t="str">
            <v>57aa22792684debb8d4079dc</v>
          </cell>
          <cell r="B324">
            <v>648011306.47250187</v>
          </cell>
        </row>
        <row r="325">
          <cell r="A325" t="str">
            <v>b04449c499843cf46ccb695e</v>
          </cell>
          <cell r="B325">
            <v>672378839.39084554</v>
          </cell>
        </row>
        <row r="326">
          <cell r="A326" t="str">
            <v>0f4de499e5bd2c57fcc75013</v>
          </cell>
          <cell r="B326">
            <v>633923331.79960108</v>
          </cell>
        </row>
        <row r="327">
          <cell r="A327" t="str">
            <v>8eae4346936f8c6c67be81ba</v>
          </cell>
          <cell r="B327">
            <v>561182073.92451859</v>
          </cell>
        </row>
        <row r="328">
          <cell r="A328" t="str">
            <v>7b8a4d701066372dfbdffbec</v>
          </cell>
          <cell r="B328">
            <v>606950576.26083386</v>
          </cell>
        </row>
        <row r="329">
          <cell r="A329" t="str">
            <v>a62a6094ffed3ea7a54fee73</v>
          </cell>
          <cell r="B329">
            <v>607105350.29684639</v>
          </cell>
        </row>
        <row r="330">
          <cell r="A330" t="str">
            <v>bf0ad098fbccd3548d834ff1</v>
          </cell>
          <cell r="B330">
            <v>607091488.90089726</v>
          </cell>
        </row>
        <row r="331">
          <cell r="A331" t="str">
            <v>0a231779f131c36d8e6910f4</v>
          </cell>
          <cell r="B331">
            <v>502207905.19309169</v>
          </cell>
        </row>
        <row r="332">
          <cell r="A332" t="str">
            <v>51ba7338f5900d8ef12206fe</v>
          </cell>
          <cell r="B332">
            <v>525166819.06492192</v>
          </cell>
        </row>
        <row r="333">
          <cell r="A333" t="str">
            <v>81b14dbf863114fdddb38579</v>
          </cell>
          <cell r="B333">
            <v>627782325.4907707</v>
          </cell>
        </row>
        <row r="334">
          <cell r="A334" t="str">
            <v>5666f3c36f0ce4eab2c39299</v>
          </cell>
          <cell r="B334">
            <v>1148206102.203357</v>
          </cell>
        </row>
        <row r="335">
          <cell r="A335" t="str">
            <v>ee4fc6a146e888e993a4412a</v>
          </cell>
          <cell r="B335">
            <v>624667057.71597993</v>
          </cell>
        </row>
        <row r="336">
          <cell r="A336" t="str">
            <v>100bdfc998bbde3d00548bdb</v>
          </cell>
          <cell r="B336">
            <v>930588807.62198019</v>
          </cell>
        </row>
        <row r="337">
          <cell r="A337" t="str">
            <v>d793efed9a723e77ca8272f8</v>
          </cell>
          <cell r="B337">
            <v>659626047.08399689</v>
          </cell>
        </row>
        <row r="338">
          <cell r="A338" t="str">
            <v>b6d3345346f43dba053ceccc</v>
          </cell>
          <cell r="B338">
            <v>671137131.59665585</v>
          </cell>
        </row>
        <row r="339">
          <cell r="A339" t="str">
            <v>888bc3c4ceaa108e048ad28d</v>
          </cell>
          <cell r="B339">
            <v>554046920.12099361</v>
          </cell>
        </row>
        <row r="340">
          <cell r="A340" t="str">
            <v>267e000c89d3416e551462c2</v>
          </cell>
          <cell r="B340">
            <v>526601768.20689732</v>
          </cell>
        </row>
        <row r="341">
          <cell r="A341" t="str">
            <v>874102a58234cc7888902d42</v>
          </cell>
          <cell r="B341">
            <v>854604238.24485064</v>
          </cell>
        </row>
        <row r="342">
          <cell r="A342" t="str">
            <v>0825f2ca4baf5b34231ecfd2</v>
          </cell>
          <cell r="B342">
            <v>730257261.78291011</v>
          </cell>
        </row>
        <row r="343">
          <cell r="A343" t="str">
            <v>6ef9135481d8fc882a1a735f</v>
          </cell>
          <cell r="B343">
            <v>891279225.49549615</v>
          </cell>
        </row>
        <row r="344">
          <cell r="A344" t="str">
            <v>c6d075772255b1efa52317ac</v>
          </cell>
          <cell r="B344">
            <v>638282891.71602511</v>
          </cell>
        </row>
        <row r="345">
          <cell r="A345" t="str">
            <v>535bdffc5b79d62aa6179c48</v>
          </cell>
          <cell r="B345">
            <v>607904396.78275096</v>
          </cell>
        </row>
        <row r="346">
          <cell r="A346" t="str">
            <v>0c3e734afaa6b7c370754082</v>
          </cell>
          <cell r="B346">
            <v>750621167.09347761</v>
          </cell>
        </row>
        <row r="347">
          <cell r="A347" t="str">
            <v>f51658b9fea670bd943d6db7</v>
          </cell>
          <cell r="B347">
            <v>780321765.71045029</v>
          </cell>
        </row>
        <row r="348">
          <cell r="A348" t="str">
            <v>ed75d1c40109eeb51fd636f1</v>
          </cell>
          <cell r="B348">
            <v>761422714.63357079</v>
          </cell>
        </row>
        <row r="349">
          <cell r="A349" t="str">
            <v>9c9c2f05352c92c02d080e96</v>
          </cell>
          <cell r="B349">
            <v>829962608.99520373</v>
          </cell>
        </row>
        <row r="350">
          <cell r="A350" t="str">
            <v>e88009be52bf5803ba3665d3</v>
          </cell>
          <cell r="B350">
            <v>592029821.10006559</v>
          </cell>
        </row>
        <row r="351">
          <cell r="A351" t="str">
            <v>e491adef93281c097ab08dea</v>
          </cell>
          <cell r="B351">
            <v>501630193.49752468</v>
          </cell>
        </row>
        <row r="352">
          <cell r="A352" t="str">
            <v>a0e3198470f97f6a169044b3</v>
          </cell>
          <cell r="B352">
            <v>569938755.65527463</v>
          </cell>
        </row>
        <row r="353">
          <cell r="A353" t="str">
            <v>0449a82dd1667c8c564904f8</v>
          </cell>
          <cell r="B353">
            <v>828047636.0912708</v>
          </cell>
        </row>
        <row r="354">
          <cell r="A354" t="str">
            <v>a0a8d63b5f43b87c0c7e1fb1</v>
          </cell>
          <cell r="B354">
            <v>729926326.38797152</v>
          </cell>
        </row>
        <row r="355">
          <cell r="A355" t="str">
            <v>04fe204d03bd1c9876242ccd</v>
          </cell>
          <cell r="B355">
            <v>628910532.85463595</v>
          </cell>
        </row>
        <row r="356">
          <cell r="A356" t="str">
            <v>293320b55fad21ea3f4a5899</v>
          </cell>
          <cell r="B356">
            <v>449000536.13965029</v>
          </cell>
        </row>
        <row r="357">
          <cell r="A357" t="str">
            <v>200897b1f8bcd7c116a85306</v>
          </cell>
          <cell r="B357">
            <v>449984081.54708707</v>
          </cell>
        </row>
        <row r="358">
          <cell r="A358" t="str">
            <v>13faa4142e9d60412abb4184</v>
          </cell>
          <cell r="B358">
            <v>552627635.45901144</v>
          </cell>
        </row>
        <row r="359">
          <cell r="A359" t="str">
            <v>38b87cf007043b76670207d8</v>
          </cell>
          <cell r="B359">
            <v>794361934.05970252</v>
          </cell>
        </row>
        <row r="360">
          <cell r="A360" t="str">
            <v>4be510fa977b93e34a789f26</v>
          </cell>
          <cell r="B360">
            <v>560893088.477952</v>
          </cell>
        </row>
        <row r="361">
          <cell r="A361" t="str">
            <v>7bb1bc81e6eb3b4390440165</v>
          </cell>
          <cell r="B361">
            <v>630814299.51335108</v>
          </cell>
        </row>
        <row r="362">
          <cell r="A362" t="str">
            <v>74e43ea3081841278c76cda6</v>
          </cell>
          <cell r="B362">
            <v>552410972.45107806</v>
          </cell>
        </row>
        <row r="363">
          <cell r="A363" t="str">
            <v>b27088c3ccd93e7d8d5571c2</v>
          </cell>
          <cell r="B363">
            <v>735620550.94189703</v>
          </cell>
        </row>
        <row r="364">
          <cell r="A364" t="str">
            <v>4b45cba0d601f29c2b7db97a</v>
          </cell>
          <cell r="B364">
            <v>629764646.86199081</v>
          </cell>
        </row>
        <row r="365">
          <cell r="A365" t="str">
            <v>5aa78a2bc8ec5e2be315fbcc</v>
          </cell>
          <cell r="B365">
            <v>676349996.58975816</v>
          </cell>
        </row>
        <row r="366">
          <cell r="A366" t="str">
            <v>92fecc04105a999a622ba3cd</v>
          </cell>
          <cell r="B366">
            <v>606445408.84697199</v>
          </cell>
        </row>
        <row r="367">
          <cell r="A367" t="str">
            <v>5098115b26f2473c812b70ed</v>
          </cell>
          <cell r="B367">
            <v>779710421.54937673</v>
          </cell>
        </row>
        <row r="368">
          <cell r="A368" t="str">
            <v>71273ae563da6bbc66aa87af</v>
          </cell>
          <cell r="B368">
            <v>511194254.01681381</v>
          </cell>
        </row>
        <row r="369">
          <cell r="A369" t="str">
            <v>6c6e7af42a6ddf62b04c35fe</v>
          </cell>
          <cell r="B369">
            <v>523520136.71104652</v>
          </cell>
        </row>
        <row r="370">
          <cell r="A370" t="str">
            <v>484922bbe02cb218ced0e779</v>
          </cell>
          <cell r="B370">
            <v>475794004.97470391</v>
          </cell>
        </row>
        <row r="371">
          <cell r="A371" t="str">
            <v>5885faa4aac834118c5e4351</v>
          </cell>
          <cell r="B371">
            <v>554466498.39700794</v>
          </cell>
        </row>
        <row r="372">
          <cell r="A372" t="str">
            <v>f340405bd7f2c4bf524c50d9</v>
          </cell>
          <cell r="B372">
            <v>620777913.53636885</v>
          </cell>
        </row>
        <row r="373">
          <cell r="A373" t="str">
            <v>7dd96ddad0fa88f5c5978e39</v>
          </cell>
          <cell r="B373">
            <v>648586276.46616399</v>
          </cell>
        </row>
        <row r="374">
          <cell r="A374" t="str">
            <v>4317746d5b88142780e6897c</v>
          </cell>
          <cell r="B374">
            <v>649482194.28416526</v>
          </cell>
        </row>
        <row r="375">
          <cell r="A375" t="str">
            <v>5796e37eb1a995db5cc06eea</v>
          </cell>
          <cell r="B375">
            <v>522408164.57177919</v>
          </cell>
        </row>
        <row r="376">
          <cell r="A376" t="str">
            <v>817915cc3582112fb5541a49</v>
          </cell>
          <cell r="B376">
            <v>501611436.71581101</v>
          </cell>
        </row>
        <row r="377">
          <cell r="A377" t="str">
            <v>ba524c4e2f13109ce814ea38</v>
          </cell>
          <cell r="B377">
            <v>638965098.10507393</v>
          </cell>
        </row>
        <row r="378">
          <cell r="A378" t="str">
            <v>92e4dcc5911b42e7f70311d7</v>
          </cell>
          <cell r="B378">
            <v>639352352.93518305</v>
          </cell>
        </row>
        <row r="379">
          <cell r="A379" t="str">
            <v>6bf86a580c8b510b7447071a</v>
          </cell>
          <cell r="B379">
            <v>561554087.39648569</v>
          </cell>
        </row>
        <row r="380">
          <cell r="A380" t="str">
            <v>975482a692bb98df98b2f243</v>
          </cell>
          <cell r="B380">
            <v>495421069.16843832</v>
          </cell>
        </row>
        <row r="381">
          <cell r="A381" t="str">
            <v>d925c1d4dcb68990c7204b33</v>
          </cell>
          <cell r="B381">
            <v>640594470.14999902</v>
          </cell>
        </row>
        <row r="382">
          <cell r="A382" t="str">
            <v>186d4731b3af01bbe4d08b23</v>
          </cell>
          <cell r="B382">
            <v>497418117.33193022</v>
          </cell>
        </row>
        <row r="383">
          <cell r="A383" t="str">
            <v>8b63358f3cdf8df0eb1f43e2</v>
          </cell>
          <cell r="B383">
            <v>455374608.70020223</v>
          </cell>
        </row>
        <row r="384">
          <cell r="A384" t="str">
            <v>4502e2809bb5bd47b2781212</v>
          </cell>
          <cell r="B384">
            <v>548086579.31242871</v>
          </cell>
        </row>
        <row r="385">
          <cell r="A385" t="str">
            <v>d03101c7f823dd7d17e49a83</v>
          </cell>
          <cell r="B385">
            <v>624903806.97371149</v>
          </cell>
        </row>
        <row r="386">
          <cell r="A386" t="str">
            <v>4d1b0315b5aaf21bac150d96</v>
          </cell>
          <cell r="B386">
            <v>645343336.84806228</v>
          </cell>
        </row>
        <row r="387">
          <cell r="A387" t="str">
            <v>32c7a2d032ee21f8bbc6eccf</v>
          </cell>
          <cell r="B387">
            <v>541765051.36030555</v>
          </cell>
        </row>
        <row r="388">
          <cell r="A388" t="str">
            <v>0cf7a6d43221664a060ef681</v>
          </cell>
          <cell r="B388">
            <v>704815458.65566683</v>
          </cell>
        </row>
        <row r="389">
          <cell r="A389" t="str">
            <v>7b346d5a5f5ec7165d1f8644</v>
          </cell>
          <cell r="B389">
            <v>607091488.90089726</v>
          </cell>
        </row>
        <row r="390">
          <cell r="A390" t="str">
            <v>8398ba3b03595704b5897704</v>
          </cell>
          <cell r="B390">
            <v>743481488.4462105</v>
          </cell>
        </row>
        <row r="391">
          <cell r="A391" t="str">
            <v>3f895518a7fccca44e534578</v>
          </cell>
          <cell r="B391">
            <v>501630193.49752468</v>
          </cell>
        </row>
        <row r="392">
          <cell r="A392" t="str">
            <v>668db5244c4d5b5c76b0b395</v>
          </cell>
          <cell r="B392">
            <v>663044914.81268489</v>
          </cell>
        </row>
        <row r="393">
          <cell r="A393" t="str">
            <v>e4aa393309860fd5e30f49d9</v>
          </cell>
          <cell r="B393">
            <v>722858412.35309899</v>
          </cell>
        </row>
        <row r="394">
          <cell r="A394" t="str">
            <v>3e9d73530ff24d3f4a543091</v>
          </cell>
          <cell r="B394">
            <v>387512383.92475939</v>
          </cell>
        </row>
        <row r="395">
          <cell r="A395" t="str">
            <v>bd6c24498bf413b6c5adf81a</v>
          </cell>
          <cell r="B395">
            <v>568880498.16690278</v>
          </cell>
        </row>
        <row r="396">
          <cell r="A396" t="str">
            <v>885c77c839d705ca7d04d383</v>
          </cell>
          <cell r="B396">
            <v>850990052.27905285</v>
          </cell>
        </row>
        <row r="397">
          <cell r="A397" t="str">
            <v>b8896656cf6f5dd7c33ae46c</v>
          </cell>
          <cell r="B397">
            <v>651544898.70559418</v>
          </cell>
        </row>
        <row r="398">
          <cell r="A398" t="str">
            <v>6c8119e00b901efd2dd40f0b</v>
          </cell>
          <cell r="B398">
            <v>647658195.42290509</v>
          </cell>
        </row>
        <row r="399">
          <cell r="A399" t="str">
            <v>68939c438c34e79a317a4f3b</v>
          </cell>
          <cell r="B399">
            <v>552080231.58912706</v>
          </cell>
        </row>
        <row r="400">
          <cell r="A400" t="str">
            <v>9700892d7133ff2c0d1763e7</v>
          </cell>
          <cell r="B400">
            <v>615412326.46869016</v>
          </cell>
        </row>
        <row r="401">
          <cell r="A401" t="str">
            <v>fca6d7455056792cd61e2ddf</v>
          </cell>
          <cell r="B401">
            <v>572157245.07721388</v>
          </cell>
        </row>
        <row r="402">
          <cell r="A402" t="str">
            <v>2b9681901b216f2174af0089</v>
          </cell>
          <cell r="B402">
            <v>954074366.85466599</v>
          </cell>
        </row>
        <row r="403">
          <cell r="A403" t="str">
            <v>3e7217f628a1d0fc9bc47071</v>
          </cell>
          <cell r="B403">
            <v>760116475.23335588</v>
          </cell>
        </row>
        <row r="404">
          <cell r="A404" t="str">
            <v>ce21f368495d385fbd98de73</v>
          </cell>
          <cell r="B404">
            <v>646713657.56882179</v>
          </cell>
        </row>
        <row r="405">
          <cell r="A405" t="str">
            <v>e38259adbfd953bf085a69b6</v>
          </cell>
          <cell r="B405">
            <v>786992751.85226548</v>
          </cell>
        </row>
        <row r="406">
          <cell r="A406" t="str">
            <v>79f1a5bc0be914956d632658</v>
          </cell>
          <cell r="B406">
            <v>594723108.05911684</v>
          </cell>
        </row>
        <row r="407">
          <cell r="A407" t="str">
            <v>163bec92a997aa8263f5a909</v>
          </cell>
          <cell r="B407">
            <v>551533277.05233204</v>
          </cell>
        </row>
        <row r="408">
          <cell r="A408" t="str">
            <v>9ce3000cd80aeec2c5188e8e</v>
          </cell>
          <cell r="B408">
            <v>456461594.74960673</v>
          </cell>
        </row>
        <row r="409">
          <cell r="A409" t="str">
            <v>6a6178c4cae2e92a08b0dd0d</v>
          </cell>
          <cell r="B409">
            <v>592029821.10006559</v>
          </cell>
        </row>
        <row r="410">
          <cell r="A410" t="str">
            <v>d52cd6eee468311666218625</v>
          </cell>
          <cell r="B410">
            <v>657000520.61105001</v>
          </cell>
        </row>
        <row r="411">
          <cell r="A411" t="str">
            <v>8eccd2a6352c33d8c7abcea7</v>
          </cell>
          <cell r="B411">
            <v>517778327.00438952</v>
          </cell>
        </row>
        <row r="412">
          <cell r="A412" t="str">
            <v>53d3e32b1dc782308e352a33</v>
          </cell>
          <cell r="B412">
            <v>602529235.33580875</v>
          </cell>
        </row>
        <row r="413">
          <cell r="A413" t="str">
            <v>be26f0523e5cb13846539384</v>
          </cell>
          <cell r="B413">
            <v>726041065.97196651</v>
          </cell>
        </row>
        <row r="414">
          <cell r="A414" t="str">
            <v>0aa1332c56bf357f492da2c0</v>
          </cell>
          <cell r="B414">
            <v>468602367.9587326</v>
          </cell>
        </row>
        <row r="415">
          <cell r="A415" t="str">
            <v>6cc06c89c226a062fc46795a</v>
          </cell>
          <cell r="B415">
            <v>518951053.59702218</v>
          </cell>
        </row>
        <row r="416">
          <cell r="A416" t="str">
            <v>682b38de3539b2a584446922</v>
          </cell>
          <cell r="B416">
            <v>501156058.28120792</v>
          </cell>
        </row>
        <row r="417">
          <cell r="A417" t="str">
            <v>fd4ce3ddaf79d1b97043ce0b</v>
          </cell>
          <cell r="B417">
            <v>722858412.35309899</v>
          </cell>
        </row>
        <row r="418">
          <cell r="A418" t="str">
            <v>97aacb0847561f45a5540f21</v>
          </cell>
          <cell r="B418">
            <v>757111810.94855273</v>
          </cell>
        </row>
        <row r="419">
          <cell r="A419" t="str">
            <v>a6dac56445613d70e49647e5</v>
          </cell>
          <cell r="B419">
            <v>635963673.40677238</v>
          </cell>
        </row>
        <row r="420">
          <cell r="A420" t="str">
            <v>8b1acd29eb268fd684036180</v>
          </cell>
          <cell r="B420">
            <v>668963800.59937179</v>
          </cell>
        </row>
        <row r="421">
          <cell r="A421" t="str">
            <v>10afe23f1f58f96422c97934</v>
          </cell>
          <cell r="B421">
            <v>581947576.82752252</v>
          </cell>
        </row>
        <row r="422">
          <cell r="A422" t="str">
            <v>abfda926d174a8da1d946e27</v>
          </cell>
          <cell r="B422">
            <v>533003578.92210293</v>
          </cell>
        </row>
        <row r="423">
          <cell r="A423" t="str">
            <v>fc9fb2f209a4b5e66f89712b</v>
          </cell>
          <cell r="B423">
            <v>757111810.94855273</v>
          </cell>
        </row>
        <row r="424">
          <cell r="A424" t="str">
            <v>79733fdf8881b0d25412abcd</v>
          </cell>
          <cell r="B424">
            <v>505675608.95159662</v>
          </cell>
        </row>
        <row r="425">
          <cell r="A425" t="str">
            <v>130a119701171ed3c439c527</v>
          </cell>
          <cell r="B425">
            <v>604070021.30899775</v>
          </cell>
        </row>
        <row r="426">
          <cell r="A426" t="str">
            <v>849c918d78991c57f32f2031</v>
          </cell>
          <cell r="B426">
            <v>562293768.10547471</v>
          </cell>
        </row>
        <row r="427">
          <cell r="A427" t="str">
            <v>036fc9e01b2b1e3ef4574372</v>
          </cell>
          <cell r="B427">
            <v>398704947.5837099</v>
          </cell>
        </row>
        <row r="428">
          <cell r="A428" t="str">
            <v>de926223fe4296d96466c685</v>
          </cell>
          <cell r="B428">
            <v>715972409.99021864</v>
          </cell>
        </row>
        <row r="429">
          <cell r="A429" t="str">
            <v>340ae520163a220061bd7f28</v>
          </cell>
          <cell r="B429">
            <v>503089458.66777772</v>
          </cell>
        </row>
        <row r="430">
          <cell r="A430" t="str">
            <v>1900e7808046a5fe89d8e440</v>
          </cell>
          <cell r="B430">
            <v>644140208.9848907</v>
          </cell>
        </row>
        <row r="431">
          <cell r="A431" t="str">
            <v>fba35c04cfb7b6db50cbb57b</v>
          </cell>
          <cell r="B431">
            <v>635389958.89210379</v>
          </cell>
        </row>
        <row r="432">
          <cell r="A432" t="str">
            <v>542db19bc6b9a1366715dd7e</v>
          </cell>
          <cell r="B432">
            <v>677994479.77002108</v>
          </cell>
        </row>
        <row r="433">
          <cell r="A433" t="str">
            <v>a117f625c794b7d52ec67cd4</v>
          </cell>
          <cell r="B433">
            <v>630802649.13056254</v>
          </cell>
        </row>
        <row r="434">
          <cell r="A434" t="str">
            <v>4c59acda820b7b75823fa277</v>
          </cell>
          <cell r="B434">
            <v>648915093.79048073</v>
          </cell>
        </row>
        <row r="435">
          <cell r="A435" t="str">
            <v>4a016eba4744dd01954f137f</v>
          </cell>
          <cell r="B435">
            <v>486960860.5137316</v>
          </cell>
        </row>
        <row r="436">
          <cell r="A436" t="str">
            <v>0d995f0ad226dd21bc96ff6b</v>
          </cell>
          <cell r="B436">
            <v>738255573.87173188</v>
          </cell>
        </row>
        <row r="437">
          <cell r="A437" t="str">
            <v>3d44c742b1aa4c022a968ea2</v>
          </cell>
          <cell r="B437">
            <v>556499954.31014085</v>
          </cell>
        </row>
        <row r="438">
          <cell r="A438" t="str">
            <v>61fe9ea90c8a777971db8384</v>
          </cell>
          <cell r="B438">
            <v>778402371.22834826</v>
          </cell>
        </row>
        <row r="439">
          <cell r="A439" t="str">
            <v>4a611bd82c9216a3771ca7b6</v>
          </cell>
          <cell r="B439">
            <v>512092271.66241091</v>
          </cell>
        </row>
        <row r="440">
          <cell r="A440" t="str">
            <v>9a7f24ba55c92696d377bcb8</v>
          </cell>
          <cell r="B440">
            <v>598806398.51578093</v>
          </cell>
        </row>
        <row r="441">
          <cell r="A441" t="str">
            <v>32366fe92222b329e3d03b29</v>
          </cell>
          <cell r="B441">
            <v>817558983.52224028</v>
          </cell>
        </row>
        <row r="442">
          <cell r="A442" t="str">
            <v>53a447ad5e011909080c0ecb</v>
          </cell>
          <cell r="B442">
            <v>722858412.35309899</v>
          </cell>
        </row>
        <row r="443">
          <cell r="A443" t="str">
            <v>b96c9e2591a4cdf9c4e0c09d</v>
          </cell>
          <cell r="B443">
            <v>769026581.87392247</v>
          </cell>
        </row>
        <row r="444">
          <cell r="A444" t="str">
            <v>fb338e93dda9159476b8382c</v>
          </cell>
          <cell r="B444">
            <v>525512072.46406418</v>
          </cell>
        </row>
        <row r="445">
          <cell r="A445" t="str">
            <v>72536bfda19f78d370d95f26</v>
          </cell>
          <cell r="B445">
            <v>628784275.69520044</v>
          </cell>
        </row>
        <row r="446">
          <cell r="A446" t="str">
            <v>50cb0ad562ab5ef4e06f84ed</v>
          </cell>
          <cell r="B446">
            <v>565068551.68590653</v>
          </cell>
        </row>
        <row r="447">
          <cell r="A447" t="str">
            <v>c1b386f478152f9be1f546ea</v>
          </cell>
          <cell r="B447">
            <v>634318922.17886782</v>
          </cell>
        </row>
        <row r="448">
          <cell r="A448" t="str">
            <v>2e52008bd11000eb776bd80a</v>
          </cell>
          <cell r="B448">
            <v>904779916.2231915</v>
          </cell>
        </row>
        <row r="449">
          <cell r="A449" t="str">
            <v>56b78bb57b2d1f064c47891f</v>
          </cell>
          <cell r="B449">
            <v>614296738.14925265</v>
          </cell>
        </row>
        <row r="450">
          <cell r="A450" t="str">
            <v>ef64a8989a6444cc529dd1cb</v>
          </cell>
          <cell r="B450">
            <v>648897504.90184188</v>
          </cell>
        </row>
        <row r="451">
          <cell r="A451" t="str">
            <v>28c0649dd8b294574a876e95</v>
          </cell>
          <cell r="B451">
            <v>627345871.85225797</v>
          </cell>
        </row>
        <row r="452">
          <cell r="A452" t="str">
            <v>a640228932682c0c04538ac3</v>
          </cell>
          <cell r="B452">
            <v>803910599.94122112</v>
          </cell>
        </row>
        <row r="453">
          <cell r="A453" t="str">
            <v>b19efe9cbc26d61daff5ae90</v>
          </cell>
          <cell r="B453">
            <v>656931406.44741547</v>
          </cell>
        </row>
        <row r="454">
          <cell r="A454" t="str">
            <v>5e6b2661bb7ba0ce4776d483</v>
          </cell>
          <cell r="B454">
            <v>451010495.60408759</v>
          </cell>
        </row>
        <row r="455">
          <cell r="A455" t="str">
            <v>98aee6a36f208227a992f9b6</v>
          </cell>
          <cell r="B455">
            <v>923091543.5956161</v>
          </cell>
        </row>
        <row r="456">
          <cell r="A456" t="str">
            <v>19993833220392781bc15279</v>
          </cell>
          <cell r="B456">
            <v>1014690520.475752</v>
          </cell>
        </row>
        <row r="457">
          <cell r="A457" t="str">
            <v>f0efda3f7fb18af1b44d6aa5</v>
          </cell>
          <cell r="B457">
            <v>736755537.68356407</v>
          </cell>
        </row>
        <row r="458">
          <cell r="A458" t="str">
            <v>b8ea07763f2e1a3d635eb23c</v>
          </cell>
          <cell r="B458">
            <v>483944972.73414308</v>
          </cell>
        </row>
        <row r="459">
          <cell r="A459" t="str">
            <v>f22ae3d17c92427f5227cbf7</v>
          </cell>
          <cell r="B459">
            <v>456256375.69096732</v>
          </cell>
        </row>
        <row r="460">
          <cell r="A460" t="str">
            <v>8c44d216517f5c59e2611aac</v>
          </cell>
          <cell r="B460">
            <v>466512947.96150702</v>
          </cell>
        </row>
        <row r="461">
          <cell r="A461" t="str">
            <v>b85fa4bc59149a7a25447537</v>
          </cell>
          <cell r="B461">
            <v>423666542.95475942</v>
          </cell>
        </row>
        <row r="462">
          <cell r="A462" t="str">
            <v>44f8d5ab70828e06198579f3</v>
          </cell>
          <cell r="B462">
            <v>696747547.14151335</v>
          </cell>
        </row>
        <row r="463">
          <cell r="A463" t="str">
            <v>1f674965c913f9fe282d07cd</v>
          </cell>
          <cell r="B463">
            <v>554145785.80852413</v>
          </cell>
        </row>
        <row r="464">
          <cell r="A464" t="str">
            <v>0952c73b02dd5432aebdf2c1</v>
          </cell>
          <cell r="B464">
            <v>691268686.32121408</v>
          </cell>
        </row>
        <row r="465">
          <cell r="A465" t="str">
            <v>104cd052884247b14d697673</v>
          </cell>
          <cell r="B465">
            <v>732539499.48653603</v>
          </cell>
        </row>
        <row r="466">
          <cell r="A466" t="str">
            <v>8bf61f106e60d6be03799de7</v>
          </cell>
          <cell r="B466">
            <v>619758488.55096555</v>
          </cell>
        </row>
        <row r="467">
          <cell r="A467" t="str">
            <v>c13e387f56342f88c993f0a2</v>
          </cell>
          <cell r="B467">
            <v>820114386.27288795</v>
          </cell>
        </row>
        <row r="468">
          <cell r="A468" t="str">
            <v>98799228c26c9e4899bed65e</v>
          </cell>
          <cell r="B468">
            <v>1134096582.5986481</v>
          </cell>
        </row>
        <row r="469">
          <cell r="A469" t="str">
            <v>8997555e7bea06f7b90ce821</v>
          </cell>
          <cell r="B469">
            <v>658271172.21991062</v>
          </cell>
        </row>
        <row r="470">
          <cell r="A470" t="str">
            <v>07f24808e42c9e11a7c20232</v>
          </cell>
          <cell r="B470">
            <v>594098883.33425391</v>
          </cell>
        </row>
        <row r="471">
          <cell r="A471" t="str">
            <v>c578eb2dffe903475aecbffa</v>
          </cell>
          <cell r="B471">
            <v>559017638.48911393</v>
          </cell>
        </row>
        <row r="472">
          <cell r="A472" t="str">
            <v>7dd9760286606c45e6a15926</v>
          </cell>
          <cell r="B472">
            <v>693227606.41326821</v>
          </cell>
        </row>
        <row r="473">
          <cell r="A473" t="str">
            <v>e3295e732bcf306a2d338387</v>
          </cell>
          <cell r="B473">
            <v>554000396.49276912</v>
          </cell>
        </row>
        <row r="474">
          <cell r="A474" t="str">
            <v>a7ff59863f8719590146e71c</v>
          </cell>
          <cell r="B474">
            <v>611674440.48658514</v>
          </cell>
        </row>
        <row r="475">
          <cell r="A475" t="str">
            <v>807687fdb46614d9aa139b20</v>
          </cell>
          <cell r="B475">
            <v>602688999.00257838</v>
          </cell>
        </row>
        <row r="476">
          <cell r="A476" t="str">
            <v>aa25d9f8737f142b8cfa970b</v>
          </cell>
          <cell r="B476">
            <v>717453175.08637345</v>
          </cell>
        </row>
        <row r="477">
          <cell r="A477" t="str">
            <v>44cdcca08e1e66a1496fac6a</v>
          </cell>
          <cell r="B477">
            <v>634171530.71892214</v>
          </cell>
        </row>
        <row r="478">
          <cell r="A478" t="str">
            <v>d75b7730e8c291ed41d7caf1</v>
          </cell>
          <cell r="B478">
            <v>574744078.03228295</v>
          </cell>
        </row>
        <row r="479">
          <cell r="A479" t="str">
            <v>6d1534800bf0ce97197efb6f</v>
          </cell>
          <cell r="B479">
            <v>560098069.93235254</v>
          </cell>
        </row>
        <row r="480">
          <cell r="A480" t="str">
            <v>0356797c1683d002bcd94899</v>
          </cell>
          <cell r="B480">
            <v>598994936.49503517</v>
          </cell>
        </row>
        <row r="481">
          <cell r="A481" t="str">
            <v>558cb38bcb8de04588bdfa30</v>
          </cell>
          <cell r="B481">
            <v>527949260.21958649</v>
          </cell>
        </row>
        <row r="482">
          <cell r="A482" t="str">
            <v>cf1ba56710023ede80a8381e</v>
          </cell>
          <cell r="B482">
            <v>769986725.28857112</v>
          </cell>
        </row>
        <row r="483">
          <cell r="A483" t="str">
            <v>b96b8e1d636f0c10c63e5c6e</v>
          </cell>
          <cell r="B483">
            <v>670726541.80803418</v>
          </cell>
        </row>
        <row r="484">
          <cell r="A484" t="str">
            <v>dd5b4eb5d20b8b9c813ba52b</v>
          </cell>
          <cell r="B484">
            <v>557863000.39635754</v>
          </cell>
        </row>
        <row r="485">
          <cell r="A485" t="str">
            <v>46941e09b153ec19f86c0c2a</v>
          </cell>
          <cell r="B485">
            <v>629329221.37004018</v>
          </cell>
        </row>
        <row r="486">
          <cell r="A486" t="str">
            <v>90961073d9887bc1023315a0</v>
          </cell>
          <cell r="B486">
            <v>529950033.02956831</v>
          </cell>
        </row>
        <row r="487">
          <cell r="A487" t="str">
            <v>a1421c30fb33a249bcd54394</v>
          </cell>
          <cell r="B487">
            <v>478787598.38185853</v>
          </cell>
        </row>
        <row r="488">
          <cell r="A488" t="str">
            <v>2f3281ef06475d2114fbf9a7</v>
          </cell>
          <cell r="B488">
            <v>657098204.47876859</v>
          </cell>
        </row>
        <row r="489">
          <cell r="A489" t="str">
            <v>487ede1f7f155194b69c531a</v>
          </cell>
          <cell r="B489">
            <v>489249580.28247398</v>
          </cell>
        </row>
        <row r="490">
          <cell r="A490" t="str">
            <v>04308f869d7c992ed3ea646a</v>
          </cell>
          <cell r="B490">
            <v>514971925.61793113</v>
          </cell>
        </row>
        <row r="491">
          <cell r="A491" t="str">
            <v>aa4c66791884ea2a8357924a</v>
          </cell>
          <cell r="B491">
            <v>501630193.49752468</v>
          </cell>
        </row>
        <row r="492">
          <cell r="A492" t="str">
            <v>bcdea05b890394a10d24601c</v>
          </cell>
          <cell r="B492">
            <v>462928898.76515418</v>
          </cell>
        </row>
        <row r="493">
          <cell r="A493" t="str">
            <v>1e18024ab7d931bc7ab5873f</v>
          </cell>
          <cell r="B493">
            <v>674307788.91133583</v>
          </cell>
        </row>
        <row r="494">
          <cell r="A494" t="str">
            <v>72dec1e6e65f6117e10a2473</v>
          </cell>
          <cell r="B494">
            <v>668857352.74014652</v>
          </cell>
        </row>
        <row r="495">
          <cell r="A495" t="str">
            <v>4066da904062a0041a809b02</v>
          </cell>
          <cell r="B495">
            <v>813006004.89626169</v>
          </cell>
        </row>
        <row r="496">
          <cell r="A496" t="str">
            <v>b7570bfc5ddc7caaf610908d</v>
          </cell>
          <cell r="B496">
            <v>792263743.39660871</v>
          </cell>
        </row>
        <row r="497">
          <cell r="A497" t="str">
            <v>f6c6eb3fac9658c4951c4222</v>
          </cell>
          <cell r="B497">
            <v>792263743.39660871</v>
          </cell>
        </row>
        <row r="498">
          <cell r="A498" t="str">
            <v>991a94dd1e99de493672da14</v>
          </cell>
          <cell r="B498">
            <v>792263743.39660871</v>
          </cell>
        </row>
        <row r="499">
          <cell r="A499" t="str">
            <v>798d87a368f073efafead25b</v>
          </cell>
          <cell r="B499">
            <v>792263743.39660871</v>
          </cell>
        </row>
        <row r="500">
          <cell r="A500" t="str">
            <v>7b5582907bf47bb9e873a513</v>
          </cell>
          <cell r="B500">
            <v>695455542.96029723</v>
          </cell>
        </row>
        <row r="501">
          <cell r="A501" t="str">
            <v>ee667413d1cc49427ad448f9</v>
          </cell>
          <cell r="B501">
            <v>629836361.17949271</v>
          </cell>
        </row>
        <row r="502">
          <cell r="A502" t="str">
            <v>9e9e3655ffa5921889cd8ae1</v>
          </cell>
          <cell r="B502">
            <v>722537014.14751327</v>
          </cell>
        </row>
        <row r="503">
          <cell r="A503" t="str">
            <v>86f15ce6ea8e97837e6b9383</v>
          </cell>
          <cell r="B503">
            <v>571491321.707726</v>
          </cell>
        </row>
        <row r="504">
          <cell r="A504" t="str">
            <v>7002d00c9acf8b8a4a5865b6</v>
          </cell>
          <cell r="B504">
            <v>680381385.16484404</v>
          </cell>
        </row>
        <row r="505">
          <cell r="A505" t="str">
            <v>3e85deb0237521f1a7a8fa84</v>
          </cell>
          <cell r="B505">
            <v>716219826.33620703</v>
          </cell>
        </row>
        <row r="506">
          <cell r="A506" t="str">
            <v>9a2051367d6dcbd90a4d60e0</v>
          </cell>
          <cell r="B506">
            <v>1146341175.1793871</v>
          </cell>
        </row>
        <row r="507">
          <cell r="A507" t="str">
            <v>1c51566c7dedd4a46503131d</v>
          </cell>
          <cell r="B507">
            <v>904513041.76658499</v>
          </cell>
        </row>
        <row r="508">
          <cell r="A508" t="str">
            <v>62259b400be228a30a655a59</v>
          </cell>
          <cell r="B508">
            <v>851969308.81152689</v>
          </cell>
        </row>
        <row r="509">
          <cell r="A509" t="str">
            <v>e5092b4a94f1c231a0c47680</v>
          </cell>
          <cell r="B509">
            <v>493289151.47799551</v>
          </cell>
        </row>
        <row r="510">
          <cell r="A510" t="str">
            <v>04a071d777e60627223e28d4</v>
          </cell>
          <cell r="B510">
            <v>492423156.54053652</v>
          </cell>
        </row>
        <row r="511">
          <cell r="A511" t="str">
            <v>30ab0bbf876dfa515b266c9f</v>
          </cell>
          <cell r="B511">
            <v>576610580.64240205</v>
          </cell>
        </row>
        <row r="512">
          <cell r="A512" t="str">
            <v>6aaefcb58913bb3f49954b2d</v>
          </cell>
          <cell r="B512">
            <v>515768303.43890709</v>
          </cell>
        </row>
        <row r="513">
          <cell r="A513" t="str">
            <v>a8549fa4bb56a2bcc0e15b11</v>
          </cell>
          <cell r="B513">
            <v>453219402.72940522</v>
          </cell>
        </row>
        <row r="514">
          <cell r="A514" t="str">
            <v>34291b30d129222905ffdaba</v>
          </cell>
          <cell r="B514">
            <v>515028311.59038121</v>
          </cell>
        </row>
        <row r="515">
          <cell r="A515" t="str">
            <v>52b3823c59546a6ff3de4d09</v>
          </cell>
          <cell r="B515">
            <v>438743509.7908864</v>
          </cell>
        </row>
        <row r="516">
          <cell r="A516" t="str">
            <v>a13ff325f90eb49363f59052</v>
          </cell>
          <cell r="B516">
            <v>750196843.6533314</v>
          </cell>
        </row>
        <row r="517">
          <cell r="A517" t="str">
            <v>ad2081cd75928b8f5e506944</v>
          </cell>
          <cell r="B517">
            <v>1184399995.59237</v>
          </cell>
        </row>
        <row r="518">
          <cell r="A518" t="str">
            <v>1508ebe40f90f90a68f6dd69</v>
          </cell>
          <cell r="B518">
            <v>724016956.91115403</v>
          </cell>
        </row>
        <row r="519">
          <cell r="A519" t="str">
            <v>dc20d46be2470d85ad9e7e45</v>
          </cell>
          <cell r="B519">
            <v>456836685.9099744</v>
          </cell>
        </row>
        <row r="520">
          <cell r="A520" t="str">
            <v>a8870552db951bc4e76e7f9a</v>
          </cell>
          <cell r="B520">
            <v>604493247.03170025</v>
          </cell>
        </row>
        <row r="521">
          <cell r="A521" t="str">
            <v>cc48e66185c23195cf958612</v>
          </cell>
          <cell r="B521">
            <v>733266043.31756234</v>
          </cell>
        </row>
        <row r="522">
          <cell r="A522" t="str">
            <v>275360e29bf3309e09ec41d9</v>
          </cell>
          <cell r="B522">
            <v>513236222.10983378</v>
          </cell>
        </row>
        <row r="523">
          <cell r="A523" t="str">
            <v>33e22ea4154e8f71062dba8b</v>
          </cell>
          <cell r="B523">
            <v>530267692.61592132</v>
          </cell>
        </row>
        <row r="524">
          <cell r="A524" t="str">
            <v>5b5db88fa09ecd8f4b9cef6a</v>
          </cell>
          <cell r="B524">
            <v>519113780.77827531</v>
          </cell>
        </row>
        <row r="525">
          <cell r="A525" t="str">
            <v>c41dfc0b917edb6e6ef7b1c8</v>
          </cell>
          <cell r="B525">
            <v>581697164.17316616</v>
          </cell>
        </row>
        <row r="526">
          <cell r="A526" t="str">
            <v>dd6d47e2626e2bf24f842f21</v>
          </cell>
          <cell r="B526">
            <v>1148206102.203357</v>
          </cell>
        </row>
        <row r="527">
          <cell r="A527" t="str">
            <v>a91fd5b9b1a791a6af59b70d</v>
          </cell>
          <cell r="B527">
            <v>685856879.41319919</v>
          </cell>
        </row>
        <row r="528">
          <cell r="A528" t="str">
            <v>094da6ca19427f1a943105f6</v>
          </cell>
          <cell r="B528">
            <v>973186637.44714296</v>
          </cell>
        </row>
        <row r="529">
          <cell r="A529" t="str">
            <v>b4245f075bc41aa29b55d324</v>
          </cell>
          <cell r="B529">
            <v>677146656.71258795</v>
          </cell>
        </row>
        <row r="530">
          <cell r="A530" t="str">
            <v>bb70d80b0c6ad3022160c8af</v>
          </cell>
          <cell r="B530">
            <v>462684971.16729409</v>
          </cell>
        </row>
        <row r="531">
          <cell r="A531" t="str">
            <v>ac85c8f7605ceff58dcb55cb</v>
          </cell>
          <cell r="B531">
            <v>539990328.16876984</v>
          </cell>
        </row>
        <row r="532">
          <cell r="A532" t="str">
            <v>81547b223494084af3e15bf3</v>
          </cell>
          <cell r="B532">
            <v>556039842.44510806</v>
          </cell>
        </row>
        <row r="533">
          <cell r="A533" t="str">
            <v>3923f0e655615aa6b52721b8</v>
          </cell>
          <cell r="B533">
            <v>721865734.9392935</v>
          </cell>
        </row>
        <row r="534">
          <cell r="A534" t="str">
            <v>0f1c472b94feffc41f1caa44</v>
          </cell>
          <cell r="B534">
            <v>543038721.50974488</v>
          </cell>
        </row>
        <row r="535">
          <cell r="A535" t="str">
            <v>d70b133f81d6f1c9d93e2ed5</v>
          </cell>
          <cell r="B535">
            <v>514077966.57595062</v>
          </cell>
        </row>
        <row r="536">
          <cell r="A536" t="str">
            <v>865459f5342a0102d255fa07</v>
          </cell>
          <cell r="B536">
            <v>496951867.1148712</v>
          </cell>
        </row>
        <row r="537">
          <cell r="A537" t="str">
            <v>543edc342ad39b149501aaeb</v>
          </cell>
          <cell r="B537">
            <v>559581670.62480307</v>
          </cell>
        </row>
        <row r="538">
          <cell r="A538" t="str">
            <v>89e1d01cb5bfdf567faca443</v>
          </cell>
          <cell r="B538">
            <v>642899976.48962724</v>
          </cell>
        </row>
        <row r="539">
          <cell r="A539" t="str">
            <v>2c85b19f02bb3768c10d14fc</v>
          </cell>
          <cell r="B539">
            <v>600659330.38182986</v>
          </cell>
        </row>
        <row r="540">
          <cell r="A540" t="str">
            <v>c17a3139c360750a6de5950a</v>
          </cell>
          <cell r="B540">
            <v>546454121.85835445</v>
          </cell>
        </row>
        <row r="541">
          <cell r="A541" t="str">
            <v>dbb4260c89524c78de7433be</v>
          </cell>
          <cell r="B541">
            <v>813535644.06430364</v>
          </cell>
        </row>
        <row r="542">
          <cell r="A542" t="str">
            <v>b3413352f0280412f53562e0</v>
          </cell>
          <cell r="B542">
            <v>563751443.74897325</v>
          </cell>
        </row>
        <row r="543">
          <cell r="A543" t="str">
            <v>a4dec2ce375ab5e4bffa5966</v>
          </cell>
          <cell r="B543">
            <v>578864793.55097938</v>
          </cell>
        </row>
        <row r="544">
          <cell r="A544" t="str">
            <v>546d570784c7ab8746bba80e</v>
          </cell>
          <cell r="B544">
            <v>738255573.87173188</v>
          </cell>
        </row>
        <row r="545">
          <cell r="A545" t="str">
            <v>bf43226ba66a3e2033d32fe0</v>
          </cell>
          <cell r="B545">
            <v>557551666.49878073</v>
          </cell>
        </row>
        <row r="546">
          <cell r="A546" t="str">
            <v>4672d1c9c3b04fcc87a0ae9b</v>
          </cell>
          <cell r="B546">
            <v>667783416.18910742</v>
          </cell>
        </row>
        <row r="547">
          <cell r="A547" t="str">
            <v>40eefaf8c26b8b4736308bf7</v>
          </cell>
          <cell r="B547">
            <v>685155901.11696649</v>
          </cell>
        </row>
        <row r="548">
          <cell r="A548" t="str">
            <v>07a6da2c9c4833ee4cbe8625</v>
          </cell>
          <cell r="B548">
            <v>638625986.19177532</v>
          </cell>
        </row>
        <row r="549">
          <cell r="A549" t="str">
            <v>3c0b438c7a4fcbfaff9f678e</v>
          </cell>
          <cell r="B549">
            <v>664495977.57329762</v>
          </cell>
        </row>
        <row r="550">
          <cell r="A550" t="str">
            <v>c37b357d57918c3a651a5760</v>
          </cell>
          <cell r="B550">
            <v>675641924.76487935</v>
          </cell>
        </row>
        <row r="551">
          <cell r="A551" t="str">
            <v>b65c0544e9deed76615a3138</v>
          </cell>
          <cell r="B551">
            <v>592109340.63283527</v>
          </cell>
        </row>
        <row r="552">
          <cell r="A552" t="str">
            <v>21b4c1ad11bb1feac4d02308</v>
          </cell>
          <cell r="B552">
            <v>603589020.19265079</v>
          </cell>
        </row>
        <row r="553">
          <cell r="A553" t="str">
            <v>b972611aaf1b68340de16545</v>
          </cell>
          <cell r="B553">
            <v>638353552.10637379</v>
          </cell>
        </row>
        <row r="554">
          <cell r="A554" t="str">
            <v>93ba409ab36d3e10eaae18c1</v>
          </cell>
          <cell r="B554">
            <v>730485612.48601139</v>
          </cell>
        </row>
        <row r="555">
          <cell r="A555" t="str">
            <v>5717732a654405ba208c0f5f</v>
          </cell>
          <cell r="B555">
            <v>856039679.45610726</v>
          </cell>
        </row>
        <row r="556">
          <cell r="A556" t="str">
            <v>aebb556fa6c9275a9b5c543c</v>
          </cell>
          <cell r="B556">
            <v>982427914.39894462</v>
          </cell>
        </row>
        <row r="557">
          <cell r="A557" t="str">
            <v>fc72e535900c592d6053b806</v>
          </cell>
          <cell r="B557">
            <v>629883622.45451021</v>
          </cell>
        </row>
        <row r="558">
          <cell r="A558" t="str">
            <v>4993d1487d78cd9ae2c23619</v>
          </cell>
          <cell r="B558">
            <v>760373156.77274919</v>
          </cell>
        </row>
        <row r="559">
          <cell r="A559" t="str">
            <v>59b9a5730cc8a41bb7a1d16a</v>
          </cell>
          <cell r="B559">
            <v>758820536.50189519</v>
          </cell>
        </row>
        <row r="560">
          <cell r="A560" t="str">
            <v>971c610e55f133a1d1e6c2b2</v>
          </cell>
          <cell r="B560">
            <v>916877144.8339678</v>
          </cell>
        </row>
        <row r="561">
          <cell r="A561" t="str">
            <v>0f9867abe3ea0b9c5363982c</v>
          </cell>
          <cell r="B561">
            <v>1014251665.63748</v>
          </cell>
        </row>
        <row r="562">
          <cell r="A562" t="str">
            <v>ae26e4726c16cb2f6a6d3f2e</v>
          </cell>
          <cell r="B562">
            <v>674044199.96432042</v>
          </cell>
        </row>
        <row r="563">
          <cell r="A563" t="str">
            <v>b07cd6c30350efc5de211a8e</v>
          </cell>
          <cell r="B563">
            <v>1619790603.4682779</v>
          </cell>
        </row>
        <row r="564">
          <cell r="A564" t="str">
            <v>5a2624a08494481388f6daff</v>
          </cell>
          <cell r="B564">
            <v>609601447.67967069</v>
          </cell>
        </row>
        <row r="565">
          <cell r="A565" t="str">
            <v>b8eb177e22c63e84738e7788</v>
          </cell>
          <cell r="B565">
            <v>689621949.48628402</v>
          </cell>
        </row>
        <row r="566">
          <cell r="A566" t="str">
            <v>d89f812c7edfeb3121bf639a</v>
          </cell>
          <cell r="B566">
            <v>502346063.08155668</v>
          </cell>
        </row>
        <row r="567">
          <cell r="A567" t="str">
            <v>ad1322132f3b533b4aced580</v>
          </cell>
          <cell r="B567">
            <v>461271431.33816743</v>
          </cell>
        </row>
        <row r="568">
          <cell r="A568" t="str">
            <v>140c4de69883df9f3fb3a538</v>
          </cell>
          <cell r="B568">
            <v>476228748.68773592</v>
          </cell>
        </row>
        <row r="569">
          <cell r="A569" t="str">
            <v>5529091bcc05ba5cb2156b15</v>
          </cell>
          <cell r="B569">
            <v>694143075.79877841</v>
          </cell>
        </row>
        <row r="570">
          <cell r="A570" t="str">
            <v>55c5e58ec636586755df3dee</v>
          </cell>
          <cell r="B570">
            <v>640707307.81568265</v>
          </cell>
        </row>
        <row r="571">
          <cell r="A571" t="str">
            <v>6049fb02c166ec9b4471a7c6</v>
          </cell>
          <cell r="B571">
            <v>614147129.2654388</v>
          </cell>
        </row>
        <row r="572">
          <cell r="A572" t="str">
            <v>2ed1ae5e6fa77e447af230fb</v>
          </cell>
          <cell r="B572">
            <v>639917004.85098064</v>
          </cell>
        </row>
        <row r="573">
          <cell r="A573" t="str">
            <v>06e91b526821a6ad1372fc44</v>
          </cell>
          <cell r="B573">
            <v>585358260.17478728</v>
          </cell>
        </row>
        <row r="574">
          <cell r="A574" t="str">
            <v>34bca71dc9c74a2072f11e9f</v>
          </cell>
          <cell r="B574">
            <v>419830664.86803168</v>
          </cell>
        </row>
        <row r="575">
          <cell r="A575" t="str">
            <v>22385ae2b3e7640e8c40411b</v>
          </cell>
          <cell r="B575">
            <v>624587498.0808295</v>
          </cell>
        </row>
        <row r="576">
          <cell r="A576" t="str">
            <v>6e4adafdd872a2837921276f</v>
          </cell>
          <cell r="B576">
            <v>573654822.68491399</v>
          </cell>
        </row>
        <row r="577">
          <cell r="A577" t="str">
            <v>8cd3031963c612efd0049f8d</v>
          </cell>
          <cell r="B577">
            <v>638126109.28163528</v>
          </cell>
        </row>
        <row r="578">
          <cell r="A578" t="str">
            <v>83da5fb4c15e3daf727a3cc6</v>
          </cell>
          <cell r="B578">
            <v>839310365.17817199</v>
          </cell>
        </row>
        <row r="579">
          <cell r="A579" t="str">
            <v>0d926a0b5ef567c627a7eb0a</v>
          </cell>
          <cell r="B579">
            <v>795228146.11011064</v>
          </cell>
        </row>
        <row r="580">
          <cell r="A580" t="str">
            <v>c73a1177d787a5ed72b8a9a7</v>
          </cell>
          <cell r="B580">
            <v>589280856.61779499</v>
          </cell>
        </row>
        <row r="581">
          <cell r="A581" t="str">
            <v>75c1083db5c940e626c02f53</v>
          </cell>
          <cell r="B581">
            <v>457779098.62591338</v>
          </cell>
        </row>
        <row r="582">
          <cell r="A582" t="str">
            <v>9f3680d00c86707fba024dac</v>
          </cell>
          <cell r="B582">
            <v>605546552.09201121</v>
          </cell>
        </row>
        <row r="583">
          <cell r="A583" t="str">
            <v>ddaa88a11432ca21d3eca774</v>
          </cell>
          <cell r="B583">
            <v>461442090.14525199</v>
          </cell>
        </row>
        <row r="584">
          <cell r="A584" t="str">
            <v>6de7bfc5e8149ebc40ec0e4b</v>
          </cell>
          <cell r="B584">
            <v>561450691.16851604</v>
          </cell>
        </row>
        <row r="585">
          <cell r="A585" t="str">
            <v>d71d0c8357f09fe2f77bedde</v>
          </cell>
          <cell r="B585">
            <v>419640436.40204471</v>
          </cell>
        </row>
        <row r="586">
          <cell r="A586" t="str">
            <v>f7399e57df358ae7adc9e08f</v>
          </cell>
          <cell r="B586">
            <v>793357612.87726426</v>
          </cell>
        </row>
        <row r="587">
          <cell r="A587" t="str">
            <v>1679719f26e7c650f24eee6d</v>
          </cell>
          <cell r="B587">
            <v>700226912.47609758</v>
          </cell>
        </row>
        <row r="588">
          <cell r="A588" t="str">
            <v>4a3defc2b7d2cd751c9c970e</v>
          </cell>
          <cell r="B588">
            <v>772899166.30456161</v>
          </cell>
        </row>
        <row r="589">
          <cell r="A589" t="str">
            <v>b4ffd0a2cdcadfb962578199</v>
          </cell>
          <cell r="B589">
            <v>921028885.87647581</v>
          </cell>
        </row>
        <row r="590">
          <cell r="A590" t="str">
            <v>7e5064603267b61520d8f83b</v>
          </cell>
          <cell r="B590">
            <v>540248040.93793786</v>
          </cell>
        </row>
        <row r="591">
          <cell r="A591" t="str">
            <v>80a1dc97797c41b61f46ec6a</v>
          </cell>
          <cell r="B591">
            <v>701824985.05173934</v>
          </cell>
        </row>
        <row r="592">
          <cell r="A592" t="str">
            <v>a9a4a765b1daec2f3ed59a80</v>
          </cell>
          <cell r="B592">
            <v>877508614.50270522</v>
          </cell>
        </row>
        <row r="593">
          <cell r="A593" t="str">
            <v>9a354d8c526efc5bcce59dca</v>
          </cell>
          <cell r="B593">
            <v>712790688.949857</v>
          </cell>
        </row>
        <row r="594">
          <cell r="A594" t="str">
            <v>27ca0c2320c520342717355d</v>
          </cell>
          <cell r="B594">
            <v>314872475.16054171</v>
          </cell>
        </row>
        <row r="595">
          <cell r="A595" t="str">
            <v>e958bd2b19db118c31f893cd</v>
          </cell>
          <cell r="B595">
            <v>314872475.16054171</v>
          </cell>
        </row>
        <row r="596">
          <cell r="A596" t="str">
            <v>3d1a8884a9687e53e5fb0bb7</v>
          </cell>
          <cell r="B596">
            <v>909256731.03638566</v>
          </cell>
        </row>
        <row r="597">
          <cell r="A597" t="str">
            <v>1c0236d4bc291372483a9151</v>
          </cell>
          <cell r="B597">
            <v>936893811.2766</v>
          </cell>
        </row>
        <row r="598">
          <cell r="A598" t="str">
            <v>ce6fc507df0105c68c29214c</v>
          </cell>
          <cell r="B598">
            <v>544649697.60718179</v>
          </cell>
        </row>
        <row r="599">
          <cell r="A599" t="str">
            <v>c7205874bee601a7b01a0cd3</v>
          </cell>
          <cell r="B599">
            <v>893402635.90966475</v>
          </cell>
        </row>
        <row r="600">
          <cell r="A600" t="str">
            <v>ab419cd48b81038c5a30c721</v>
          </cell>
          <cell r="B600">
            <v>847427905.37385356</v>
          </cell>
        </row>
        <row r="601">
          <cell r="A601" t="str">
            <v>5b9bae6f556700e099fedf08</v>
          </cell>
          <cell r="B601">
            <v>472195866.13500673</v>
          </cell>
        </row>
        <row r="602">
          <cell r="A602" t="str">
            <v>bad7560aac04600e1ec1a9ce</v>
          </cell>
          <cell r="B602">
            <v>627140784.52809823</v>
          </cell>
        </row>
        <row r="603">
          <cell r="A603" t="str">
            <v>08d9f04bc4ebdc74e9d80b16</v>
          </cell>
          <cell r="B603">
            <v>548529422.67412233</v>
          </cell>
        </row>
        <row r="604">
          <cell r="A604" t="str">
            <v>f4311c45516bafcfe8864c70</v>
          </cell>
          <cell r="B604">
            <v>568492166.50704205</v>
          </cell>
        </row>
        <row r="605">
          <cell r="A605" t="str">
            <v>f778fa43c92344cfbd700432</v>
          </cell>
          <cell r="B605">
            <v>505725427.53199959</v>
          </cell>
        </row>
        <row r="606">
          <cell r="A606" t="str">
            <v>4db834146c4e73b515d510ce</v>
          </cell>
          <cell r="B606">
            <v>604780911.52617526</v>
          </cell>
        </row>
        <row r="607">
          <cell r="A607" t="str">
            <v>753e74e4dbefeccf3e6b27fb</v>
          </cell>
          <cell r="B607">
            <v>545535438.23973584</v>
          </cell>
        </row>
        <row r="608">
          <cell r="A608" t="str">
            <v>bd264728a0464376e22b6bee</v>
          </cell>
          <cell r="B608">
            <v>633923331.79960108</v>
          </cell>
        </row>
        <row r="609">
          <cell r="A609" t="str">
            <v>4794d9994512f01a4bbb6c48</v>
          </cell>
          <cell r="B609">
            <v>698889611.73145616</v>
          </cell>
        </row>
        <row r="610">
          <cell r="A610" t="str">
            <v>4c79f17573007a39bb2b4b7b</v>
          </cell>
          <cell r="B610">
            <v>662190136.02797449</v>
          </cell>
        </row>
        <row r="611">
          <cell r="A611" t="str">
            <v>824894236c20b081af2c9868</v>
          </cell>
          <cell r="B611">
            <v>531537025.98646158</v>
          </cell>
        </row>
        <row r="612">
          <cell r="A612" t="str">
            <v>d5e2bbb69ba3876b93af2d3c</v>
          </cell>
          <cell r="B612">
            <v>640259937.37509072</v>
          </cell>
        </row>
        <row r="613">
          <cell r="A613" t="str">
            <v>a2905faba4c1177603e6cd5b</v>
          </cell>
          <cell r="B613">
            <v>1012361324.865887</v>
          </cell>
        </row>
        <row r="614">
          <cell r="A614" t="str">
            <v>d13e3d432783206eecb0e192</v>
          </cell>
          <cell r="B614">
            <v>829278430.62388241</v>
          </cell>
        </row>
        <row r="615">
          <cell r="A615" t="str">
            <v>f32a3b542efba398907ec912</v>
          </cell>
          <cell r="B615">
            <v>642975477.95956254</v>
          </cell>
        </row>
        <row r="616">
          <cell r="A616" t="str">
            <v>ad844bdb1150508a4c6d57b8</v>
          </cell>
          <cell r="B616">
            <v>678954554.28852141</v>
          </cell>
        </row>
        <row r="617">
          <cell r="A617" t="str">
            <v>78c17e6ceb87f7587364c873</v>
          </cell>
          <cell r="B617">
            <v>477211224.9328413</v>
          </cell>
        </row>
        <row r="618">
          <cell r="A618" t="str">
            <v>b7320c35e90f33fbb1c28813</v>
          </cell>
          <cell r="B618">
            <v>684719693.03521252</v>
          </cell>
        </row>
        <row r="619">
          <cell r="A619" t="str">
            <v>8f90134b8e68948cb18fced1</v>
          </cell>
          <cell r="B619">
            <v>598414239.34262896</v>
          </cell>
        </row>
        <row r="620">
          <cell r="A620" t="str">
            <v>e0df3391aeb8d3f4b00f418b</v>
          </cell>
          <cell r="B620">
            <v>570422701.86295199</v>
          </cell>
        </row>
        <row r="621">
          <cell r="A621" t="str">
            <v>9e590ad7d22105456bebc767</v>
          </cell>
          <cell r="B621">
            <v>550329450.50461459</v>
          </cell>
        </row>
        <row r="622">
          <cell r="A622" t="str">
            <v>e11f9a5cf9d6ab0ffddd6096</v>
          </cell>
          <cell r="B622">
            <v>528118517.57005769</v>
          </cell>
        </row>
        <row r="623">
          <cell r="A623" t="str">
            <v>9a3920f803b087c29b487cec</v>
          </cell>
          <cell r="B623">
            <v>539797352.53431475</v>
          </cell>
        </row>
        <row r="624">
          <cell r="A624" t="str">
            <v>6cc0fe8ddc318f1bbad360c5</v>
          </cell>
          <cell r="B624">
            <v>700560475.57309365</v>
          </cell>
        </row>
        <row r="625">
          <cell r="A625" t="str">
            <v>3e0c656b64d39ab38201a112</v>
          </cell>
          <cell r="B625">
            <v>571423862.7501303</v>
          </cell>
        </row>
        <row r="626">
          <cell r="A626" t="str">
            <v>dc0a4632d7378c25be351760</v>
          </cell>
          <cell r="B626">
            <v>716219826.33620703</v>
          </cell>
        </row>
        <row r="627">
          <cell r="A627" t="str">
            <v>530a3bae5a13291c69bb8474</v>
          </cell>
          <cell r="B627">
            <v>574527098.79028571</v>
          </cell>
        </row>
        <row r="628">
          <cell r="A628" t="str">
            <v>e017c3311e2fdeb50a686547</v>
          </cell>
          <cell r="B628">
            <v>667858272.29264534</v>
          </cell>
        </row>
        <row r="629">
          <cell r="A629" t="str">
            <v>bd0329ddd50f2dc4dafebd26</v>
          </cell>
          <cell r="B629">
            <v>649033546.33836412</v>
          </cell>
        </row>
        <row r="630">
          <cell r="A630" t="str">
            <v>f6252e878aef5f8a641c3d6e</v>
          </cell>
          <cell r="B630">
            <v>486830279.65670449</v>
          </cell>
        </row>
        <row r="631">
          <cell r="A631" t="str">
            <v>7b9e6b7eb3a5db0443193fbd</v>
          </cell>
          <cell r="B631">
            <v>699721228.85611951</v>
          </cell>
        </row>
        <row r="632">
          <cell r="A632" t="str">
            <v>1ddeeae13139b7c9ada353a3</v>
          </cell>
          <cell r="B632">
            <v>589201092.60725999</v>
          </cell>
        </row>
        <row r="633">
          <cell r="A633" t="str">
            <v>ece6f8c652d4227370ef0fcf</v>
          </cell>
          <cell r="B633">
            <v>625534612.38140571</v>
          </cell>
        </row>
        <row r="634">
          <cell r="A634" t="str">
            <v>a12f49f4ac3c5bb0dc7d8d20</v>
          </cell>
          <cell r="B634">
            <v>379810943.42202622</v>
          </cell>
        </row>
        <row r="635">
          <cell r="A635" t="str">
            <v>84c7006b5a63add890a224e8</v>
          </cell>
          <cell r="B635">
            <v>569178246.21613133</v>
          </cell>
        </row>
        <row r="636">
          <cell r="A636" t="str">
            <v>88aed38ca59c09e1a6202672</v>
          </cell>
          <cell r="B636">
            <v>655735261.57242417</v>
          </cell>
        </row>
        <row r="637">
          <cell r="A637" t="str">
            <v>3b54ab53b6e3453e333a0939</v>
          </cell>
          <cell r="B637">
            <v>498924932.38338631</v>
          </cell>
        </row>
        <row r="638">
          <cell r="A638" t="str">
            <v>e1ffd027cce28c44c0d2f80c</v>
          </cell>
          <cell r="B638">
            <v>515177847.27894467</v>
          </cell>
        </row>
        <row r="639">
          <cell r="A639" t="str">
            <v>5e7e36116dbc08932f5fcbf0</v>
          </cell>
          <cell r="B639">
            <v>569804054.91061354</v>
          </cell>
        </row>
        <row r="640">
          <cell r="A640" t="str">
            <v>1695225258263bd2f463b21e</v>
          </cell>
          <cell r="B640">
            <v>829295412.81307054</v>
          </cell>
        </row>
        <row r="641">
          <cell r="A641" t="str">
            <v>6b8f7074aed7ae7e6cfbb090</v>
          </cell>
          <cell r="B641">
            <v>699719130.06335616</v>
          </cell>
        </row>
        <row r="642">
          <cell r="A642" t="str">
            <v>b5bb9af24f9de68e91a1df76</v>
          </cell>
          <cell r="B642">
            <v>722858412.35309899</v>
          </cell>
        </row>
        <row r="643">
          <cell r="A643" t="str">
            <v>9ef498b11563827597c82947</v>
          </cell>
          <cell r="B643">
            <v>582995259.20998847</v>
          </cell>
        </row>
        <row r="644">
          <cell r="A644" t="str">
            <v>4f2ca698ff03df0c6386e48f</v>
          </cell>
          <cell r="B644">
            <v>640484599.11435688</v>
          </cell>
        </row>
        <row r="645">
          <cell r="A645" t="str">
            <v>606df4826416ea0f146ddf99</v>
          </cell>
          <cell r="B645">
            <v>479518834.09990752</v>
          </cell>
        </row>
        <row r="646">
          <cell r="A646" t="str">
            <v>9ff08a6ca1c63480c563442c</v>
          </cell>
          <cell r="B646">
            <v>623175882.7771033</v>
          </cell>
        </row>
        <row r="647">
          <cell r="A647" t="str">
            <v>9bef4aacc63605f2b2b62292</v>
          </cell>
          <cell r="B647">
            <v>952158176.0462985</v>
          </cell>
        </row>
        <row r="648">
          <cell r="A648" t="str">
            <v>a266efa4e41df357ac4edda4</v>
          </cell>
          <cell r="B648">
            <v>735800094.85461187</v>
          </cell>
        </row>
        <row r="649">
          <cell r="A649" t="str">
            <v>adfdb0eda9aa97f0d3005c4d</v>
          </cell>
          <cell r="B649">
            <v>383902760.02684242</v>
          </cell>
        </row>
        <row r="650">
          <cell r="A650" t="str">
            <v>dadf0a00434e8ceefb3e26af</v>
          </cell>
          <cell r="B650">
            <v>604043790.04016507</v>
          </cell>
        </row>
        <row r="651">
          <cell r="A651" t="str">
            <v>4336ff9b2dc1d97ac8f9694a</v>
          </cell>
          <cell r="B651">
            <v>446406851.92812842</v>
          </cell>
        </row>
        <row r="652">
          <cell r="A652" t="str">
            <v>eb14a5813f860bb74740da2b</v>
          </cell>
          <cell r="B652">
            <v>442344266.42558169</v>
          </cell>
        </row>
        <row r="653">
          <cell r="A653" t="str">
            <v>eb1b9e15dcb88964f79e6a4a</v>
          </cell>
          <cell r="B653">
            <v>648216080.3193835</v>
          </cell>
        </row>
        <row r="654">
          <cell r="A654" t="str">
            <v>e2b7f984616fff25e3dd6a3f</v>
          </cell>
          <cell r="B654">
            <v>544560261.48330152</v>
          </cell>
        </row>
        <row r="655">
          <cell r="A655" t="str">
            <v>983874e637a1a5782f31089f</v>
          </cell>
          <cell r="B655">
            <v>490465647.72021449</v>
          </cell>
        </row>
        <row r="656">
          <cell r="A656" t="str">
            <v>cd69a049dd8a3822e228ebaf</v>
          </cell>
          <cell r="B656">
            <v>696233139.27486086</v>
          </cell>
        </row>
        <row r="657">
          <cell r="A657" t="str">
            <v>50d8333064f0560cbe549f89</v>
          </cell>
          <cell r="B657">
            <v>567530423.88939357</v>
          </cell>
        </row>
        <row r="658">
          <cell r="A658" t="str">
            <v>91a08f81b621333ac58c3845</v>
          </cell>
          <cell r="B658">
            <v>573274575.29957223</v>
          </cell>
        </row>
        <row r="659">
          <cell r="A659" t="str">
            <v>41227dc9c9948a5f0688e426</v>
          </cell>
          <cell r="B659">
            <v>554332476.20849156</v>
          </cell>
        </row>
        <row r="660">
          <cell r="A660" t="str">
            <v>cfed0221146f4d83d641e1aa</v>
          </cell>
          <cell r="B660">
            <v>637193825.66063535</v>
          </cell>
        </row>
        <row r="661">
          <cell r="A661" t="str">
            <v>8ec491780efb2c27df8dc08b</v>
          </cell>
          <cell r="B661">
            <v>620602258.52866864</v>
          </cell>
        </row>
        <row r="662">
          <cell r="A662" t="str">
            <v>8a5866428508658b4a2a4cb4</v>
          </cell>
          <cell r="B662">
            <v>662676440.82746589</v>
          </cell>
        </row>
        <row r="663">
          <cell r="A663" t="str">
            <v>156dc81d6e14a71716aebcab</v>
          </cell>
          <cell r="B663">
            <v>572996582.00105906</v>
          </cell>
        </row>
        <row r="664">
          <cell r="A664" t="str">
            <v>70314b0bd995a4b03c771ae7</v>
          </cell>
          <cell r="B664">
            <v>626274944.76369512</v>
          </cell>
        </row>
        <row r="665">
          <cell r="A665" t="str">
            <v>4cbe75a162b076c4c454dfe9</v>
          </cell>
          <cell r="B665">
            <v>545746415.477759</v>
          </cell>
        </row>
        <row r="666">
          <cell r="A666" t="str">
            <v>0c62d4d501a426cc8fde0c36</v>
          </cell>
          <cell r="B666">
            <v>644909837.83533192</v>
          </cell>
        </row>
        <row r="667">
          <cell r="A667" t="str">
            <v>533363375cf2cbc50d86773c</v>
          </cell>
          <cell r="B667">
            <v>563895653.70276022</v>
          </cell>
        </row>
        <row r="668">
          <cell r="A668" t="str">
            <v>471b5135fced50f7cb4197e2</v>
          </cell>
          <cell r="B668">
            <v>670495127.40147126</v>
          </cell>
        </row>
        <row r="669">
          <cell r="A669" t="str">
            <v>1c7586fd8a1a38bbda9c92cb</v>
          </cell>
          <cell r="B669">
            <v>586411762.50973797</v>
          </cell>
        </row>
        <row r="670">
          <cell r="A670" t="str">
            <v>a0f28aaedd12f3d0eee8c6ea</v>
          </cell>
          <cell r="B670">
            <v>494442766.23574811</v>
          </cell>
        </row>
        <row r="671">
          <cell r="A671" t="str">
            <v>8923182b6dcc9f2d8be1ab53</v>
          </cell>
          <cell r="B671">
            <v>579511569.69163883</v>
          </cell>
        </row>
        <row r="672">
          <cell r="A672" t="str">
            <v>ed09fe201c9ab02a91779dcd</v>
          </cell>
          <cell r="B672">
            <v>474856792.87146288</v>
          </cell>
        </row>
        <row r="673">
          <cell r="A673" t="str">
            <v>4f450ba5de4766e5ecb8a4a5</v>
          </cell>
          <cell r="B673">
            <v>531579502.08259529</v>
          </cell>
        </row>
        <row r="674">
          <cell r="A674" t="str">
            <v>235a2209cde8f8b0276c845a</v>
          </cell>
          <cell r="B674">
            <v>780573276.04009914</v>
          </cell>
        </row>
        <row r="675">
          <cell r="A675" t="str">
            <v>f563f0899884de7f9bdab405</v>
          </cell>
          <cell r="B675">
            <v>621130896.8624115</v>
          </cell>
        </row>
        <row r="676">
          <cell r="A676" t="str">
            <v>5b462279f602c5b67ada82ee</v>
          </cell>
          <cell r="B676">
            <v>551471206.77172291</v>
          </cell>
        </row>
        <row r="677">
          <cell r="A677" t="str">
            <v>fa4af69aa064a4306cb110d0</v>
          </cell>
          <cell r="B677">
            <v>487715524.77294201</v>
          </cell>
        </row>
        <row r="678">
          <cell r="A678" t="str">
            <v>a70d32ccaa78ae9417aa7e4f</v>
          </cell>
          <cell r="B678">
            <v>570049400.23684406</v>
          </cell>
        </row>
        <row r="679">
          <cell r="A679" t="str">
            <v>5637f3d3278ea049333afff4</v>
          </cell>
          <cell r="B679">
            <v>668417937.0898906</v>
          </cell>
        </row>
        <row r="680">
          <cell r="A680" t="str">
            <v>2cfa1397c901b4e940d9f673</v>
          </cell>
          <cell r="B680">
            <v>464153821.83863038</v>
          </cell>
        </row>
        <row r="681">
          <cell r="A681" t="str">
            <v>44672de0d6d9d0cb3b4ae938</v>
          </cell>
          <cell r="B681">
            <v>438597463.94682688</v>
          </cell>
        </row>
        <row r="682">
          <cell r="A682" t="str">
            <v>1284d7ed08122731aa7c0461</v>
          </cell>
          <cell r="B682">
            <v>543542214.24608636</v>
          </cell>
        </row>
        <row r="683">
          <cell r="A683" t="str">
            <v>43272151f217feab78190393</v>
          </cell>
          <cell r="B683">
            <v>709072378.12997341</v>
          </cell>
        </row>
        <row r="684">
          <cell r="A684" t="str">
            <v>9c558e10e5bbf230f16968f6</v>
          </cell>
          <cell r="B684">
            <v>562954928.89584076</v>
          </cell>
        </row>
        <row r="685">
          <cell r="A685" t="str">
            <v>1b425a31cbb73b713f291e19</v>
          </cell>
          <cell r="B685">
            <v>594509279.44387245</v>
          </cell>
        </row>
        <row r="686">
          <cell r="A686" t="str">
            <v>00304df33a3c9a7e396ddd3a</v>
          </cell>
          <cell r="B686">
            <v>867797093.42742038</v>
          </cell>
        </row>
        <row r="687">
          <cell r="A687" t="str">
            <v>ee27eba49457286b5ab76172</v>
          </cell>
          <cell r="B687">
            <v>729370431.66197956</v>
          </cell>
        </row>
        <row r="688">
          <cell r="A688" t="str">
            <v>e570c5f58a20fda42bfb535b</v>
          </cell>
          <cell r="B688">
            <v>663107746.93634403</v>
          </cell>
        </row>
        <row r="689">
          <cell r="A689" t="str">
            <v>8a8c202c069c20696c2de85a</v>
          </cell>
          <cell r="B689">
            <v>598306377.83189499</v>
          </cell>
        </row>
        <row r="690">
          <cell r="A690" t="str">
            <v>40f301afabee5be092ba20ad</v>
          </cell>
          <cell r="B690">
            <v>822531525.78717673</v>
          </cell>
        </row>
        <row r="691">
          <cell r="A691" t="str">
            <v>7641dcf512a05ca754930bed</v>
          </cell>
          <cell r="B691">
            <v>625811467.5463798</v>
          </cell>
        </row>
        <row r="692">
          <cell r="A692" t="str">
            <v>9bdb1bc52a9ddfe92e6a948b</v>
          </cell>
          <cell r="B692">
            <v>652129492.18735743</v>
          </cell>
        </row>
        <row r="693">
          <cell r="A693" t="str">
            <v>4abef5720fd889512ecff70a</v>
          </cell>
          <cell r="B693">
            <v>660020603.64833534</v>
          </cell>
        </row>
        <row r="694">
          <cell r="A694" t="str">
            <v>9ad9ac8728cfc2387285c24f</v>
          </cell>
          <cell r="B694">
            <v>589023472.06626105</v>
          </cell>
        </row>
        <row r="695">
          <cell r="A695" t="str">
            <v>75fd5603c4de9678627f81d9</v>
          </cell>
          <cell r="B695">
            <v>592489013.90389907</v>
          </cell>
        </row>
        <row r="696">
          <cell r="A696" t="str">
            <v>9f4a25a5550f016ef2370229</v>
          </cell>
          <cell r="B696">
            <v>565301253.84124732</v>
          </cell>
        </row>
        <row r="697">
          <cell r="A697" t="str">
            <v>51bf7bc1c19fcd42e71f2463</v>
          </cell>
          <cell r="B697">
            <v>617906426.40810108</v>
          </cell>
        </row>
        <row r="698">
          <cell r="A698" t="str">
            <v>b43b36ea4f81bbfd4dc4d781</v>
          </cell>
          <cell r="B698">
            <v>898447725.55950296</v>
          </cell>
        </row>
        <row r="699">
          <cell r="A699" t="str">
            <v>2a623b33f3cc1f54620b5233</v>
          </cell>
          <cell r="B699">
            <v>681048070.95136809</v>
          </cell>
        </row>
        <row r="700">
          <cell r="A700" t="str">
            <v>8745eefb9e2761ff7eef558f</v>
          </cell>
          <cell r="B700">
            <v>669168478.35946226</v>
          </cell>
        </row>
        <row r="701">
          <cell r="A701" t="str">
            <v>0e1bc8ba1953ec8c28e53b9e</v>
          </cell>
          <cell r="B701">
            <v>733728237.66327703</v>
          </cell>
        </row>
        <row r="702">
          <cell r="A702" t="str">
            <v>edd342f84fc90478e344ea1f</v>
          </cell>
          <cell r="B702">
            <v>525736843.41945219</v>
          </cell>
        </row>
        <row r="703">
          <cell r="A703" t="str">
            <v>89952b237fda041b09f0efa1</v>
          </cell>
          <cell r="B703">
            <v>669184841.48294044</v>
          </cell>
        </row>
        <row r="704">
          <cell r="A704" t="str">
            <v>ac8aa244c21a9b86de4ed599</v>
          </cell>
          <cell r="B704">
            <v>653369593.63359237</v>
          </cell>
        </row>
        <row r="705">
          <cell r="A705" t="str">
            <v>92ba222e2dd63a4453a30637</v>
          </cell>
          <cell r="B705">
            <v>767193305.39763606</v>
          </cell>
        </row>
        <row r="706">
          <cell r="A706" t="str">
            <v>bfaf8b7796c8c57bb5997be7</v>
          </cell>
          <cell r="B706">
            <v>928741812.19434941</v>
          </cell>
        </row>
        <row r="707">
          <cell r="A707" t="str">
            <v>dd5a565f854eaef90976c5fc</v>
          </cell>
          <cell r="B707">
            <v>599806037.87916756</v>
          </cell>
        </row>
        <row r="708">
          <cell r="A708" t="str">
            <v>e186499af986f1959f729b9b</v>
          </cell>
          <cell r="B708">
            <v>526779070.92763329</v>
          </cell>
        </row>
        <row r="709">
          <cell r="A709" t="str">
            <v>c798ea36d2e4a8119723eae7</v>
          </cell>
          <cell r="B709">
            <v>700087539.70847297</v>
          </cell>
        </row>
        <row r="710">
          <cell r="A710" t="str">
            <v>eb963f082209fc077aa72bc9</v>
          </cell>
          <cell r="B710">
            <v>608000972.09269369</v>
          </cell>
        </row>
        <row r="711">
          <cell r="A711" t="str">
            <v>07b7ba964a8e30dc16d66443</v>
          </cell>
          <cell r="B711">
            <v>792583965.205459</v>
          </cell>
        </row>
        <row r="712">
          <cell r="A712" t="str">
            <v>7fe364ae771a7689d2fa5584</v>
          </cell>
          <cell r="B712">
            <v>697363628.45456982</v>
          </cell>
        </row>
        <row r="713">
          <cell r="A713" t="str">
            <v>ce03d8ae43a426e074ed35f5</v>
          </cell>
          <cell r="B713">
            <v>741870799.10808897</v>
          </cell>
        </row>
        <row r="714">
          <cell r="A714" t="str">
            <v>b76c45ccae25a06dd5fc432e</v>
          </cell>
          <cell r="B714">
            <v>814708404.17909491</v>
          </cell>
        </row>
        <row r="715">
          <cell r="A715" t="str">
            <v>cfc8dcf337e020b875ef1572</v>
          </cell>
          <cell r="B715">
            <v>668569118.37958658</v>
          </cell>
        </row>
        <row r="716">
          <cell r="A716" t="str">
            <v>390107256faa08574d7231d2</v>
          </cell>
          <cell r="B716">
            <v>930785113.31442618</v>
          </cell>
        </row>
        <row r="717">
          <cell r="A717" t="str">
            <v>e0b13f6dc213d05133252d15</v>
          </cell>
          <cell r="B717">
            <v>829278430.62388241</v>
          </cell>
        </row>
        <row r="718">
          <cell r="A718" t="str">
            <v>c1168159d4e2fffdd5662757</v>
          </cell>
          <cell r="B718">
            <v>850830950.56705451</v>
          </cell>
        </row>
        <row r="719">
          <cell r="A719" t="str">
            <v>cb604e3a56cc847189462004</v>
          </cell>
          <cell r="B719">
            <v>637297362.63706064</v>
          </cell>
        </row>
        <row r="720">
          <cell r="A720" t="str">
            <v>ab37f67a3afa274e719ecbd8</v>
          </cell>
          <cell r="B720">
            <v>853554820.65750527</v>
          </cell>
        </row>
        <row r="721">
          <cell r="A721" t="str">
            <v>970cb360eb64128037be7e23</v>
          </cell>
          <cell r="B721">
            <v>727948574.33403707</v>
          </cell>
        </row>
        <row r="722">
          <cell r="A722" t="str">
            <v>83a376df2024c4c9fbf2a0ca</v>
          </cell>
          <cell r="B722">
            <v>519188030.83125383</v>
          </cell>
        </row>
        <row r="723">
          <cell r="A723" t="str">
            <v>a8bb80d99280e332084b3950</v>
          </cell>
          <cell r="B723">
            <v>608807678.00575387</v>
          </cell>
        </row>
        <row r="724">
          <cell r="A724" t="str">
            <v>c16ab4a11cf67a39fec6f049</v>
          </cell>
          <cell r="B724">
            <v>528105791.4688344</v>
          </cell>
        </row>
        <row r="725">
          <cell r="A725" t="str">
            <v>d78f7a1592c0779093150ddc</v>
          </cell>
          <cell r="B725">
            <v>510635387.74751592</v>
          </cell>
        </row>
        <row r="726">
          <cell r="A726" t="str">
            <v>97ce3e0ef38ad12f7fa8c4d0</v>
          </cell>
          <cell r="B726">
            <v>449000536.13965029</v>
          </cell>
        </row>
        <row r="727">
          <cell r="A727" t="str">
            <v>5c789f2834a1a69aede6316c</v>
          </cell>
          <cell r="B727">
            <v>711356861.3557682</v>
          </cell>
        </row>
        <row r="728">
          <cell r="A728" t="str">
            <v>5987f6171a2bcb37062ccc94</v>
          </cell>
          <cell r="B728">
            <v>655058335.50697637</v>
          </cell>
        </row>
        <row r="729">
          <cell r="A729" t="str">
            <v>33d2d1db291a13affdc209bf</v>
          </cell>
          <cell r="B729">
            <v>572740124.50283551</v>
          </cell>
        </row>
        <row r="730">
          <cell r="A730" t="str">
            <v>8c04aa7506b8c80c1bac23f5</v>
          </cell>
          <cell r="B730">
            <v>640474073.67910254</v>
          </cell>
        </row>
        <row r="731">
          <cell r="A731" t="str">
            <v>2ca6b3016a89139ec7590f9a</v>
          </cell>
          <cell r="B731">
            <v>626562441.72958386</v>
          </cell>
        </row>
        <row r="732">
          <cell r="A732" t="str">
            <v>edd1c4fdbef4e6beafbd39b8</v>
          </cell>
          <cell r="B732">
            <v>629910805.60332286</v>
          </cell>
        </row>
        <row r="733">
          <cell r="A733" t="str">
            <v>039a9029c4341b1528ca6b46</v>
          </cell>
          <cell r="B733">
            <v>420897268.11013478</v>
          </cell>
        </row>
        <row r="734">
          <cell r="A734" t="str">
            <v>fa1533051ea4145f7f710ed9</v>
          </cell>
          <cell r="B734">
            <v>581329102.73677051</v>
          </cell>
        </row>
        <row r="735">
          <cell r="A735" t="str">
            <v>66f58d9d1e1eb7e81cab24a2</v>
          </cell>
          <cell r="B735">
            <v>706859452.7619561</v>
          </cell>
        </row>
        <row r="736">
          <cell r="A736" t="str">
            <v>0d0f8ce05ebe99dd3bb7b23b</v>
          </cell>
          <cell r="B736">
            <v>452108904.05513328</v>
          </cell>
        </row>
        <row r="737">
          <cell r="A737" t="str">
            <v>d4c40178c19d6cb2fcc88e48</v>
          </cell>
          <cell r="B737">
            <v>580662039.33422601</v>
          </cell>
        </row>
        <row r="738">
          <cell r="A738" t="str">
            <v>41ae9d3d280d4eebe510606a</v>
          </cell>
          <cell r="B738">
            <v>525166819.06492192</v>
          </cell>
        </row>
        <row r="739">
          <cell r="A739" t="str">
            <v>633a7038a23ffaf4b3f7896d</v>
          </cell>
          <cell r="B739">
            <v>608435763.28092945</v>
          </cell>
        </row>
        <row r="740">
          <cell r="A740" t="str">
            <v>2a531aa9576c5f91891cc8a9</v>
          </cell>
          <cell r="B740">
            <v>677700714.70789516</v>
          </cell>
        </row>
        <row r="741">
          <cell r="A741" t="str">
            <v>85d58cf85a179e167428ffa5</v>
          </cell>
          <cell r="B741">
            <v>880329612.67892504</v>
          </cell>
        </row>
        <row r="742">
          <cell r="A742" t="str">
            <v>256a46a6d45d168169f63aab</v>
          </cell>
          <cell r="B742">
            <v>648654194.18132639</v>
          </cell>
        </row>
        <row r="743">
          <cell r="A743" t="str">
            <v>4b0fba692104472b36c38c3d</v>
          </cell>
          <cell r="B743">
            <v>657485120.26277947</v>
          </cell>
        </row>
        <row r="744">
          <cell r="A744" t="str">
            <v>b0bb2299d5f456f800993a11</v>
          </cell>
          <cell r="B744">
            <v>644106483.22091365</v>
          </cell>
        </row>
        <row r="745">
          <cell r="A745" t="str">
            <v>4d09ece928ffac7e7d270bd8</v>
          </cell>
          <cell r="B745">
            <v>596862545.49322605</v>
          </cell>
        </row>
        <row r="746">
          <cell r="A746" t="str">
            <v>fc762d2d172737cabbdfcc75</v>
          </cell>
          <cell r="B746">
            <v>633002975.13418937</v>
          </cell>
        </row>
        <row r="747">
          <cell r="A747" t="str">
            <v>29eb473852b36dcfbda0c702</v>
          </cell>
          <cell r="B747">
            <v>694371157.49473965</v>
          </cell>
        </row>
        <row r="748">
          <cell r="A748" t="str">
            <v>231c050bebe12f568ef92afc</v>
          </cell>
          <cell r="B748">
            <v>450871318.44243979</v>
          </cell>
        </row>
        <row r="749">
          <cell r="A749" t="str">
            <v>10037227b2a24d9a72ced322</v>
          </cell>
          <cell r="B749">
            <v>596089164.51826346</v>
          </cell>
        </row>
        <row r="750">
          <cell r="A750" t="str">
            <v>e6717956eeaadb3e95840256</v>
          </cell>
          <cell r="B750">
            <v>704150696.29392815</v>
          </cell>
        </row>
        <row r="751">
          <cell r="A751" t="str">
            <v>ccc4457f68fcc1a416e3acf3</v>
          </cell>
          <cell r="B751">
            <v>529081163.36101389</v>
          </cell>
        </row>
        <row r="752">
          <cell r="A752" t="str">
            <v>2cc821cd7b5fa82b27308f87</v>
          </cell>
          <cell r="B752">
            <v>541565352.69448459</v>
          </cell>
        </row>
        <row r="753">
          <cell r="A753" t="str">
            <v>f05b3779581ac0015f29571f</v>
          </cell>
          <cell r="B753">
            <v>586275916.55571294</v>
          </cell>
        </row>
        <row r="754">
          <cell r="A754" t="str">
            <v>f967aa89a4440cc1c44bdc54</v>
          </cell>
          <cell r="B754">
            <v>714495240.02115285</v>
          </cell>
        </row>
        <row r="755">
          <cell r="A755" t="str">
            <v>fd8b9540f1e9da778d566d25</v>
          </cell>
          <cell r="B755">
            <v>590799123.66799092</v>
          </cell>
        </row>
        <row r="756">
          <cell r="A756" t="str">
            <v>70baafa9789d2fcf1bc212bb</v>
          </cell>
          <cell r="B756">
            <v>664451828.87656915</v>
          </cell>
        </row>
        <row r="757">
          <cell r="A757" t="str">
            <v>ce53f3477814fdea2889cd2c</v>
          </cell>
          <cell r="B757">
            <v>537393753.29604149</v>
          </cell>
        </row>
        <row r="758">
          <cell r="A758" t="str">
            <v>808dd470aed6064f02aa5103</v>
          </cell>
          <cell r="B758">
            <v>772511599.73372889</v>
          </cell>
        </row>
        <row r="759">
          <cell r="A759" t="str">
            <v>b5f0dfbd34392f6855bb4b52</v>
          </cell>
          <cell r="B759">
            <v>676304351.93255043</v>
          </cell>
        </row>
        <row r="760">
          <cell r="A760" t="str">
            <v>906e1f2e1bc5cd51a55b0266</v>
          </cell>
          <cell r="B760">
            <v>608435763.28092945</v>
          </cell>
        </row>
        <row r="761">
          <cell r="A761" t="str">
            <v>35e0cac576415a4e61acec80</v>
          </cell>
          <cell r="B761">
            <v>526410063.01161659</v>
          </cell>
        </row>
        <row r="762">
          <cell r="A762" t="str">
            <v>53ebe061b85f046ed12ee9c5</v>
          </cell>
          <cell r="B762">
            <v>843883095.35169375</v>
          </cell>
        </row>
        <row r="763">
          <cell r="A763" t="str">
            <v>059d77736dc72013de7767f1</v>
          </cell>
          <cell r="B763">
            <v>487747109.91881049</v>
          </cell>
        </row>
        <row r="764">
          <cell r="A764" t="str">
            <v>17d7986a62e0b066e4e5530e</v>
          </cell>
          <cell r="B764">
            <v>677762646.21725178</v>
          </cell>
        </row>
        <row r="765">
          <cell r="A765" t="str">
            <v>8236c798dbffb3db51d5d744</v>
          </cell>
          <cell r="B765">
            <v>520090793.25203723</v>
          </cell>
        </row>
        <row r="766">
          <cell r="A766" t="str">
            <v>587e67078115103d184970be</v>
          </cell>
          <cell r="B766">
            <v>724016956.91115403</v>
          </cell>
        </row>
        <row r="767">
          <cell r="A767" t="str">
            <v>65647ca6e47eb2b9ba20058d</v>
          </cell>
          <cell r="B767">
            <v>691007199.14675391</v>
          </cell>
        </row>
        <row r="768">
          <cell r="A768" t="str">
            <v>d0792d22549d1b3f63baf3ad</v>
          </cell>
          <cell r="B768">
            <v>450137191.54676008</v>
          </cell>
        </row>
        <row r="769">
          <cell r="A769" t="str">
            <v>76c4045b5dad9a8226e9244a</v>
          </cell>
          <cell r="B769">
            <v>584987504.57561183</v>
          </cell>
        </row>
        <row r="770">
          <cell r="A770" t="str">
            <v>fac4f0bee67523194fd4312f</v>
          </cell>
          <cell r="B770">
            <v>633923331.79960108</v>
          </cell>
        </row>
        <row r="771">
          <cell r="A771" t="str">
            <v>adce397b6d1473b9b6d02865</v>
          </cell>
          <cell r="B771">
            <v>641613750.96339345</v>
          </cell>
        </row>
        <row r="772">
          <cell r="A772" t="str">
            <v>3bdce823d3b96e8f0170d96d</v>
          </cell>
          <cell r="B772">
            <v>622007561.99097466</v>
          </cell>
        </row>
        <row r="773">
          <cell r="A773" t="str">
            <v>439004dc23f97a878ebf371a</v>
          </cell>
          <cell r="B773">
            <v>622694186.76862001</v>
          </cell>
        </row>
        <row r="774">
          <cell r="A774" t="str">
            <v>f4f7bd9d03eecf35e9f37619</v>
          </cell>
          <cell r="B774">
            <v>677636782.21771991</v>
          </cell>
        </row>
        <row r="775">
          <cell r="A775" t="str">
            <v>141dfd80a005f7b32bf70375</v>
          </cell>
          <cell r="B775">
            <v>606635538.0969485</v>
          </cell>
        </row>
        <row r="776">
          <cell r="A776" t="str">
            <v>6b23aa3ca5edd20134811cea</v>
          </cell>
          <cell r="B776">
            <v>450871318.44243979</v>
          </cell>
        </row>
        <row r="777">
          <cell r="A777" t="str">
            <v>417e974a3f0d97e502e49800</v>
          </cell>
          <cell r="B777">
            <v>820115750.5115844</v>
          </cell>
        </row>
        <row r="778">
          <cell r="A778" t="str">
            <v>dd34882ac55c57480663f7ec</v>
          </cell>
          <cell r="B778">
            <v>700226912.47609758</v>
          </cell>
        </row>
        <row r="779">
          <cell r="A779" t="str">
            <v>026c6384ceba017c5f2cd66e</v>
          </cell>
          <cell r="B779">
            <v>590481556.61215091</v>
          </cell>
        </row>
        <row r="780">
          <cell r="A780" t="str">
            <v>5cccf025fcc0a7d9ea01b170</v>
          </cell>
          <cell r="B780">
            <v>524304471.50653231</v>
          </cell>
        </row>
        <row r="781">
          <cell r="A781" t="str">
            <v>c8d179013c5bb6379693ef03</v>
          </cell>
          <cell r="B781">
            <v>843864040.18090916</v>
          </cell>
        </row>
        <row r="782">
          <cell r="A782" t="str">
            <v>eeb6fa8f820ec63aa0aaa303</v>
          </cell>
          <cell r="B782">
            <v>608435763.28092945</v>
          </cell>
        </row>
        <row r="783">
          <cell r="A783" t="str">
            <v>5a84e6d2ab8db0fc60775d03</v>
          </cell>
          <cell r="B783">
            <v>605851119.43324268</v>
          </cell>
        </row>
        <row r="784">
          <cell r="A784" t="str">
            <v>17821a9cb766b0f3ecf24e83</v>
          </cell>
          <cell r="B784">
            <v>544547475.69123638</v>
          </cell>
        </row>
        <row r="785">
          <cell r="A785" t="str">
            <v>23141c17df584746755dc508</v>
          </cell>
          <cell r="B785">
            <v>529300142.12427539</v>
          </cell>
        </row>
        <row r="786">
          <cell r="A786" t="str">
            <v>25488b1c8fedde6250b413ba</v>
          </cell>
          <cell r="B786">
            <v>434435237.99133229</v>
          </cell>
        </row>
        <row r="787">
          <cell r="A787" t="str">
            <v>35bc25d0f9de2ed4f714fc8c</v>
          </cell>
          <cell r="B787">
            <v>517188885.05874568</v>
          </cell>
        </row>
        <row r="788">
          <cell r="A788" t="str">
            <v>2ba1672e49c023258d262d1d</v>
          </cell>
          <cell r="B788">
            <v>811145222.81008875</v>
          </cell>
        </row>
        <row r="789">
          <cell r="A789" t="str">
            <v>2d778563921376962d126cbb</v>
          </cell>
          <cell r="B789">
            <v>371600052.79874712</v>
          </cell>
        </row>
        <row r="790">
          <cell r="A790" t="str">
            <v>bfe7c873b2fbad871327994a</v>
          </cell>
          <cell r="B790">
            <v>532373968.70142847</v>
          </cell>
        </row>
        <row r="791">
          <cell r="A791" t="str">
            <v>070912b7e5fb205918c1f4a3</v>
          </cell>
          <cell r="B791">
            <v>522390687.67523837</v>
          </cell>
        </row>
        <row r="792">
          <cell r="A792" t="str">
            <v>46d77c92811f0c87d2d4907d</v>
          </cell>
          <cell r="B792">
            <v>558616787.73842919</v>
          </cell>
        </row>
        <row r="793">
          <cell r="A793" t="str">
            <v>b8b46931b93b7750e0d1ada3</v>
          </cell>
          <cell r="B793">
            <v>651905333.16511333</v>
          </cell>
        </row>
        <row r="794">
          <cell r="A794" t="str">
            <v>efde559422ec1dcc55abc686</v>
          </cell>
          <cell r="B794">
            <v>805136975.4227438</v>
          </cell>
        </row>
        <row r="795">
          <cell r="A795" t="str">
            <v>d7ad6527cae719481f849927</v>
          </cell>
          <cell r="B795">
            <v>693504343.09307361</v>
          </cell>
        </row>
        <row r="796">
          <cell r="A796" t="str">
            <v>df3abaff81c430b4ba85d4a3</v>
          </cell>
          <cell r="B796">
            <v>963958693.69570947</v>
          </cell>
        </row>
        <row r="797">
          <cell r="A797" t="str">
            <v>bfd2f20a7bfb0d865d7f7193</v>
          </cell>
          <cell r="B797">
            <v>722858412.35309899</v>
          </cell>
        </row>
        <row r="798">
          <cell r="A798" t="str">
            <v>fa3ee96e6b6ffdfd00aa335e</v>
          </cell>
          <cell r="B798">
            <v>880362164.91986847</v>
          </cell>
        </row>
        <row r="799">
          <cell r="A799" t="str">
            <v>6a01b6d09d516d67f4a2fb43</v>
          </cell>
          <cell r="B799">
            <v>473117931.85306263</v>
          </cell>
        </row>
        <row r="800">
          <cell r="A800" t="str">
            <v>5f26f33bd89fa7563ac6873f</v>
          </cell>
          <cell r="B800">
            <v>462879530.23191309</v>
          </cell>
        </row>
        <row r="801">
          <cell r="A801" t="str">
            <v>b2eb63e5da917ce649a72142</v>
          </cell>
          <cell r="B801">
            <v>586378494.06324244</v>
          </cell>
        </row>
        <row r="802">
          <cell r="A802" t="str">
            <v>aa703cc78a1ce659901e711b</v>
          </cell>
          <cell r="B802">
            <v>562688190.5974499</v>
          </cell>
        </row>
        <row r="803">
          <cell r="A803" t="str">
            <v>0dd1bb83f0f18af30da139f4</v>
          </cell>
          <cell r="B803">
            <v>511012533.33664411</v>
          </cell>
        </row>
        <row r="804">
          <cell r="A804" t="str">
            <v>7a9c505db21b777203d34bf6</v>
          </cell>
          <cell r="B804">
            <v>557692282.70311201</v>
          </cell>
        </row>
        <row r="805">
          <cell r="A805" t="str">
            <v>2547bcc87b618d3d7e22dc21</v>
          </cell>
          <cell r="B805">
            <v>593673623.35637331</v>
          </cell>
        </row>
        <row r="806">
          <cell r="A806" t="str">
            <v>a8ecaa9120c6da21229cf145</v>
          </cell>
          <cell r="B806">
            <v>679663756.73401749</v>
          </cell>
        </row>
        <row r="807">
          <cell r="A807" t="str">
            <v>3ca34fa833e6ba10cb4b1944</v>
          </cell>
          <cell r="B807">
            <v>604932069.85437107</v>
          </cell>
        </row>
        <row r="808">
          <cell r="A808" t="str">
            <v>dca2e851b82c512f01611ade</v>
          </cell>
          <cell r="B808">
            <v>625474120.05154347</v>
          </cell>
        </row>
        <row r="809">
          <cell r="A809" t="str">
            <v>012b8d616667a6dcece0dfaf</v>
          </cell>
          <cell r="B809">
            <v>829554759.26321507</v>
          </cell>
        </row>
        <row r="810">
          <cell r="A810" t="str">
            <v>0b117f10e699f10f97a7e7c6</v>
          </cell>
          <cell r="B810">
            <v>865277356.6001904</v>
          </cell>
        </row>
        <row r="811">
          <cell r="A811" t="str">
            <v>8d5192b6208902ddf4804839</v>
          </cell>
          <cell r="B811">
            <v>918931458.49006951</v>
          </cell>
        </row>
        <row r="812">
          <cell r="A812" t="str">
            <v>1dd6b0ade195edae38a4a20a</v>
          </cell>
          <cell r="B812">
            <v>610784571.74669945</v>
          </cell>
        </row>
        <row r="813">
          <cell r="A813" t="str">
            <v>f359afc7bb50cf6a61ac63d6</v>
          </cell>
          <cell r="B813">
            <v>501453475.54948938</v>
          </cell>
        </row>
        <row r="814">
          <cell r="A814" t="str">
            <v>b0de107a8cfad95f09876eb2</v>
          </cell>
          <cell r="B814">
            <v>724848236.40306282</v>
          </cell>
        </row>
        <row r="815">
          <cell r="A815" t="str">
            <v>06a2efde5244f7d653ddfb8e</v>
          </cell>
          <cell r="B815">
            <v>681557755.21993399</v>
          </cell>
        </row>
        <row r="816">
          <cell r="A816" t="str">
            <v>f72e2f6cfbd32d97bbff3ac5</v>
          </cell>
          <cell r="B816">
            <v>759029766.59695733</v>
          </cell>
        </row>
        <row r="817">
          <cell r="A817" t="str">
            <v>9705748d2bb061678a80826c</v>
          </cell>
          <cell r="B817">
            <v>623897768.52740121</v>
          </cell>
        </row>
        <row r="818">
          <cell r="A818" t="str">
            <v>4d3f5e7ecf4d361d7eb55f5e</v>
          </cell>
          <cell r="B818">
            <v>596156445.46315098</v>
          </cell>
        </row>
        <row r="819">
          <cell r="A819" t="str">
            <v>5f18524e839c2987594a11a9</v>
          </cell>
          <cell r="B819">
            <v>858765212.07860029</v>
          </cell>
        </row>
        <row r="820">
          <cell r="A820" t="str">
            <v>faa72370e4c7718964930805</v>
          </cell>
          <cell r="B820">
            <v>663379676.52172065</v>
          </cell>
        </row>
        <row r="821">
          <cell r="A821" t="str">
            <v>983503bb75d84c410d1c5d3e</v>
          </cell>
          <cell r="B821">
            <v>575644037.42079127</v>
          </cell>
        </row>
        <row r="822">
          <cell r="A822" t="str">
            <v>30f381306494ebaa760b990c</v>
          </cell>
          <cell r="B822">
            <v>688300332.05576432</v>
          </cell>
        </row>
        <row r="823">
          <cell r="A823" t="str">
            <v>5e72dbafa642e4f416e6f01a</v>
          </cell>
          <cell r="B823">
            <v>550205398.89609909</v>
          </cell>
        </row>
        <row r="824">
          <cell r="A824" t="str">
            <v>f00b8eac1812a500d7a732ff</v>
          </cell>
          <cell r="B824">
            <v>906375108.33734548</v>
          </cell>
        </row>
        <row r="825">
          <cell r="A825" t="str">
            <v>77a62d5e2c89da24f66a2118</v>
          </cell>
          <cell r="B825">
            <v>873887980.83851111</v>
          </cell>
        </row>
        <row r="826">
          <cell r="A826" t="str">
            <v>ca8c85e8100f64416146368e</v>
          </cell>
          <cell r="B826">
            <v>744235567.55355585</v>
          </cell>
        </row>
        <row r="827">
          <cell r="A827" t="str">
            <v>98d7f0935f021acf313630a5</v>
          </cell>
          <cell r="B827">
            <v>829466578.38158298</v>
          </cell>
        </row>
        <row r="828">
          <cell r="A828" t="str">
            <v>a362533eea6c235049bf3359</v>
          </cell>
          <cell r="B828">
            <v>861282476.74142098</v>
          </cell>
        </row>
        <row r="829">
          <cell r="A829" t="str">
            <v>c386d1ac4fa8dcec4cbf9788</v>
          </cell>
          <cell r="B829">
            <v>586725184.76873744</v>
          </cell>
        </row>
        <row r="830">
          <cell r="A830" t="str">
            <v>21e0bc9789139640ea33ed09</v>
          </cell>
          <cell r="B830">
            <v>749440680.9303087</v>
          </cell>
        </row>
        <row r="831">
          <cell r="A831" t="str">
            <v>cacb91ac1b835d62422b8a8e</v>
          </cell>
          <cell r="B831">
            <v>759436237.06920183</v>
          </cell>
        </row>
        <row r="832">
          <cell r="A832" t="str">
            <v>bc41e69def6bc7490800c4a4</v>
          </cell>
          <cell r="B832">
            <v>493803947.12245703</v>
          </cell>
        </row>
        <row r="833">
          <cell r="A833" t="str">
            <v>7a13669d2d7ed2e50b80b4d8</v>
          </cell>
          <cell r="B833">
            <v>449134105.45151639</v>
          </cell>
        </row>
        <row r="834">
          <cell r="A834" t="str">
            <v>cb93b0d5e9a26628b0462b14</v>
          </cell>
          <cell r="B834">
            <v>658938083.64645207</v>
          </cell>
        </row>
        <row r="835">
          <cell r="A835" t="str">
            <v>ed5dfe95f82f4c087af07045</v>
          </cell>
          <cell r="B835">
            <v>637193825.66063535</v>
          </cell>
        </row>
        <row r="836">
          <cell r="A836" t="str">
            <v>88ffa9f0bc3f6c9f2e589a75</v>
          </cell>
          <cell r="B836">
            <v>677139852.54256201</v>
          </cell>
        </row>
        <row r="837">
          <cell r="A837" t="str">
            <v>b42734770dacb7e580a6d742</v>
          </cell>
          <cell r="B837">
            <v>523798319.41158599</v>
          </cell>
        </row>
        <row r="838">
          <cell r="A838" t="str">
            <v>becc3ae7a71d597bcb16d261</v>
          </cell>
          <cell r="B838">
            <v>685155901.11696649</v>
          </cell>
        </row>
        <row r="839">
          <cell r="A839" t="str">
            <v>8dcfc24742ba669335a2d65f</v>
          </cell>
          <cell r="B839">
            <v>679843464.64238274</v>
          </cell>
        </row>
        <row r="840">
          <cell r="A840" t="str">
            <v>45e2411d38589a2d85774c5f</v>
          </cell>
          <cell r="B840">
            <v>675641924.76487935</v>
          </cell>
        </row>
        <row r="841">
          <cell r="A841" t="str">
            <v>9761b0f43949eb5307472ba2</v>
          </cell>
          <cell r="B841">
            <v>629883622.45451021</v>
          </cell>
        </row>
        <row r="842">
          <cell r="A842" t="str">
            <v>f88bb9c5a471504c13d3616c</v>
          </cell>
          <cell r="B842">
            <v>543038721.50974488</v>
          </cell>
        </row>
        <row r="843">
          <cell r="A843" t="str">
            <v>ac73b8700744cb7835f328cd</v>
          </cell>
          <cell r="B843">
            <v>638353552.10637379</v>
          </cell>
        </row>
        <row r="844">
          <cell r="A844" t="str">
            <v>f849dfccaa8163d24ed935e2</v>
          </cell>
          <cell r="B844">
            <v>689082348.15894103</v>
          </cell>
        </row>
        <row r="845">
          <cell r="A845" t="str">
            <v>bfde6e7200fc27e6e6f1497e</v>
          </cell>
          <cell r="B845">
            <v>540274908.90511084</v>
          </cell>
        </row>
        <row r="846">
          <cell r="A846" t="str">
            <v>a13004b87c6d7e7bf6b75730</v>
          </cell>
          <cell r="B846">
            <v>549170648.94104278</v>
          </cell>
        </row>
        <row r="847">
          <cell r="A847" t="str">
            <v>eebc02ff14b6d270746ca055</v>
          </cell>
          <cell r="B847">
            <v>681299728.20185912</v>
          </cell>
        </row>
        <row r="848">
          <cell r="A848" t="str">
            <v>df37b916acdce817865197ae</v>
          </cell>
          <cell r="B848">
            <v>664495977.57329762</v>
          </cell>
        </row>
        <row r="849">
          <cell r="A849" t="str">
            <v>004c9da9ef1b3b5e309e475a</v>
          </cell>
          <cell r="B849">
            <v>583992329.05305743</v>
          </cell>
        </row>
        <row r="850">
          <cell r="A850" t="str">
            <v>4d35e00e86a9d508d82ea90a</v>
          </cell>
          <cell r="B850">
            <v>496951867.1148712</v>
          </cell>
        </row>
        <row r="851">
          <cell r="A851" t="str">
            <v>0dc2a023fb6c5e0b92d86ae2</v>
          </cell>
          <cell r="B851">
            <v>606700891.13279927</v>
          </cell>
        </row>
        <row r="852">
          <cell r="A852" t="str">
            <v>8595b5517cb3f1ff8094d67c</v>
          </cell>
          <cell r="B852">
            <v>547529545.84592998</v>
          </cell>
        </row>
        <row r="853">
          <cell r="A853" t="str">
            <v>7caa4bad394586a46dfad854</v>
          </cell>
          <cell r="B853">
            <v>970636731.57838392</v>
          </cell>
        </row>
        <row r="854">
          <cell r="A854" t="str">
            <v>8420bb74fadc0c8853cda025</v>
          </cell>
          <cell r="B854">
            <v>476552144.45946568</v>
          </cell>
        </row>
        <row r="855">
          <cell r="A855" t="str">
            <v>9634cfebe7e6b095f0065ee7</v>
          </cell>
          <cell r="B855">
            <v>819470968.61872101</v>
          </cell>
        </row>
        <row r="856">
          <cell r="A856" t="str">
            <v>1f3544c9f47bc00fcdf59d74</v>
          </cell>
          <cell r="B856">
            <v>627810158.56826746</v>
          </cell>
        </row>
        <row r="857">
          <cell r="A857" t="str">
            <v>e3077f6e47d130106e7165c9</v>
          </cell>
          <cell r="B857">
            <v>680376295.89072514</v>
          </cell>
        </row>
        <row r="858">
          <cell r="A858" t="str">
            <v>7c1dc421f5a689aea5babe4c</v>
          </cell>
          <cell r="B858">
            <v>551276494.92066061</v>
          </cell>
        </row>
        <row r="859">
          <cell r="A859" t="str">
            <v>020dfae44183c65b708727c7</v>
          </cell>
          <cell r="B859">
            <v>540425146.33468723</v>
          </cell>
        </row>
        <row r="860">
          <cell r="A860" t="str">
            <v>92a9c07259efc617e7d58f9c</v>
          </cell>
          <cell r="B860">
            <v>594382165.10046577</v>
          </cell>
        </row>
        <row r="861">
          <cell r="A861" t="str">
            <v>18531c57f6dca78763d360bf</v>
          </cell>
          <cell r="B861">
            <v>525947726.11215281</v>
          </cell>
        </row>
        <row r="862">
          <cell r="A862" t="str">
            <v>dacd62440872b6e94ea56fab</v>
          </cell>
          <cell r="B862">
            <v>538141152.26727974</v>
          </cell>
        </row>
        <row r="863">
          <cell r="A863" t="str">
            <v>b607bd072e8293d6594f3829</v>
          </cell>
          <cell r="B863">
            <v>712431290.12088823</v>
          </cell>
        </row>
        <row r="864">
          <cell r="A864" t="str">
            <v>eb86c1da60250e5559fc3cfe</v>
          </cell>
          <cell r="B864">
            <v>576777316.03465807</v>
          </cell>
        </row>
        <row r="865">
          <cell r="A865" t="str">
            <v>0823be832fff81b3f1291859</v>
          </cell>
          <cell r="B865">
            <v>451774693.04619843</v>
          </cell>
        </row>
        <row r="866">
          <cell r="A866" t="str">
            <v>fca3a0fe5db369235960d285</v>
          </cell>
          <cell r="B866">
            <v>547932702.71679115</v>
          </cell>
        </row>
        <row r="867">
          <cell r="A867" t="str">
            <v>496fd5c93b2a578d970ed55f</v>
          </cell>
          <cell r="B867">
            <v>477166761.53353691</v>
          </cell>
        </row>
        <row r="868">
          <cell r="A868" t="str">
            <v>9c63c6c27c74c03f071385e2</v>
          </cell>
          <cell r="B868">
            <v>585182699.83110726</v>
          </cell>
        </row>
        <row r="869">
          <cell r="A869" t="str">
            <v>7110d6374f3fc282e4f4bdb0</v>
          </cell>
          <cell r="B869">
            <v>581329102.73677051</v>
          </cell>
        </row>
        <row r="870">
          <cell r="A870" t="str">
            <v>d33994c75d98941acffeeb90</v>
          </cell>
          <cell r="B870">
            <v>548821309.41312826</v>
          </cell>
        </row>
        <row r="871">
          <cell r="A871" t="str">
            <v>b8e8d84450f5e0bc8a721c94</v>
          </cell>
          <cell r="B871">
            <v>640845644.73068392</v>
          </cell>
        </row>
        <row r="872">
          <cell r="A872" t="str">
            <v>cba57e3b393b3e392c7431fb</v>
          </cell>
          <cell r="B872">
            <v>571590327.31001043</v>
          </cell>
        </row>
        <row r="873">
          <cell r="A873" t="str">
            <v>857761b5fc5c7d101cb765b6</v>
          </cell>
          <cell r="B873">
            <v>635841683.27053571</v>
          </cell>
        </row>
        <row r="874">
          <cell r="A874" t="str">
            <v>55f67dd7302b68477e803399</v>
          </cell>
          <cell r="B874">
            <v>543522297.83844948</v>
          </cell>
        </row>
        <row r="875">
          <cell r="A875" t="str">
            <v>c2b91ce4b1bc8c576a0ce1c8</v>
          </cell>
          <cell r="B875">
            <v>820609505.23875511</v>
          </cell>
        </row>
        <row r="876">
          <cell r="A876" t="str">
            <v>1b4db5fcd1f92d3aadd5c28f</v>
          </cell>
          <cell r="B876">
            <v>522112954.08060569</v>
          </cell>
        </row>
        <row r="877">
          <cell r="A877" t="str">
            <v>b50a6b85399ea2c6b5c33405</v>
          </cell>
          <cell r="B877">
            <v>645024730.58354449</v>
          </cell>
        </row>
        <row r="878">
          <cell r="A878" t="str">
            <v>71a3f0980cdfea0ebb869935</v>
          </cell>
          <cell r="B878">
            <v>512782282.09455478</v>
          </cell>
        </row>
        <row r="879">
          <cell r="A879" t="str">
            <v>c843044c1fb30819300448d9</v>
          </cell>
          <cell r="B879">
            <v>477611816.59474152</v>
          </cell>
        </row>
        <row r="880">
          <cell r="A880" t="str">
            <v>4ae10e7fec364242c88e511b</v>
          </cell>
          <cell r="B880">
            <v>435956205.01149261</v>
          </cell>
        </row>
        <row r="881">
          <cell r="A881" t="str">
            <v>d8a7c0b01bb545c414e12a23</v>
          </cell>
          <cell r="B881">
            <v>711023125.72073567</v>
          </cell>
        </row>
        <row r="882">
          <cell r="A882" t="str">
            <v>89a066b7d6a31dd066fa0d32</v>
          </cell>
          <cell r="B882">
            <v>519980911.21730012</v>
          </cell>
        </row>
        <row r="883">
          <cell r="A883" t="str">
            <v>d12c08cf48be75014a149873</v>
          </cell>
          <cell r="B883">
            <v>731928644.09522414</v>
          </cell>
        </row>
        <row r="884">
          <cell r="A884" t="str">
            <v>3f370094239ab6fc817e9ec0</v>
          </cell>
          <cell r="B884">
            <v>882975733.02595508</v>
          </cell>
        </row>
        <row r="885">
          <cell r="A885" t="str">
            <v>2f76a2b53e091df35a125b13</v>
          </cell>
          <cell r="B885">
            <v>486298463.70898652</v>
          </cell>
        </row>
        <row r="886">
          <cell r="A886" t="str">
            <v>50287f73d47b4cc4c2e1840f</v>
          </cell>
          <cell r="B886">
            <v>775148203.88523114</v>
          </cell>
        </row>
        <row r="887">
          <cell r="A887" t="str">
            <v>4347bf26ecd61ebc7a16b4a3</v>
          </cell>
          <cell r="B887">
            <v>809076123.09491825</v>
          </cell>
        </row>
        <row r="888">
          <cell r="A888" t="str">
            <v>7c979648ab3729b2c0cd2106</v>
          </cell>
          <cell r="B888">
            <v>691444417.49476147</v>
          </cell>
        </row>
        <row r="889">
          <cell r="A889" t="str">
            <v>6ff3eaf8b5a2f16efddde1cc</v>
          </cell>
          <cell r="B889">
            <v>478101442.12373322</v>
          </cell>
        </row>
        <row r="890">
          <cell r="A890" t="str">
            <v>ef450748c440c4958e5db54d</v>
          </cell>
          <cell r="B890">
            <v>846401560.3814677</v>
          </cell>
        </row>
        <row r="891">
          <cell r="A891" t="str">
            <v>6270356f1cc3dff186d0ff4e</v>
          </cell>
          <cell r="B891">
            <v>661400895.47201967</v>
          </cell>
        </row>
        <row r="892">
          <cell r="A892" t="str">
            <v>072efeafd082025bbc5a25e5</v>
          </cell>
          <cell r="B892">
            <v>570655149.21150422</v>
          </cell>
        </row>
        <row r="893">
          <cell r="A893" t="str">
            <v>d8bb6151d30573c7595ee7c0</v>
          </cell>
          <cell r="B893">
            <v>546722402.61334908</v>
          </cell>
        </row>
        <row r="894">
          <cell r="A894" t="str">
            <v>f26c43f2304c8c694c818a9b</v>
          </cell>
          <cell r="B894">
            <v>549418490.76970279</v>
          </cell>
        </row>
        <row r="895">
          <cell r="A895" t="str">
            <v>c1ac42dad98d2f23dcbf140d</v>
          </cell>
          <cell r="B895">
            <v>581843079.36734998</v>
          </cell>
        </row>
        <row r="896">
          <cell r="A896" t="str">
            <v>291a4ea1a695347e1901bd4b</v>
          </cell>
          <cell r="B896">
            <v>647552805.37736082</v>
          </cell>
        </row>
        <row r="897">
          <cell r="A897" t="str">
            <v>a9dd62f527cb0dbfa51aeb7f</v>
          </cell>
          <cell r="B897">
            <v>747616245.15733242</v>
          </cell>
        </row>
        <row r="898">
          <cell r="A898" t="str">
            <v>8964dbb5b0cbfe509613a63f</v>
          </cell>
          <cell r="B898">
            <v>888376336.08673942</v>
          </cell>
        </row>
        <row r="899">
          <cell r="A899" t="str">
            <v>a48f29071cf207b27ddb03da</v>
          </cell>
          <cell r="B899">
            <v>541818793.48176217</v>
          </cell>
        </row>
        <row r="900">
          <cell r="A900" t="str">
            <v>7a21a8d99a85171334695004</v>
          </cell>
          <cell r="B900">
            <v>666295395.73761761</v>
          </cell>
        </row>
        <row r="901">
          <cell r="A901" t="str">
            <v>279f6f594d3f8ca8e8a5e2d5</v>
          </cell>
          <cell r="B901">
            <v>709339174.65990067</v>
          </cell>
        </row>
        <row r="902">
          <cell r="A902" t="str">
            <v>68fabddb27fc928b57efcfea</v>
          </cell>
          <cell r="B902">
            <v>577855501.12580144</v>
          </cell>
        </row>
        <row r="903">
          <cell r="A903" t="str">
            <v>bb962a9e3861b06ae1daf833</v>
          </cell>
          <cell r="B903">
            <v>1176878570.525939</v>
          </cell>
        </row>
        <row r="904">
          <cell r="A904" t="str">
            <v>0c3af9e0e9c80a68acebd041</v>
          </cell>
          <cell r="B904">
            <v>596771241.38009298</v>
          </cell>
        </row>
        <row r="905">
          <cell r="A905" t="str">
            <v>20a2a0dfc963fb8a355e704b</v>
          </cell>
          <cell r="B905">
            <v>544229347.97407711</v>
          </cell>
        </row>
        <row r="906">
          <cell r="A906" t="str">
            <v>a2c033f497e62ea10ff8ba3d</v>
          </cell>
          <cell r="B906">
            <v>630146103.63550019</v>
          </cell>
        </row>
        <row r="907">
          <cell r="A907" t="str">
            <v>985e40843a30150e6892e4f9</v>
          </cell>
          <cell r="B907">
            <v>607256273.70089912</v>
          </cell>
        </row>
        <row r="908">
          <cell r="A908" t="str">
            <v>2ba0807f8cbdac389424ae04</v>
          </cell>
          <cell r="B908">
            <v>729954123.43048334</v>
          </cell>
        </row>
        <row r="909">
          <cell r="A909" t="str">
            <v>33598222854631e92fb72baa</v>
          </cell>
          <cell r="B909">
            <v>628328403.0591315</v>
          </cell>
        </row>
        <row r="910">
          <cell r="A910" t="str">
            <v>03fb5bfbc1895115a04e8116</v>
          </cell>
          <cell r="B910">
            <v>561864419.94989002</v>
          </cell>
        </row>
        <row r="911">
          <cell r="A911" t="str">
            <v>5045ba9a65b4bce4fd305f82</v>
          </cell>
          <cell r="B911">
            <v>664064926.97402871</v>
          </cell>
        </row>
        <row r="912">
          <cell r="A912" t="str">
            <v>277f6440854cb0c98728e685</v>
          </cell>
          <cell r="B912">
            <v>657796278.21226442</v>
          </cell>
        </row>
        <row r="913">
          <cell r="A913" t="str">
            <v>31a6c440ca9eb29acc0f1086</v>
          </cell>
          <cell r="B913">
            <v>538569386.40265834</v>
          </cell>
        </row>
        <row r="914">
          <cell r="A914" t="str">
            <v>7a82ce4b2dcd2b43485f5047</v>
          </cell>
          <cell r="B914">
            <v>671843390.90685034</v>
          </cell>
        </row>
        <row r="915">
          <cell r="A915" t="str">
            <v>b780a0ec18c61b0760df9433</v>
          </cell>
          <cell r="B915">
            <v>511890137.13428122</v>
          </cell>
        </row>
        <row r="916">
          <cell r="A916" t="str">
            <v>b83a5c303a2b079585b9b94f</v>
          </cell>
          <cell r="B916">
            <v>502650794.86745209</v>
          </cell>
        </row>
        <row r="917">
          <cell r="A917" t="str">
            <v>355d1fb69bcb4e8e8ed9ba1a</v>
          </cell>
          <cell r="B917">
            <v>608435763.28092945</v>
          </cell>
        </row>
        <row r="918">
          <cell r="A918" t="str">
            <v>0823b0dc92805ab05d3f8650</v>
          </cell>
          <cell r="B918">
            <v>822962523.18329382</v>
          </cell>
        </row>
        <row r="919">
          <cell r="A919" t="str">
            <v>e4434407771070783b97c014</v>
          </cell>
          <cell r="B919">
            <v>402833300.23854941</v>
          </cell>
        </row>
        <row r="920">
          <cell r="A920" t="str">
            <v>1ee04111d277e8758f740139</v>
          </cell>
          <cell r="B920">
            <v>521966904.0087719</v>
          </cell>
        </row>
        <row r="921">
          <cell r="A921" t="str">
            <v>5a12a15af3c0585d81ba8f5a</v>
          </cell>
          <cell r="B921">
            <v>476026360.28584617</v>
          </cell>
        </row>
        <row r="922">
          <cell r="A922" t="str">
            <v>1f95c205d5094c674f6e45a5</v>
          </cell>
          <cell r="B922">
            <v>626333731.7326715</v>
          </cell>
        </row>
        <row r="923">
          <cell r="A923" t="str">
            <v>4f500afb7f7bb42189820a18</v>
          </cell>
          <cell r="B923">
            <v>556093693.36582971</v>
          </cell>
        </row>
        <row r="924">
          <cell r="A924" t="str">
            <v>caddb9dce27a7e8012478da5</v>
          </cell>
          <cell r="B924">
            <v>475468654.08952451</v>
          </cell>
        </row>
        <row r="925">
          <cell r="A925" t="str">
            <v>7baa3608aad1fbf357d789a6</v>
          </cell>
          <cell r="B925">
            <v>784751164.72402275</v>
          </cell>
        </row>
        <row r="926">
          <cell r="A926" t="str">
            <v>a5b8869e9cd3d0cc32a0b298</v>
          </cell>
          <cell r="B926">
            <v>720639261.9610436</v>
          </cell>
        </row>
        <row r="927">
          <cell r="A927" t="str">
            <v>e3ff13537ffb7172336ab5c0</v>
          </cell>
          <cell r="B927">
            <v>1017755546.672897</v>
          </cell>
        </row>
        <row r="928">
          <cell r="A928" t="str">
            <v>1bc2ae31ed1970ba52b1ff60</v>
          </cell>
          <cell r="B928">
            <v>1157329505.7609971</v>
          </cell>
        </row>
        <row r="929">
          <cell r="A929" t="str">
            <v>02e8811bff38125bcf8e1a6d</v>
          </cell>
          <cell r="B929">
            <v>473117931.85306263</v>
          </cell>
        </row>
        <row r="930">
          <cell r="A930" t="str">
            <v>3de5d35f742cb4eb68d5f314</v>
          </cell>
          <cell r="B930">
            <v>768302445.08690727</v>
          </cell>
        </row>
        <row r="931">
          <cell r="A931" t="str">
            <v>ebe1b5c9471f3441a388f7ac</v>
          </cell>
          <cell r="B931">
            <v>742816057.32477391</v>
          </cell>
        </row>
        <row r="932">
          <cell r="A932" t="str">
            <v>f0f9bedbcb57383511805d17</v>
          </cell>
          <cell r="B932">
            <v>868278705.36670649</v>
          </cell>
        </row>
        <row r="933">
          <cell r="A933" t="str">
            <v>f9402b785deedebd3ddbce6e</v>
          </cell>
          <cell r="B933">
            <v>728712220.05331111</v>
          </cell>
        </row>
        <row r="934">
          <cell r="A934" t="str">
            <v>d1f92e6b18faf07ab70ca1ae</v>
          </cell>
          <cell r="B934">
            <v>1168848651.276324</v>
          </cell>
        </row>
        <row r="935">
          <cell r="A935" t="str">
            <v>4b04e0296820d04421db5219</v>
          </cell>
          <cell r="B935">
            <v>568417834.10815585</v>
          </cell>
        </row>
        <row r="936">
          <cell r="A936" t="str">
            <v>cc6fcb8ea6556f676c13a76e</v>
          </cell>
          <cell r="B936">
            <v>612133407.60153532</v>
          </cell>
        </row>
        <row r="937">
          <cell r="A937" t="str">
            <v>2778de5e56ad7ece898249e9</v>
          </cell>
          <cell r="B937">
            <v>581543430.89477563</v>
          </cell>
        </row>
        <row r="938">
          <cell r="A938" t="str">
            <v>9f0bdae4f8609ec93588de3c</v>
          </cell>
          <cell r="B938">
            <v>780375997.05592489</v>
          </cell>
        </row>
        <row r="939">
          <cell r="A939" t="str">
            <v>90dcc3f9428a4e7cc396a15b</v>
          </cell>
          <cell r="B939">
            <v>502543390.93000048</v>
          </cell>
        </row>
        <row r="940">
          <cell r="A940" t="str">
            <v>c45d86d17d1d0519b455b7d4</v>
          </cell>
          <cell r="B940">
            <v>723662736.5050447</v>
          </cell>
        </row>
        <row r="941">
          <cell r="A941" t="str">
            <v>4c7e7cfb286d82aa96356fb5</v>
          </cell>
          <cell r="B941">
            <v>851969308.81152689</v>
          </cell>
        </row>
        <row r="942">
          <cell r="A942" t="str">
            <v>edc204c3e18368e0a9eab593</v>
          </cell>
          <cell r="B942">
            <v>678329667.2822181</v>
          </cell>
        </row>
        <row r="943">
          <cell r="A943" t="str">
            <v>4e9f1e21c855f1166428fbdd</v>
          </cell>
          <cell r="B943">
            <v>552638261.38840282</v>
          </cell>
        </row>
        <row r="944">
          <cell r="A944" t="str">
            <v>f11137d27a5d7fa57f94e97f</v>
          </cell>
          <cell r="B944">
            <v>611665910.86184418</v>
          </cell>
        </row>
        <row r="945">
          <cell r="A945" t="str">
            <v>24b28522c72f7fc359f2a718</v>
          </cell>
          <cell r="B945">
            <v>583218727.53448367</v>
          </cell>
        </row>
        <row r="946">
          <cell r="A946" t="str">
            <v>26ff1e1f4a6f6bda702fdabe</v>
          </cell>
          <cell r="B946">
            <v>1065904211.563002</v>
          </cell>
        </row>
        <row r="947">
          <cell r="A947" t="str">
            <v>3b4e889562e4078f8f369172</v>
          </cell>
          <cell r="B947">
            <v>577959907.0048995</v>
          </cell>
        </row>
        <row r="948">
          <cell r="A948" t="str">
            <v>fa57f96bc6affd285d10c4f9</v>
          </cell>
          <cell r="B948">
            <v>407621698.45753372</v>
          </cell>
        </row>
        <row r="949">
          <cell r="A949" t="str">
            <v>c0ea6c76eb977d83c163fd7a</v>
          </cell>
          <cell r="B949">
            <v>473117931.85306263</v>
          </cell>
        </row>
        <row r="950">
          <cell r="A950" t="str">
            <v>367cd12d7f4aa93124047eb9</v>
          </cell>
          <cell r="B950">
            <v>648216080.3193835</v>
          </cell>
        </row>
        <row r="951">
          <cell r="A951" t="str">
            <v>5282c3c48495dc31359e70c6</v>
          </cell>
          <cell r="B951">
            <v>559669108.75957</v>
          </cell>
        </row>
        <row r="952">
          <cell r="A952" t="str">
            <v>552b01d72edb192663998c4b</v>
          </cell>
          <cell r="B952">
            <v>749340607.84861696</v>
          </cell>
        </row>
        <row r="953">
          <cell r="A953" t="str">
            <v>5b1902dd7768f5144ae7704c</v>
          </cell>
          <cell r="B953">
            <v>544560261.48330152</v>
          </cell>
        </row>
        <row r="954">
          <cell r="A954" t="str">
            <v>9847a4ab995b7b1c30196704</v>
          </cell>
          <cell r="B954">
            <v>730682741.26580012</v>
          </cell>
        </row>
        <row r="955">
          <cell r="A955" t="str">
            <v>d19937a773269962c7f9e8a3</v>
          </cell>
          <cell r="B955">
            <v>615412326.46869016</v>
          </cell>
        </row>
        <row r="956">
          <cell r="A956" t="str">
            <v>3a36f59d7c0e6c4eb85ca0cd</v>
          </cell>
          <cell r="B956">
            <v>638989647.97000587</v>
          </cell>
        </row>
        <row r="957">
          <cell r="A957" t="str">
            <v>630f00e15cbd7826475d1509</v>
          </cell>
          <cell r="B957">
            <v>865277356.6001904</v>
          </cell>
        </row>
        <row r="958">
          <cell r="A958" t="str">
            <v>434782c3d1dc2b9ce7bcbbd9</v>
          </cell>
          <cell r="B958">
            <v>716219826.33620703</v>
          </cell>
        </row>
        <row r="959">
          <cell r="A959" t="str">
            <v>15d910dd93e0aec22ccc2083</v>
          </cell>
          <cell r="B959">
            <v>493289151.47799551</v>
          </cell>
        </row>
        <row r="960">
          <cell r="A960" t="str">
            <v>14e179618d1a44c5c55e23e6</v>
          </cell>
          <cell r="B960">
            <v>518812420.26611322</v>
          </cell>
        </row>
        <row r="961">
          <cell r="A961" t="str">
            <v>2b8b979cf1952fcedc63ca9e</v>
          </cell>
          <cell r="B961">
            <v>462684971.16729409</v>
          </cell>
        </row>
        <row r="962">
          <cell r="A962" t="str">
            <v>f22d6cc8c9611a7c23fa8969</v>
          </cell>
          <cell r="B962">
            <v>917366608.11610305</v>
          </cell>
        </row>
        <row r="963">
          <cell r="A963" t="str">
            <v>7e299fd8c2d53ff1cf95aee3</v>
          </cell>
          <cell r="B963">
            <v>525254083.99483597</v>
          </cell>
        </row>
        <row r="964">
          <cell r="A964" t="str">
            <v>0f937643c067371018c8deee</v>
          </cell>
          <cell r="B964">
            <v>833191115.9161886</v>
          </cell>
        </row>
        <row r="965">
          <cell r="A965" t="str">
            <v>8e35609c1265ddf59e1c015c</v>
          </cell>
          <cell r="B965">
            <v>597126304.74049163</v>
          </cell>
        </row>
        <row r="966">
          <cell r="A966" t="str">
            <v>15f02dd18da12f4d7b0ac2ab</v>
          </cell>
          <cell r="B966">
            <v>406652011.6015656</v>
          </cell>
        </row>
        <row r="967">
          <cell r="A967" t="str">
            <v>14611fccccfa2a6499b2acef</v>
          </cell>
          <cell r="B967">
            <v>586411762.50973797</v>
          </cell>
        </row>
        <row r="968">
          <cell r="A968" t="str">
            <v>b10b428245022d55db248b72</v>
          </cell>
          <cell r="B968">
            <v>422381003.58033973</v>
          </cell>
        </row>
        <row r="969">
          <cell r="A969" t="str">
            <v>13e6c5cde1004803fed93cfc</v>
          </cell>
          <cell r="B969">
            <v>505117468.69783598</v>
          </cell>
        </row>
        <row r="970">
          <cell r="A970" t="str">
            <v>ba31c38eada33f680d44627a</v>
          </cell>
          <cell r="B970">
            <v>739818431.63810301</v>
          </cell>
        </row>
        <row r="971">
          <cell r="A971" t="str">
            <v>3786daeec4a4fb40ef07d8e5</v>
          </cell>
          <cell r="B971">
            <v>638282891.71602511</v>
          </cell>
        </row>
        <row r="972">
          <cell r="A972" t="str">
            <v>7736ac030d8b587f44f7898b</v>
          </cell>
          <cell r="B972">
            <v>591777120.28807247</v>
          </cell>
        </row>
        <row r="973">
          <cell r="A973" t="str">
            <v>08bb88dabf0070f72a801a4b</v>
          </cell>
          <cell r="B973">
            <v>785370382.39587331</v>
          </cell>
        </row>
        <row r="974">
          <cell r="A974" t="str">
            <v>020473766363019ee40d6685</v>
          </cell>
          <cell r="B974">
            <v>646142084.32952762</v>
          </cell>
        </row>
        <row r="975">
          <cell r="A975" t="str">
            <v>5520cf373444931ed8630635</v>
          </cell>
          <cell r="B975">
            <v>451880795.07612717</v>
          </cell>
        </row>
        <row r="976">
          <cell r="A976" t="str">
            <v>40355fef059659469e16e3ec</v>
          </cell>
          <cell r="B976">
            <v>614122345.77627325</v>
          </cell>
        </row>
        <row r="977">
          <cell r="A977" t="str">
            <v>0064cd1c55914cc8370a096f</v>
          </cell>
          <cell r="B977">
            <v>536617486.13095307</v>
          </cell>
        </row>
        <row r="978">
          <cell r="A978" t="str">
            <v>837cb6389640f3919bc73e9b</v>
          </cell>
          <cell r="B978">
            <v>674162904.24218166</v>
          </cell>
        </row>
        <row r="979">
          <cell r="A979" t="str">
            <v>77bab76414ecb20888cef7a1</v>
          </cell>
          <cell r="B979">
            <v>752265039.01239407</v>
          </cell>
        </row>
        <row r="980">
          <cell r="A980" t="str">
            <v>cf7cbedea50333cd2dfb0e30</v>
          </cell>
          <cell r="B980">
            <v>694487879.28717208</v>
          </cell>
        </row>
        <row r="981">
          <cell r="A981" t="str">
            <v>e58b92216ee6438a921ee0d4</v>
          </cell>
          <cell r="B981">
            <v>596067660.96535861</v>
          </cell>
        </row>
        <row r="982">
          <cell r="A982" t="str">
            <v>d40e0c2222c0debe89735e88</v>
          </cell>
          <cell r="B982">
            <v>458951648.97460592</v>
          </cell>
        </row>
        <row r="983">
          <cell r="A983" t="str">
            <v>e9bbc31499ca187c6a492175</v>
          </cell>
          <cell r="B983">
            <v>522739698.03034681</v>
          </cell>
        </row>
        <row r="984">
          <cell r="A984" t="str">
            <v>67dec8c47ad4de9605d56db7</v>
          </cell>
          <cell r="B984">
            <v>650299867.74305534</v>
          </cell>
        </row>
        <row r="985">
          <cell r="A985" t="str">
            <v>a36ff3637b7d2b1c52999ea8</v>
          </cell>
          <cell r="B985">
            <v>737555158.53168035</v>
          </cell>
        </row>
        <row r="986">
          <cell r="A986" t="str">
            <v>3a384d68b7ddab45e01b6e99</v>
          </cell>
          <cell r="B986">
            <v>738519320.89376414</v>
          </cell>
        </row>
        <row r="987">
          <cell r="A987" t="str">
            <v>14cee0bdd9dd5537b96d0786</v>
          </cell>
          <cell r="B987">
            <v>641624277.1307112</v>
          </cell>
        </row>
        <row r="988">
          <cell r="A988" t="str">
            <v>ed1f81648083d4d2726710ac</v>
          </cell>
          <cell r="B988">
            <v>816069748.94013119</v>
          </cell>
        </row>
        <row r="989">
          <cell r="A989" t="str">
            <v>b6692a933facd74b4b11569e</v>
          </cell>
          <cell r="B989">
            <v>467744645.89955437</v>
          </cell>
        </row>
        <row r="990">
          <cell r="A990" t="str">
            <v>90e00fc58569167c00fae7d0</v>
          </cell>
          <cell r="B990">
            <v>370838155.41270572</v>
          </cell>
        </row>
        <row r="991">
          <cell r="A991" t="str">
            <v>8a514fffdec277cd46c7cc71</v>
          </cell>
          <cell r="B991">
            <v>509312478.72761887</v>
          </cell>
        </row>
        <row r="992">
          <cell r="A992" t="str">
            <v>7f0b4b5851c77d78805320c5</v>
          </cell>
          <cell r="B992">
            <v>471956779.016366</v>
          </cell>
        </row>
        <row r="993">
          <cell r="A993" t="str">
            <v>fed1a608e3c0f2b79cd02ebb</v>
          </cell>
          <cell r="B993">
            <v>512634981.39175367</v>
          </cell>
        </row>
        <row r="994">
          <cell r="A994" t="str">
            <v>075a5474294e25da55373a09</v>
          </cell>
          <cell r="B994">
            <v>450247510.11041439</v>
          </cell>
        </row>
        <row r="995">
          <cell r="A995" t="str">
            <v>8826b9e008064cea38855d35</v>
          </cell>
          <cell r="B995">
            <v>484313082.08902937</v>
          </cell>
        </row>
        <row r="996">
          <cell r="A996" t="str">
            <v>d55cdfba22aae78b6fab5491</v>
          </cell>
          <cell r="B996">
            <v>442471070.02224249</v>
          </cell>
        </row>
        <row r="997">
          <cell r="A997" t="str">
            <v>ea6e83dbade169818975e5b3</v>
          </cell>
          <cell r="B997">
            <v>661423871.00590467</v>
          </cell>
        </row>
        <row r="998">
          <cell r="A998" t="str">
            <v>dcac44d3f8024c6ea1632432</v>
          </cell>
          <cell r="B998">
            <v>588597557.364218</v>
          </cell>
        </row>
        <row r="999">
          <cell r="A999" t="str">
            <v>3192bb7190b9130c4e67be4e</v>
          </cell>
          <cell r="B999">
            <v>974687440.90658724</v>
          </cell>
        </row>
        <row r="1000">
          <cell r="A1000" t="str">
            <v>6c0ac32bc8a66844197c5fb4</v>
          </cell>
          <cell r="B1000">
            <v>481020568.65869141</v>
          </cell>
        </row>
        <row r="1001">
          <cell r="A1001" t="str">
            <v>356815b8ffc300fe03073b7a</v>
          </cell>
          <cell r="B1001">
            <v>632789368.04567564</v>
          </cell>
        </row>
        <row r="1002">
          <cell r="A1002" t="str">
            <v>806907598158861a6958388c</v>
          </cell>
          <cell r="B1002">
            <v>497285775.80866802</v>
          </cell>
        </row>
        <row r="1003">
          <cell r="A1003" t="str">
            <v>449cddc4dc3ef1e93b7f7c26</v>
          </cell>
          <cell r="B1003">
            <v>581703332.71494234</v>
          </cell>
        </row>
        <row r="1004">
          <cell r="A1004" t="str">
            <v>e07bc486c6f5541e4788f83b</v>
          </cell>
          <cell r="B1004">
            <v>657000520.61105001</v>
          </cell>
        </row>
        <row r="1005">
          <cell r="A1005" t="str">
            <v>0e1c66f843e06f14d7264864</v>
          </cell>
          <cell r="B1005">
            <v>639811843.57907927</v>
          </cell>
        </row>
        <row r="1006">
          <cell r="A1006" t="str">
            <v>91c4f018fc7939d150593935</v>
          </cell>
          <cell r="B1006">
            <v>733790910.68590927</v>
          </cell>
        </row>
        <row r="1007">
          <cell r="A1007" t="str">
            <v>a4c70eae507d630c2f285eb5</v>
          </cell>
          <cell r="B1007">
            <v>766752692.62235427</v>
          </cell>
        </row>
        <row r="1008">
          <cell r="A1008" t="str">
            <v>82bdf442e186baa829e06da1</v>
          </cell>
          <cell r="B1008">
            <v>717743768.27842951</v>
          </cell>
        </row>
        <row r="1009">
          <cell r="A1009" t="str">
            <v>307eb683db84db535106c445</v>
          </cell>
          <cell r="B1009">
            <v>751422039.89880252</v>
          </cell>
        </row>
        <row r="1010">
          <cell r="A1010" t="str">
            <v>156f706d1d30de19f7e369ea</v>
          </cell>
          <cell r="B1010">
            <v>509598115.39809251</v>
          </cell>
        </row>
        <row r="1011">
          <cell r="A1011" t="str">
            <v>b19ab02a8e22f3e88a26031b</v>
          </cell>
          <cell r="B1011">
            <v>809076123.09491825</v>
          </cell>
        </row>
        <row r="1012">
          <cell r="A1012" t="str">
            <v>a277d5e8216fdc3d7c93eb2b</v>
          </cell>
          <cell r="B1012">
            <v>732620247.90250897</v>
          </cell>
        </row>
        <row r="1013">
          <cell r="A1013" t="str">
            <v>941392f9a135909273422dec</v>
          </cell>
          <cell r="B1013">
            <v>589245164.54351461</v>
          </cell>
        </row>
        <row r="1014">
          <cell r="A1014" t="str">
            <v>22e524f1fab17d5b8616d741</v>
          </cell>
          <cell r="B1014">
            <v>967545904.01509571</v>
          </cell>
        </row>
        <row r="1015">
          <cell r="A1015" t="str">
            <v>7f0d874df9235245f47b04c3</v>
          </cell>
          <cell r="B1015">
            <v>805980350.42868364</v>
          </cell>
        </row>
        <row r="1016">
          <cell r="A1016" t="str">
            <v>27a8a052b815998c771a1f55</v>
          </cell>
          <cell r="B1016">
            <v>967545904.01509571</v>
          </cell>
        </row>
        <row r="1017">
          <cell r="A1017" t="str">
            <v>d18d990404e7fd07424f5a77</v>
          </cell>
          <cell r="B1017">
            <v>471049785.15952802</v>
          </cell>
        </row>
        <row r="1018">
          <cell r="A1018" t="str">
            <v>033599f7e7ecd8d9c8cfba46</v>
          </cell>
          <cell r="B1018">
            <v>532373968.70142847</v>
          </cell>
        </row>
        <row r="1019">
          <cell r="A1019" t="str">
            <v>51cf2fa527c3db62914169b7</v>
          </cell>
          <cell r="B1019">
            <v>488672604.1316154</v>
          </cell>
        </row>
        <row r="1020">
          <cell r="A1020" t="str">
            <v>adf948af7b24f9b6f29610cd</v>
          </cell>
          <cell r="B1020">
            <v>404695825.75211698</v>
          </cell>
        </row>
        <row r="1021">
          <cell r="A1021" t="str">
            <v>c90486bba327ede32dec60a6</v>
          </cell>
          <cell r="B1021">
            <v>518863282.65400332</v>
          </cell>
        </row>
        <row r="1022">
          <cell r="A1022" t="str">
            <v>d254d88ea0989a609b71fb72</v>
          </cell>
          <cell r="B1022">
            <v>501630193.49752468</v>
          </cell>
        </row>
        <row r="1023">
          <cell r="A1023" t="str">
            <v>aca37e216a27b4dd5337df99</v>
          </cell>
          <cell r="B1023">
            <v>547537545.0470947</v>
          </cell>
        </row>
        <row r="1024">
          <cell r="A1024" t="str">
            <v>96f59167d17d1c99f31be997</v>
          </cell>
          <cell r="B1024">
            <v>810759994.00029051</v>
          </cell>
        </row>
        <row r="1025">
          <cell r="A1025" t="str">
            <v>062b36cb4a87cec372f9f91d</v>
          </cell>
          <cell r="B1025">
            <v>822531525.78717673</v>
          </cell>
        </row>
        <row r="1026">
          <cell r="A1026" t="str">
            <v>fdbe5801070756d1744211cc</v>
          </cell>
          <cell r="B1026">
            <v>1008588438.6013891</v>
          </cell>
        </row>
        <row r="1027">
          <cell r="A1027" t="str">
            <v>6ec4c88b8d3a16148e2e7348</v>
          </cell>
          <cell r="B1027">
            <v>643146939.84093165</v>
          </cell>
        </row>
        <row r="1028">
          <cell r="A1028" t="str">
            <v>57c87ce038e4e523b4ec189b</v>
          </cell>
          <cell r="B1028">
            <v>701727326.5586226</v>
          </cell>
        </row>
        <row r="1029">
          <cell r="A1029" t="str">
            <v>9bd500fb24eebd53d8262b62</v>
          </cell>
          <cell r="B1029">
            <v>643146939.84093165</v>
          </cell>
        </row>
        <row r="1030">
          <cell r="A1030" t="str">
            <v>13e2ec0a12c8a48a753b85ef</v>
          </cell>
          <cell r="B1030">
            <v>507393283.80889171</v>
          </cell>
        </row>
        <row r="1031">
          <cell r="A1031" t="str">
            <v>71a42155184509caba01a1dc</v>
          </cell>
          <cell r="B1031">
            <v>532226619.2242955</v>
          </cell>
        </row>
        <row r="1032">
          <cell r="A1032" t="str">
            <v>25fb1c0c4aace859265de172</v>
          </cell>
          <cell r="B1032">
            <v>776549102.27889991</v>
          </cell>
        </row>
        <row r="1033">
          <cell r="A1033" t="str">
            <v>72bc42a5c73e7b1f9d54c835</v>
          </cell>
          <cell r="B1033">
            <v>558513543.15451074</v>
          </cell>
        </row>
        <row r="1034">
          <cell r="A1034" t="str">
            <v>c06f36b42021a1512cb6e3bb</v>
          </cell>
          <cell r="B1034">
            <v>614122345.77627325</v>
          </cell>
        </row>
        <row r="1035">
          <cell r="A1035" t="str">
            <v>f1a7fa5dc1996591ff97a34e</v>
          </cell>
          <cell r="B1035">
            <v>780573276.04009914</v>
          </cell>
        </row>
        <row r="1036">
          <cell r="A1036" t="str">
            <v>dda4ee9f3811c29e2b261a5c</v>
          </cell>
          <cell r="B1036">
            <v>641147550.80605054</v>
          </cell>
        </row>
        <row r="1037">
          <cell r="A1037" t="str">
            <v>5272c50f1d8fded01f7fb0e0</v>
          </cell>
          <cell r="B1037">
            <v>539455648.73435068</v>
          </cell>
        </row>
        <row r="1038">
          <cell r="A1038" t="str">
            <v>02b47e60ab77588aff6cb433</v>
          </cell>
          <cell r="B1038">
            <v>537421289.04678738</v>
          </cell>
        </row>
        <row r="1039">
          <cell r="A1039" t="str">
            <v>ddcc7f7a087aa5f4797a8a5d</v>
          </cell>
          <cell r="B1039">
            <v>546722402.61334908</v>
          </cell>
        </row>
        <row r="1040">
          <cell r="A1040" t="str">
            <v>640a801d503d85835eb65a42</v>
          </cell>
          <cell r="B1040">
            <v>548821309.41312826</v>
          </cell>
        </row>
        <row r="1041">
          <cell r="A1041" t="str">
            <v>1dbb46a250f504e9c8673bed</v>
          </cell>
          <cell r="B1041">
            <v>848999915.15576994</v>
          </cell>
        </row>
        <row r="1042">
          <cell r="A1042" t="str">
            <v>6005ebd6442c62f8becdd2f5</v>
          </cell>
          <cell r="B1042">
            <v>622562760.62087476</v>
          </cell>
        </row>
        <row r="1043">
          <cell r="A1043" t="str">
            <v>7b0258f1aaee97661c34de64</v>
          </cell>
          <cell r="B1043">
            <v>1154513900.5590341</v>
          </cell>
        </row>
        <row r="1044">
          <cell r="A1044" t="str">
            <v>d505277049a254f960e114ef</v>
          </cell>
          <cell r="B1044">
            <v>638282891.71602511</v>
          </cell>
        </row>
        <row r="1045">
          <cell r="A1045" t="str">
            <v>32040dd7b8edfbe331773288</v>
          </cell>
          <cell r="B1045">
            <v>564759604.85284758</v>
          </cell>
        </row>
        <row r="1046">
          <cell r="A1046" t="str">
            <v>70e427235490d7d9c9239676</v>
          </cell>
          <cell r="B1046">
            <v>753452621.56799078</v>
          </cell>
        </row>
        <row r="1047">
          <cell r="A1047" t="str">
            <v>1a2aa38b8e18fd7ed5be77ff</v>
          </cell>
          <cell r="B1047">
            <v>827644347.03694737</v>
          </cell>
        </row>
        <row r="1048">
          <cell r="A1048" t="str">
            <v>d6de5d741702387dc3f4481f</v>
          </cell>
          <cell r="B1048">
            <v>737807516.4969914</v>
          </cell>
        </row>
        <row r="1049">
          <cell r="A1049" t="str">
            <v>2346533f4712f3bbd036d85b</v>
          </cell>
          <cell r="B1049">
            <v>548821309.41312826</v>
          </cell>
        </row>
        <row r="1050">
          <cell r="A1050" t="str">
            <v>eba3cb8156e0115bd7dfb525</v>
          </cell>
          <cell r="B1050">
            <v>721755098.17263913</v>
          </cell>
        </row>
        <row r="1051">
          <cell r="A1051" t="str">
            <v>ff27ae490bf03513b6bb386f</v>
          </cell>
          <cell r="B1051">
            <v>829278430.62388241</v>
          </cell>
        </row>
        <row r="1052">
          <cell r="A1052" t="str">
            <v>e87779bf2f8af86fc4ae9583</v>
          </cell>
          <cell r="B1052">
            <v>457270101.9978599</v>
          </cell>
        </row>
        <row r="1053">
          <cell r="A1053" t="str">
            <v>bd8c1ff6f9919ec6f1dccda9</v>
          </cell>
          <cell r="B1053">
            <v>482113363.14770591</v>
          </cell>
        </row>
        <row r="1054">
          <cell r="A1054" t="str">
            <v>081e008e772c6a79b809a87b</v>
          </cell>
          <cell r="B1054">
            <v>546223843.8130753</v>
          </cell>
        </row>
        <row r="1055">
          <cell r="A1055" t="str">
            <v>b4e084d14962cc58d4089955</v>
          </cell>
          <cell r="B1055">
            <v>602384430.3074652</v>
          </cell>
        </row>
        <row r="1056">
          <cell r="A1056" t="str">
            <v>d02c3b5ac6fa0ed6db06e490</v>
          </cell>
          <cell r="B1056">
            <v>569938755.65527463</v>
          </cell>
        </row>
        <row r="1057">
          <cell r="A1057" t="str">
            <v>e8abf103cbe9fecbdd758516</v>
          </cell>
          <cell r="B1057">
            <v>602384430.3074652</v>
          </cell>
        </row>
        <row r="1058">
          <cell r="A1058" t="str">
            <v>097314d920292b46eab5dbc1</v>
          </cell>
          <cell r="B1058">
            <v>512636478.4980641</v>
          </cell>
        </row>
        <row r="1059">
          <cell r="A1059" t="str">
            <v>4ce0fcf14266d144c82f8d4b</v>
          </cell>
          <cell r="B1059">
            <v>560052241.74397933</v>
          </cell>
        </row>
        <row r="1060">
          <cell r="A1060" t="str">
            <v>548791b5faf236b1c03b7523</v>
          </cell>
          <cell r="B1060">
            <v>593159273.79543829</v>
          </cell>
        </row>
        <row r="1061">
          <cell r="A1061" t="str">
            <v>7b473504c85e9cb576f951e2</v>
          </cell>
          <cell r="B1061">
            <v>911844040.50716126</v>
          </cell>
        </row>
        <row r="1062">
          <cell r="A1062" t="str">
            <v>844dc89fe6588acccf0c7536</v>
          </cell>
          <cell r="B1062">
            <v>484666915.00252438</v>
          </cell>
        </row>
        <row r="1063">
          <cell r="A1063" t="str">
            <v>482c7150c7555cb35558398c</v>
          </cell>
          <cell r="B1063">
            <v>612405113.43632007</v>
          </cell>
        </row>
        <row r="1064">
          <cell r="A1064" t="str">
            <v>6fd936b82bcfd3cd2451bdfa</v>
          </cell>
          <cell r="B1064">
            <v>723229739.86692715</v>
          </cell>
        </row>
        <row r="1065">
          <cell r="A1065" t="str">
            <v>d4c45f35f214fc226ec85b36</v>
          </cell>
          <cell r="B1065">
            <v>677434052.15609276</v>
          </cell>
        </row>
        <row r="1066">
          <cell r="A1066" t="str">
            <v>c3140ab2134de662162af508</v>
          </cell>
          <cell r="B1066">
            <v>389675505.17085332</v>
          </cell>
        </row>
        <row r="1067">
          <cell r="A1067" t="str">
            <v>0fe23ccd8e42605f4d9f78a7</v>
          </cell>
          <cell r="B1067">
            <v>440201731.62296999</v>
          </cell>
        </row>
        <row r="1068">
          <cell r="A1068" t="str">
            <v>c8a40314be3014c2a218f5bd</v>
          </cell>
          <cell r="B1068">
            <v>520410804.70567179</v>
          </cell>
        </row>
        <row r="1069">
          <cell r="A1069" t="str">
            <v>72ddab9ba5f24941e4dbed6b</v>
          </cell>
          <cell r="B1069">
            <v>635762657.46444786</v>
          </cell>
        </row>
        <row r="1070">
          <cell r="A1070" t="str">
            <v>0cc2f3a49dd703e7554ba638</v>
          </cell>
          <cell r="B1070">
            <v>603059547.2955327</v>
          </cell>
        </row>
        <row r="1071">
          <cell r="A1071" t="str">
            <v>ece0394e38b152e6c1571324</v>
          </cell>
          <cell r="B1071">
            <v>851969308.81152689</v>
          </cell>
        </row>
        <row r="1072">
          <cell r="A1072" t="str">
            <v>e14328c988a27176e9fc63af</v>
          </cell>
          <cell r="B1072">
            <v>926853691.46182287</v>
          </cell>
        </row>
        <row r="1073">
          <cell r="A1073" t="str">
            <v>bae512bdd3b04405c519bf4a</v>
          </cell>
          <cell r="B1073">
            <v>548676880.06914866</v>
          </cell>
        </row>
        <row r="1074">
          <cell r="A1074" t="str">
            <v>2679ba671751ff16e76f1807</v>
          </cell>
          <cell r="B1074">
            <v>623955810.3780849</v>
          </cell>
        </row>
        <row r="1075">
          <cell r="A1075" t="str">
            <v>1d7912750a5e345f7edcdcbf</v>
          </cell>
          <cell r="B1075">
            <v>599866645.78895712</v>
          </cell>
        </row>
        <row r="1076">
          <cell r="A1076" t="str">
            <v>4fe0482ad622080f55a0460f</v>
          </cell>
          <cell r="B1076">
            <v>662476545.31509435</v>
          </cell>
        </row>
        <row r="1077">
          <cell r="A1077" t="str">
            <v>953fd7541735fa8d9a342642</v>
          </cell>
          <cell r="B1077">
            <v>800321023.4494971</v>
          </cell>
        </row>
        <row r="1078">
          <cell r="A1078" t="str">
            <v>d846dbe691d0ee3ac5c3bec6</v>
          </cell>
          <cell r="B1078">
            <v>785232154.00955856</v>
          </cell>
        </row>
        <row r="1079">
          <cell r="A1079" t="str">
            <v>e13a1c06ccbf814945dbc768</v>
          </cell>
          <cell r="B1079">
            <v>700172586.02762914</v>
          </cell>
        </row>
        <row r="1080">
          <cell r="A1080" t="str">
            <v>6302477fe8172d08f3b4815f</v>
          </cell>
          <cell r="B1080">
            <v>564970776.69449127</v>
          </cell>
        </row>
        <row r="1081">
          <cell r="A1081" t="str">
            <v>b0af9b1e84a1886489d46b91</v>
          </cell>
          <cell r="B1081">
            <v>525166819.06492192</v>
          </cell>
        </row>
        <row r="1082">
          <cell r="A1082" t="str">
            <v>5f3a2a31f6d1838e0a9531fd</v>
          </cell>
          <cell r="B1082">
            <v>587659821.34692204</v>
          </cell>
        </row>
        <row r="1083">
          <cell r="A1083" t="str">
            <v>8d252e9b0912f09703110b81</v>
          </cell>
          <cell r="B1083">
            <v>374609420.8177225</v>
          </cell>
        </row>
        <row r="1084">
          <cell r="A1084" t="str">
            <v>e89cf4cc82c5283f3db6f5f6</v>
          </cell>
          <cell r="B1084">
            <v>1084635384.0165169</v>
          </cell>
        </row>
        <row r="1085">
          <cell r="A1085" t="str">
            <v>391a98a344e894c6397d62f3</v>
          </cell>
          <cell r="B1085">
            <v>599802334.49189353</v>
          </cell>
        </row>
        <row r="1086">
          <cell r="A1086" t="str">
            <v>c7b6e7a287602275f7854ef0</v>
          </cell>
          <cell r="B1086">
            <v>524612468.51567233</v>
          </cell>
        </row>
        <row r="1087">
          <cell r="A1087" t="str">
            <v>ac7f21d22d013874c362d440</v>
          </cell>
          <cell r="B1087">
            <v>657528155.31411374</v>
          </cell>
        </row>
        <row r="1088">
          <cell r="A1088" t="str">
            <v>766a8ff17723a5c34324576b</v>
          </cell>
          <cell r="B1088">
            <v>696233139.27486086</v>
          </cell>
        </row>
        <row r="1089">
          <cell r="A1089" t="str">
            <v>17914fbe0c3634dae8ce9d71</v>
          </cell>
          <cell r="B1089">
            <v>717894763.54916203</v>
          </cell>
        </row>
        <row r="1090">
          <cell r="A1090" t="str">
            <v>302918a3460b98acb64fafdd</v>
          </cell>
          <cell r="B1090">
            <v>612017382.81852984</v>
          </cell>
        </row>
        <row r="1091">
          <cell r="A1091" t="str">
            <v>7b50b071f4d795c9b5ad7531</v>
          </cell>
          <cell r="B1091">
            <v>690591751.7843343</v>
          </cell>
        </row>
        <row r="1092">
          <cell r="A1092" t="str">
            <v>91a7bcd95c0c960e4cc22d91</v>
          </cell>
          <cell r="B1092">
            <v>561406876.72480714</v>
          </cell>
        </row>
        <row r="1093">
          <cell r="A1093" t="str">
            <v>751ba0c00d4fae1078c02fb9</v>
          </cell>
          <cell r="B1093">
            <v>447331955.83582407</v>
          </cell>
        </row>
        <row r="1094">
          <cell r="A1094" t="str">
            <v>53aa9cd32e2a6aa346d3d789</v>
          </cell>
          <cell r="B1094">
            <v>560423368.9759475</v>
          </cell>
        </row>
        <row r="1095">
          <cell r="A1095" t="str">
            <v>06f22f7a8e4e78f45ae81638</v>
          </cell>
          <cell r="B1095">
            <v>645082986.99006248</v>
          </cell>
        </row>
        <row r="1096">
          <cell r="A1096" t="str">
            <v>ad46f8bd482500f3bb935737</v>
          </cell>
          <cell r="B1096">
            <v>700226912.47609758</v>
          </cell>
        </row>
        <row r="1097">
          <cell r="A1097" t="str">
            <v>368f7a70a62962bf31ec9583</v>
          </cell>
          <cell r="B1097">
            <v>859519865.92522943</v>
          </cell>
        </row>
        <row r="1098">
          <cell r="A1098" t="str">
            <v>e63d334d9ae8b672dc7b7d5c</v>
          </cell>
          <cell r="B1098">
            <v>859519865.92522943</v>
          </cell>
        </row>
        <row r="1099">
          <cell r="A1099" t="str">
            <v>7902ada9116a1cf7458933cc</v>
          </cell>
          <cell r="B1099">
            <v>648932885.59273815</v>
          </cell>
        </row>
        <row r="1100">
          <cell r="A1100" t="str">
            <v>ea63bca8e3a77fe88d88fafc</v>
          </cell>
          <cell r="B1100">
            <v>487062721.63996333</v>
          </cell>
        </row>
        <row r="1101">
          <cell r="A1101" t="str">
            <v>a3c7c54fa12d5b57dd997210</v>
          </cell>
          <cell r="B1101">
            <v>502650794.86745209</v>
          </cell>
        </row>
        <row r="1102">
          <cell r="A1102" t="str">
            <v>cdadb2607807935a0a5597e1</v>
          </cell>
          <cell r="B1102">
            <v>709072378.12997341</v>
          </cell>
        </row>
        <row r="1103">
          <cell r="A1103" t="str">
            <v>41f33deb9990562def18c917</v>
          </cell>
          <cell r="B1103">
            <v>750681185.09079266</v>
          </cell>
        </row>
        <row r="1104">
          <cell r="A1104" t="str">
            <v>0a61250b2c208d42a3077bde</v>
          </cell>
          <cell r="B1104">
            <v>845823026.94508958</v>
          </cell>
        </row>
        <row r="1105">
          <cell r="A1105" t="str">
            <v>90b34ed38e0f18988f11d77c</v>
          </cell>
          <cell r="B1105">
            <v>509229883.81703311</v>
          </cell>
        </row>
        <row r="1106">
          <cell r="A1106" t="str">
            <v>49dbaf0bcca86f32f86e641e</v>
          </cell>
          <cell r="B1106">
            <v>631500718.93716812</v>
          </cell>
        </row>
        <row r="1107">
          <cell r="A1107" t="str">
            <v>7586a79a0151387a1c0cd85a</v>
          </cell>
          <cell r="B1107">
            <v>947145255.88759232</v>
          </cell>
        </row>
        <row r="1108">
          <cell r="A1108" t="str">
            <v>4a2ae08359e1ecd39b43afbc</v>
          </cell>
          <cell r="B1108">
            <v>704944544.60737848</v>
          </cell>
        </row>
        <row r="1109">
          <cell r="A1109" t="str">
            <v>e8cf39cada5b7755f60306d1</v>
          </cell>
          <cell r="B1109">
            <v>541421659.8168447</v>
          </cell>
        </row>
        <row r="1110">
          <cell r="A1110" t="str">
            <v>92d7d4fa9fd09075bec14a3c</v>
          </cell>
          <cell r="B1110">
            <v>568171131.11790466</v>
          </cell>
        </row>
        <row r="1111">
          <cell r="A1111" t="str">
            <v>871befe27fa79fc1e1813b19</v>
          </cell>
          <cell r="B1111">
            <v>734136649.16503644</v>
          </cell>
        </row>
        <row r="1112">
          <cell r="A1112" t="str">
            <v>4e0b1df5e05ac505c701f519</v>
          </cell>
          <cell r="B1112">
            <v>580569784.48663676</v>
          </cell>
        </row>
        <row r="1113">
          <cell r="A1113" t="str">
            <v>37227e66adec69299f853e51</v>
          </cell>
          <cell r="B1113">
            <v>546615164.71671724</v>
          </cell>
        </row>
        <row r="1114">
          <cell r="A1114" t="str">
            <v>0a0e3ee960f60d04ffd6bc0a</v>
          </cell>
          <cell r="B1114">
            <v>606916126.23658061</v>
          </cell>
        </row>
        <row r="1115">
          <cell r="A1115" t="str">
            <v>82b15a5da307865c7045dd56</v>
          </cell>
          <cell r="B1115">
            <v>636785480.01008892</v>
          </cell>
        </row>
        <row r="1116">
          <cell r="A1116" t="str">
            <v>3569024b3ae4865240973e6d</v>
          </cell>
          <cell r="B1116">
            <v>444305969.0290066</v>
          </cell>
        </row>
        <row r="1117">
          <cell r="A1117" t="str">
            <v>31d3215c8345d48ce9734c65</v>
          </cell>
          <cell r="B1117">
            <v>399494409.28665107</v>
          </cell>
        </row>
        <row r="1118">
          <cell r="A1118" t="str">
            <v>77deea164a3a622df41249f5</v>
          </cell>
          <cell r="B1118">
            <v>727062226.39471376</v>
          </cell>
        </row>
        <row r="1119">
          <cell r="A1119" t="str">
            <v>3cdee5304896e4cb9604ebe3</v>
          </cell>
          <cell r="B1119">
            <v>498350267.64722782</v>
          </cell>
        </row>
        <row r="1120">
          <cell r="A1120" t="str">
            <v>f5418917530b72c9fea14f66</v>
          </cell>
          <cell r="B1120">
            <v>627140784.52809823</v>
          </cell>
        </row>
        <row r="1121">
          <cell r="A1121" t="str">
            <v>ffcbce226963f10da8c53fd7</v>
          </cell>
          <cell r="B1121">
            <v>606413262.64604437</v>
          </cell>
        </row>
        <row r="1122">
          <cell r="A1122" t="str">
            <v>2fffe55a1584619bd7c489f6</v>
          </cell>
          <cell r="B1122">
            <v>696233139.27486086</v>
          </cell>
        </row>
        <row r="1123">
          <cell r="A1123" t="str">
            <v>d10bdbfbd411ae625dc80611</v>
          </cell>
          <cell r="B1123">
            <v>455137183.81828552</v>
          </cell>
        </row>
        <row r="1124">
          <cell r="A1124" t="str">
            <v>f8948886cb4cb018eca25d19</v>
          </cell>
          <cell r="B1124">
            <v>583086311.58887351</v>
          </cell>
        </row>
        <row r="1125">
          <cell r="A1125" t="str">
            <v>f406c9c3c92e9b31310a50ec</v>
          </cell>
          <cell r="B1125">
            <v>966487944.70750439</v>
          </cell>
        </row>
        <row r="1126">
          <cell r="A1126" t="str">
            <v>171b560236ce760573a990fb</v>
          </cell>
          <cell r="B1126">
            <v>734136649.16503644</v>
          </cell>
        </row>
        <row r="1127">
          <cell r="A1127" t="str">
            <v>4d852bd93332172bfb081aff</v>
          </cell>
          <cell r="B1127">
            <v>734136649.16503644</v>
          </cell>
        </row>
        <row r="1128">
          <cell r="A1128" t="str">
            <v>56ddb54e50deaf650a25e82c</v>
          </cell>
          <cell r="B1128">
            <v>689996836.13447475</v>
          </cell>
        </row>
        <row r="1129">
          <cell r="A1129" t="str">
            <v>39377d0d271da03ad85c7bd1</v>
          </cell>
          <cell r="B1129">
            <v>648011306.47250187</v>
          </cell>
        </row>
        <row r="1130">
          <cell r="A1130" t="str">
            <v>eb89d0b7914010148e6bb597</v>
          </cell>
          <cell r="B1130">
            <v>709985667.32787883</v>
          </cell>
        </row>
        <row r="1131">
          <cell r="A1131" t="str">
            <v>4a85c36fb854e922936b57fa</v>
          </cell>
          <cell r="B1131">
            <v>401410736.74582303</v>
          </cell>
        </row>
        <row r="1132">
          <cell r="A1132" t="str">
            <v>001399d3861c5792ccb8b515</v>
          </cell>
          <cell r="B1132">
            <v>709339174.65990067</v>
          </cell>
        </row>
        <row r="1133">
          <cell r="A1133" t="str">
            <v>f28514aa4d6ffa36104411c7</v>
          </cell>
          <cell r="B1133">
            <v>498280924.61978602</v>
          </cell>
        </row>
        <row r="1134">
          <cell r="A1134" t="str">
            <v>f4c7cc4a249ae7037aa0b35e</v>
          </cell>
          <cell r="B1134">
            <v>700813896.2564863</v>
          </cell>
        </row>
        <row r="1135">
          <cell r="A1135" t="str">
            <v>b74a02ef5cc838952bb9afd4</v>
          </cell>
          <cell r="B1135">
            <v>599341560.97380745</v>
          </cell>
        </row>
        <row r="1136">
          <cell r="A1136" t="str">
            <v>75f5aff9fa70208ddd843779</v>
          </cell>
          <cell r="B1136">
            <v>567614412.18013644</v>
          </cell>
        </row>
        <row r="1137">
          <cell r="A1137" t="str">
            <v>b73bcc0cbfa173c9fa404369</v>
          </cell>
          <cell r="B1137">
            <v>603732688.15260518</v>
          </cell>
        </row>
        <row r="1138">
          <cell r="A1138" t="str">
            <v>1cf29f882ee8b458b8f27091</v>
          </cell>
          <cell r="B1138">
            <v>615628273.28493607</v>
          </cell>
        </row>
        <row r="1139">
          <cell r="A1139" t="str">
            <v>94c15574aacdc5c3cf5a406b</v>
          </cell>
          <cell r="B1139">
            <v>626187669.03885305</v>
          </cell>
        </row>
        <row r="1140">
          <cell r="A1140" t="str">
            <v>14a5bf235097782f468fbf23</v>
          </cell>
          <cell r="B1140">
            <v>728154492.73111486</v>
          </cell>
        </row>
        <row r="1141">
          <cell r="A1141" t="str">
            <v>d2d46c70dc048c92c8e4f09e</v>
          </cell>
          <cell r="B1141">
            <v>761205403.35899067</v>
          </cell>
        </row>
        <row r="1142">
          <cell r="A1142" t="str">
            <v>7333f19416625d6f4244fe02</v>
          </cell>
          <cell r="B1142">
            <v>659215092.9083035</v>
          </cell>
        </row>
        <row r="1143">
          <cell r="A1143" t="str">
            <v>9d8affa93ce4dc7c1a21b3a3</v>
          </cell>
          <cell r="B1143">
            <v>602187153.00335944</v>
          </cell>
        </row>
        <row r="1144">
          <cell r="A1144" t="str">
            <v>eb8cc67810d95d1b102410b7</v>
          </cell>
          <cell r="B1144">
            <v>736755537.68356407</v>
          </cell>
        </row>
        <row r="1145">
          <cell r="A1145" t="str">
            <v>047f94605add5f6f84fc3f90</v>
          </cell>
          <cell r="B1145">
            <v>677146656.71258795</v>
          </cell>
        </row>
        <row r="1146">
          <cell r="A1146" t="str">
            <v>56ba332c82c36f07ba6bd271</v>
          </cell>
          <cell r="B1146">
            <v>768671635.14758849</v>
          </cell>
        </row>
        <row r="1147">
          <cell r="A1147" t="str">
            <v>141ac7bbe9637f9e5142135c</v>
          </cell>
          <cell r="B1147">
            <v>493289151.47799551</v>
          </cell>
        </row>
        <row r="1148">
          <cell r="A1148" t="str">
            <v>4d0cf77f8cfcada2265ac585</v>
          </cell>
          <cell r="B1148">
            <v>545923763.02410281</v>
          </cell>
        </row>
        <row r="1149">
          <cell r="A1149" t="str">
            <v>4caab3951bd6cb6dc71ac8a0</v>
          </cell>
          <cell r="B1149">
            <v>608403499.39395285</v>
          </cell>
        </row>
        <row r="1150">
          <cell r="A1150" t="str">
            <v>dbaa5d47ff63125584bf7ac0</v>
          </cell>
          <cell r="B1150">
            <v>865568936.02883685</v>
          </cell>
        </row>
        <row r="1151">
          <cell r="A1151" t="str">
            <v>6ee1e976768b68cbc8008950</v>
          </cell>
          <cell r="B1151">
            <v>676594268.19235635</v>
          </cell>
        </row>
        <row r="1152">
          <cell r="A1152" t="str">
            <v>a910019b3d18da92b4c6862f</v>
          </cell>
          <cell r="B1152">
            <v>777281485.97540057</v>
          </cell>
        </row>
        <row r="1153">
          <cell r="A1153" t="str">
            <v>b6695af1ce28eb50d7a2c25d</v>
          </cell>
          <cell r="B1153">
            <v>749474878.94749427</v>
          </cell>
        </row>
        <row r="1154">
          <cell r="A1154" t="str">
            <v>63cde4fad1be942dc5ee695d</v>
          </cell>
          <cell r="B1154">
            <v>414171173.80258071</v>
          </cell>
        </row>
        <row r="1155">
          <cell r="A1155" t="str">
            <v>8e712705b7de6e791c8735de</v>
          </cell>
          <cell r="B1155">
            <v>627579636.26031137</v>
          </cell>
        </row>
        <row r="1156">
          <cell r="A1156" t="str">
            <v>a7577260fa10bf408f1997d8</v>
          </cell>
          <cell r="B1156">
            <v>420656489.92108542</v>
          </cell>
        </row>
        <row r="1157">
          <cell r="A1157" t="str">
            <v>b3f8ffa761119a5441a44ad4</v>
          </cell>
          <cell r="B1157">
            <v>622687074.19571221</v>
          </cell>
        </row>
        <row r="1158">
          <cell r="A1158" t="str">
            <v>a5c85b445f503a56e0e2a924</v>
          </cell>
          <cell r="B1158">
            <v>794361934.05970252</v>
          </cell>
        </row>
        <row r="1159">
          <cell r="A1159" t="str">
            <v>a530e3ff6d7bc1abe333245d</v>
          </cell>
          <cell r="B1159">
            <v>723229739.86692715</v>
          </cell>
        </row>
        <row r="1160">
          <cell r="A1160" t="str">
            <v>b463c62e3c21e339e7acb52f</v>
          </cell>
          <cell r="B1160">
            <v>709985667.32787883</v>
          </cell>
        </row>
        <row r="1161">
          <cell r="A1161" t="str">
            <v>a2f40c8227b466249d6cb659</v>
          </cell>
          <cell r="B1161">
            <v>644140208.9848907</v>
          </cell>
        </row>
        <row r="1162">
          <cell r="A1162" t="str">
            <v>d4bee60a74c2e2235f507ec0</v>
          </cell>
          <cell r="B1162">
            <v>549239817.32011819</v>
          </cell>
        </row>
        <row r="1163">
          <cell r="A1163" t="str">
            <v>ce6ddb82d2ece3b8d58fcc63</v>
          </cell>
          <cell r="B1163">
            <v>617124784.11284995</v>
          </cell>
        </row>
        <row r="1164">
          <cell r="A1164" t="str">
            <v>28403f16831effcb75471738</v>
          </cell>
          <cell r="B1164">
            <v>391118283.26040459</v>
          </cell>
        </row>
        <row r="1165">
          <cell r="A1165" t="str">
            <v>011a6d0f12ba108ef15076b4</v>
          </cell>
          <cell r="B1165">
            <v>294694195.363527</v>
          </cell>
        </row>
        <row r="1166">
          <cell r="A1166" t="str">
            <v>9aea45bade274e4ed91ec301</v>
          </cell>
          <cell r="B1166">
            <v>614643903.32689607</v>
          </cell>
        </row>
        <row r="1167">
          <cell r="A1167" t="str">
            <v>6d848e54ee68e6d8f23b3b1a</v>
          </cell>
          <cell r="B1167">
            <v>561182073.92451859</v>
          </cell>
        </row>
        <row r="1168">
          <cell r="A1168" t="str">
            <v>e7bb12e99318573a6e6ce1cf</v>
          </cell>
          <cell r="B1168">
            <v>721471388.72220504</v>
          </cell>
        </row>
        <row r="1169">
          <cell r="A1169" t="str">
            <v>15005fe7eb24aa25b9e3cee7</v>
          </cell>
          <cell r="B1169">
            <v>573683956.60586739</v>
          </cell>
        </row>
        <row r="1170">
          <cell r="A1170" t="str">
            <v>22e00f8057294350ddf4d42a</v>
          </cell>
          <cell r="B1170">
            <v>681594239.94490111</v>
          </cell>
        </row>
        <row r="1171">
          <cell r="A1171" t="str">
            <v>704e5657734af93d19a0e5fa</v>
          </cell>
          <cell r="B1171">
            <v>830447893.69222283</v>
          </cell>
        </row>
        <row r="1172">
          <cell r="A1172" t="str">
            <v>cc1a11362066152d21d4cc60</v>
          </cell>
          <cell r="B1172">
            <v>722268643.60934961</v>
          </cell>
        </row>
        <row r="1173">
          <cell r="A1173" t="str">
            <v>e9804af0513b2f68daf182b3</v>
          </cell>
          <cell r="B1173">
            <v>571136906.68448782</v>
          </cell>
        </row>
        <row r="1174">
          <cell r="A1174" t="str">
            <v>f13d8f4b2e3114d71e5ed941</v>
          </cell>
          <cell r="B1174">
            <v>617855778.65132976</v>
          </cell>
        </row>
        <row r="1175">
          <cell r="A1175" t="str">
            <v>25986c851e13c92ede6c6d6b</v>
          </cell>
          <cell r="B1175">
            <v>762326374.05471897</v>
          </cell>
        </row>
        <row r="1176">
          <cell r="A1176" t="str">
            <v>37e28ed39a51956880d211af</v>
          </cell>
          <cell r="B1176">
            <v>526410063.01161659</v>
          </cell>
        </row>
        <row r="1177">
          <cell r="A1177" t="str">
            <v>9530217ea0b5d2395adfcc9d</v>
          </cell>
          <cell r="B1177">
            <v>526410063.01161659</v>
          </cell>
        </row>
        <row r="1178">
          <cell r="A1178" t="str">
            <v>1c88ddc21f3e8e4ca633621d</v>
          </cell>
          <cell r="B1178">
            <v>470089297.69871962</v>
          </cell>
        </row>
        <row r="1179">
          <cell r="A1179" t="str">
            <v>04bb7cdebb8b66e783058248</v>
          </cell>
          <cell r="B1179">
            <v>549418490.76970279</v>
          </cell>
        </row>
        <row r="1180">
          <cell r="A1180" t="str">
            <v>f58528d3ddce3bc6c71bfce9</v>
          </cell>
          <cell r="B1180">
            <v>521673385.35027391</v>
          </cell>
        </row>
        <row r="1181">
          <cell r="A1181" t="str">
            <v>c269765ece36cd93058efab9</v>
          </cell>
          <cell r="B1181">
            <v>585808945.50832498</v>
          </cell>
        </row>
        <row r="1182">
          <cell r="A1182" t="str">
            <v>919bdfeb16dd0bf67787d53e</v>
          </cell>
          <cell r="B1182">
            <v>546722402.61334908</v>
          </cell>
        </row>
        <row r="1183">
          <cell r="A1183" t="str">
            <v>6dde9af12b6597425160a47a</v>
          </cell>
          <cell r="B1183">
            <v>1213245092.125397</v>
          </cell>
        </row>
        <row r="1184">
          <cell r="A1184" t="str">
            <v>f0ec99c13c61e89310ca9b8a</v>
          </cell>
          <cell r="B1184">
            <v>846011977.00395954</v>
          </cell>
        </row>
        <row r="1185">
          <cell r="A1185" t="str">
            <v>78ab6cb1f62a7e781d4c4d0a</v>
          </cell>
          <cell r="B1185">
            <v>431491574.08695638</v>
          </cell>
        </row>
        <row r="1186">
          <cell r="A1186" t="str">
            <v>3cecc0cc43ef46670a8e69bd</v>
          </cell>
          <cell r="B1186">
            <v>567977320.02185333</v>
          </cell>
        </row>
        <row r="1187">
          <cell r="A1187" t="str">
            <v>527e4b1b06637b5362c8f17d</v>
          </cell>
          <cell r="B1187">
            <v>438106979.46587068</v>
          </cell>
        </row>
        <row r="1188">
          <cell r="A1188" t="str">
            <v>cf9eb2cd0f20b13cc8816bbc</v>
          </cell>
          <cell r="B1188">
            <v>659754705.95738184</v>
          </cell>
        </row>
        <row r="1189">
          <cell r="A1189" t="str">
            <v>7b7c0544ece4aa383fd5b4ce</v>
          </cell>
          <cell r="B1189">
            <v>681557755.21993399</v>
          </cell>
        </row>
        <row r="1190">
          <cell r="A1190" t="str">
            <v>191094739043620c72aad2a0</v>
          </cell>
          <cell r="B1190">
            <v>651504624.73040748</v>
          </cell>
        </row>
        <row r="1191">
          <cell r="A1191" t="str">
            <v>1555743ec7e2f38904852860</v>
          </cell>
          <cell r="B1191">
            <v>671706788.42238605</v>
          </cell>
        </row>
        <row r="1192">
          <cell r="A1192" t="str">
            <v>103f6eaf04b44c4013acf097</v>
          </cell>
          <cell r="B1192">
            <v>657022586.37862754</v>
          </cell>
        </row>
        <row r="1193">
          <cell r="A1193" t="str">
            <v>f426c41d6d8bc99f359f480c</v>
          </cell>
          <cell r="B1193">
            <v>581324873.49353302</v>
          </cell>
        </row>
        <row r="1194">
          <cell r="A1194" t="str">
            <v>d1be4eae680cb16d0c842606</v>
          </cell>
          <cell r="B1194">
            <v>625818661.10185957</v>
          </cell>
        </row>
        <row r="1195">
          <cell r="A1195" t="str">
            <v>57a5f4f83a474ae156f207ee</v>
          </cell>
          <cell r="B1195">
            <v>694959219.73795879</v>
          </cell>
        </row>
        <row r="1196">
          <cell r="A1196" t="str">
            <v>53eab0ecc3ff098d55666699</v>
          </cell>
          <cell r="B1196">
            <v>792887705.81344938</v>
          </cell>
        </row>
        <row r="1197">
          <cell r="A1197" t="str">
            <v>1a36f98c62f5126c8064314c</v>
          </cell>
          <cell r="B1197">
            <v>749340607.84861696</v>
          </cell>
        </row>
        <row r="1198">
          <cell r="A1198" t="str">
            <v>96a77e8e42d676b0da3fa572</v>
          </cell>
          <cell r="B1198">
            <v>757111810.94855273</v>
          </cell>
        </row>
        <row r="1199">
          <cell r="A1199" t="str">
            <v>5b908b8abd8dd0862440c172</v>
          </cell>
          <cell r="B1199">
            <v>706509244.95609224</v>
          </cell>
        </row>
        <row r="1200">
          <cell r="A1200" t="str">
            <v>47d252717c4bcae3e1ff19e4</v>
          </cell>
          <cell r="B1200">
            <v>696747547.14151335</v>
          </cell>
        </row>
        <row r="1201">
          <cell r="A1201" t="str">
            <v>90a43053efa1d292af692a87</v>
          </cell>
          <cell r="B1201">
            <v>369626111.86392438</v>
          </cell>
        </row>
        <row r="1202">
          <cell r="A1202" t="str">
            <v>c3df4b9fdaa4dcb13723b5f1</v>
          </cell>
          <cell r="B1202">
            <v>785396257.60285115</v>
          </cell>
        </row>
        <row r="1203">
          <cell r="A1203" t="str">
            <v>ea16314310144a10c81da9c7</v>
          </cell>
          <cell r="B1203">
            <v>464679571.99228591</v>
          </cell>
        </row>
        <row r="1204">
          <cell r="A1204" t="str">
            <v>b44b862cbd855d46954eca5c</v>
          </cell>
          <cell r="B1204">
            <v>493910604.87260771</v>
          </cell>
        </row>
        <row r="1205">
          <cell r="A1205" t="str">
            <v>ce47299ee877638c4729f60a</v>
          </cell>
          <cell r="B1205">
            <v>486955380.09130222</v>
          </cell>
        </row>
        <row r="1206">
          <cell r="A1206" t="str">
            <v>3a488b9e24d9b8fc7c222e20</v>
          </cell>
          <cell r="B1206">
            <v>474028468.44180733</v>
          </cell>
        </row>
        <row r="1207">
          <cell r="A1207" t="str">
            <v>5469c33200ffa87952b356d0</v>
          </cell>
          <cell r="B1207">
            <v>586366013.28640461</v>
          </cell>
        </row>
        <row r="1208">
          <cell r="A1208" t="str">
            <v>b57174dd86ed451448dc501b</v>
          </cell>
          <cell r="B1208">
            <v>655869819.61911213</v>
          </cell>
        </row>
        <row r="1209">
          <cell r="A1209" t="str">
            <v>ebe09efa32acf6d680341840</v>
          </cell>
          <cell r="B1209">
            <v>386111832.64235282</v>
          </cell>
        </row>
        <row r="1210">
          <cell r="A1210" t="str">
            <v>33f7d5aa494288cc90d60456</v>
          </cell>
          <cell r="B1210">
            <v>645143296.89118302</v>
          </cell>
        </row>
        <row r="1211">
          <cell r="A1211" t="str">
            <v>df4400c44a166c851ff46eab</v>
          </cell>
          <cell r="B1211">
            <v>553699575.47278082</v>
          </cell>
        </row>
        <row r="1212">
          <cell r="A1212" t="str">
            <v>5dcc8f6a6854a864dcd27a87</v>
          </cell>
          <cell r="B1212">
            <v>560423368.9759475</v>
          </cell>
        </row>
        <row r="1213">
          <cell r="A1213" t="str">
            <v>bc08ce9f24533cd644ef08b8</v>
          </cell>
          <cell r="B1213">
            <v>565317502.64974308</v>
          </cell>
        </row>
        <row r="1214">
          <cell r="A1214" t="str">
            <v>2935cc0e053bf558a8b73054</v>
          </cell>
          <cell r="B1214">
            <v>560423368.9759475</v>
          </cell>
        </row>
        <row r="1215">
          <cell r="A1215" t="str">
            <v>f08001f2590d7b734467c58b</v>
          </cell>
          <cell r="B1215">
            <v>543055789.04923487</v>
          </cell>
        </row>
        <row r="1216">
          <cell r="A1216" t="str">
            <v>5a9892659590355b91442979</v>
          </cell>
          <cell r="B1216">
            <v>672378839.39084554</v>
          </cell>
        </row>
        <row r="1217">
          <cell r="A1217" t="str">
            <v>ea34dfefac91681864c2bfe1</v>
          </cell>
          <cell r="B1217">
            <v>511012533.33664411</v>
          </cell>
        </row>
        <row r="1218">
          <cell r="A1218" t="str">
            <v>ee3b5d47d05a80c07751f7a1</v>
          </cell>
          <cell r="B1218">
            <v>859519865.92522943</v>
          </cell>
        </row>
        <row r="1219">
          <cell r="A1219" t="str">
            <v>448ad01af4c5cfba3feeab26</v>
          </cell>
          <cell r="B1219">
            <v>859519865.92522943</v>
          </cell>
        </row>
        <row r="1220">
          <cell r="A1220" t="str">
            <v>bcf43ae0b4b15ae168abca97</v>
          </cell>
          <cell r="B1220">
            <v>669184841.48294044</v>
          </cell>
        </row>
        <row r="1221">
          <cell r="A1221" t="str">
            <v>8ccd326e4f515bf7e817a14a</v>
          </cell>
          <cell r="B1221">
            <v>607416580.2462095</v>
          </cell>
        </row>
        <row r="1222">
          <cell r="A1222" t="str">
            <v>94535dcf38c9c6461a73db02</v>
          </cell>
          <cell r="B1222">
            <v>514900925.59935582</v>
          </cell>
        </row>
        <row r="1223">
          <cell r="A1223" t="str">
            <v>9b3557302e940d4da341cdab</v>
          </cell>
          <cell r="B1223">
            <v>644313953.01104808</v>
          </cell>
        </row>
        <row r="1224">
          <cell r="A1224" t="str">
            <v>6e508fb72f189a4fa91bde58</v>
          </cell>
          <cell r="B1224">
            <v>648878426.50079918</v>
          </cell>
        </row>
        <row r="1225">
          <cell r="A1225" t="str">
            <v>da782fc0c8a79e3e250f0f67</v>
          </cell>
          <cell r="B1225">
            <v>488466677.45160758</v>
          </cell>
        </row>
        <row r="1226">
          <cell r="A1226" t="str">
            <v>c86e643b7f7b57b4482020ef</v>
          </cell>
          <cell r="B1226">
            <v>601626972.99365056</v>
          </cell>
        </row>
        <row r="1227">
          <cell r="A1227" t="str">
            <v>4632f1e8fc93e268ddeba07b</v>
          </cell>
          <cell r="B1227">
            <v>568273576.4622674</v>
          </cell>
        </row>
        <row r="1228">
          <cell r="A1228" t="str">
            <v>9f50ed2b7e40847ffd877f4b</v>
          </cell>
          <cell r="B1228">
            <v>451799996.29647273</v>
          </cell>
        </row>
        <row r="1229">
          <cell r="A1229" t="str">
            <v>50857161c59b991304f5c55c</v>
          </cell>
          <cell r="B1229">
            <v>686924797.5052191</v>
          </cell>
        </row>
        <row r="1230">
          <cell r="A1230" t="str">
            <v>ee85a12b8f764bc15164dc7a</v>
          </cell>
          <cell r="B1230">
            <v>878720221.76926029</v>
          </cell>
        </row>
        <row r="1231">
          <cell r="A1231" t="str">
            <v>aa643acab634ee591a2a43ce</v>
          </cell>
          <cell r="B1231">
            <v>757111810.94855273</v>
          </cell>
        </row>
        <row r="1232">
          <cell r="A1232" t="str">
            <v>0b715ccd3b3e01444b855857</v>
          </cell>
          <cell r="B1232">
            <v>664023906.99795544</v>
          </cell>
        </row>
        <row r="1233">
          <cell r="A1233" t="str">
            <v>ecf4e968c925cf8322f8a0bd</v>
          </cell>
          <cell r="B1233">
            <v>451010495.60408759</v>
          </cell>
        </row>
        <row r="1234">
          <cell r="A1234" t="str">
            <v>97a22807207cdfb341d5c50c</v>
          </cell>
          <cell r="B1234">
            <v>570779398.55084288</v>
          </cell>
        </row>
        <row r="1235">
          <cell r="A1235" t="str">
            <v>51d1df6e1f28c40dc9074b74</v>
          </cell>
          <cell r="B1235">
            <v>779004687.49874663</v>
          </cell>
        </row>
        <row r="1236">
          <cell r="A1236" t="str">
            <v>1475cdbbac4aa486266e439f</v>
          </cell>
          <cell r="B1236">
            <v>485838591.00612098</v>
          </cell>
        </row>
        <row r="1237">
          <cell r="A1237" t="str">
            <v>2a9974fe07b1e4427e386e06</v>
          </cell>
          <cell r="B1237">
            <v>612094388.5704267</v>
          </cell>
        </row>
        <row r="1238">
          <cell r="A1238" t="str">
            <v>6930d8e260fafaa5c317dc82</v>
          </cell>
          <cell r="B1238">
            <v>425844124.03877431</v>
          </cell>
        </row>
        <row r="1239">
          <cell r="A1239" t="str">
            <v>fba946e4ceea37176170835b</v>
          </cell>
          <cell r="B1239">
            <v>407847817.04030007</v>
          </cell>
        </row>
        <row r="1240">
          <cell r="A1240" t="str">
            <v>8bb1a2ecc997779d1addf12c</v>
          </cell>
          <cell r="B1240">
            <v>554745776.51845872</v>
          </cell>
        </row>
        <row r="1241">
          <cell r="A1241" t="str">
            <v>5c50853824c890a5a7f0cd70</v>
          </cell>
          <cell r="B1241">
            <v>534549109.43395221</v>
          </cell>
        </row>
        <row r="1242">
          <cell r="A1242" t="str">
            <v>4c3865a97f5877090e7a9649</v>
          </cell>
          <cell r="B1242">
            <v>676562240.7119174</v>
          </cell>
        </row>
        <row r="1243">
          <cell r="A1243" t="str">
            <v>eaf87358d89af17c3e004c21</v>
          </cell>
          <cell r="B1243">
            <v>592287668.96321309</v>
          </cell>
        </row>
        <row r="1244">
          <cell r="A1244" t="str">
            <v>9ab5ef2c5650c4bd05248990</v>
          </cell>
          <cell r="B1244">
            <v>484891453.2659387</v>
          </cell>
        </row>
        <row r="1245">
          <cell r="A1245" t="str">
            <v>73ff6ce99ba5dd8cfab0faed</v>
          </cell>
          <cell r="B1245">
            <v>633923331.79960108</v>
          </cell>
        </row>
        <row r="1246">
          <cell r="A1246" t="str">
            <v>d89dff35fa1944191aa9ed98</v>
          </cell>
          <cell r="B1246">
            <v>663909975.76208544</v>
          </cell>
        </row>
        <row r="1247">
          <cell r="A1247" t="str">
            <v>af10ec1529a63d0bc10b056d</v>
          </cell>
          <cell r="B1247">
            <v>991319571.15074027</v>
          </cell>
        </row>
        <row r="1248">
          <cell r="A1248" t="str">
            <v>4cbc74a93e33f7b4812e1a7c</v>
          </cell>
          <cell r="B1248">
            <v>778879844.06184793</v>
          </cell>
        </row>
        <row r="1249">
          <cell r="A1249" t="str">
            <v>dba6308e2358f30b7ec33f59</v>
          </cell>
          <cell r="B1249">
            <v>777199548.93754339</v>
          </cell>
        </row>
        <row r="1250">
          <cell r="A1250" t="str">
            <v>b961220d34be930fada80887</v>
          </cell>
          <cell r="B1250">
            <v>655058335.50697637</v>
          </cell>
        </row>
        <row r="1251">
          <cell r="A1251" t="str">
            <v>79a0bffec81b17d606a606f5</v>
          </cell>
          <cell r="B1251">
            <v>750342016.74889076</v>
          </cell>
        </row>
        <row r="1252">
          <cell r="A1252" t="str">
            <v>05858b1e4445f56f22e1f4bb</v>
          </cell>
          <cell r="B1252">
            <v>590040165.33404994</v>
          </cell>
        </row>
        <row r="1253">
          <cell r="A1253" t="str">
            <v>e61e5d3288f02b904d3b1e38</v>
          </cell>
          <cell r="B1253">
            <v>731928644.09522414</v>
          </cell>
        </row>
        <row r="1254">
          <cell r="A1254" t="str">
            <v>7635a792e5002ab99ceef583</v>
          </cell>
          <cell r="B1254">
            <v>960424922.14999437</v>
          </cell>
        </row>
        <row r="1255">
          <cell r="A1255" t="str">
            <v>65c3e09ee6f1ef0500ca4316</v>
          </cell>
          <cell r="B1255">
            <v>619179787.13154709</v>
          </cell>
        </row>
        <row r="1256">
          <cell r="A1256" t="str">
            <v>74d0b6e87c2045f95fd493c4</v>
          </cell>
          <cell r="B1256">
            <v>653333058.57150793</v>
          </cell>
        </row>
        <row r="1257">
          <cell r="A1257" t="str">
            <v>4a3d0390e005fa5b4c9403f4</v>
          </cell>
          <cell r="B1257">
            <v>706618049.404827</v>
          </cell>
        </row>
        <row r="1258">
          <cell r="A1258" t="str">
            <v>a3aac701ae444b6d91b7bb0f</v>
          </cell>
          <cell r="B1258">
            <v>632099659.76069021</v>
          </cell>
        </row>
        <row r="1259">
          <cell r="A1259" t="str">
            <v>58cdc29143b85386c76bedbd</v>
          </cell>
          <cell r="B1259">
            <v>984253990.17054522</v>
          </cell>
        </row>
        <row r="1260">
          <cell r="A1260" t="str">
            <v>1f81176d8a0c61a7177c6c2b</v>
          </cell>
          <cell r="B1260">
            <v>736588561.11478341</v>
          </cell>
        </row>
        <row r="1261">
          <cell r="A1261" t="str">
            <v>3bfccc757ef82ff2774f2db9</v>
          </cell>
          <cell r="B1261">
            <v>770567434.82877076</v>
          </cell>
        </row>
        <row r="1262">
          <cell r="A1262" t="str">
            <v>3c753ecb3a4f8ce43077a6c1</v>
          </cell>
          <cell r="B1262">
            <v>725631314.30989242</v>
          </cell>
        </row>
        <row r="1263">
          <cell r="A1263" t="str">
            <v>100e9e2623cb0fc52fb08813</v>
          </cell>
          <cell r="B1263">
            <v>799413089.82290697</v>
          </cell>
        </row>
        <row r="1264">
          <cell r="A1264" t="str">
            <v>90a269d52e47c1705f9b6cf0</v>
          </cell>
          <cell r="B1264">
            <v>493289151.47799551</v>
          </cell>
        </row>
        <row r="1265">
          <cell r="A1265" t="str">
            <v>efd9d848677015f13688453b</v>
          </cell>
          <cell r="B1265">
            <v>521202209.98685938</v>
          </cell>
        </row>
        <row r="1266">
          <cell r="A1266" t="str">
            <v>76a307d6b36b8a51115e91b2</v>
          </cell>
          <cell r="B1266">
            <v>765579486.02217662</v>
          </cell>
        </row>
        <row r="1267">
          <cell r="A1267" t="str">
            <v>080969c751cb94822aeeb755</v>
          </cell>
          <cell r="B1267">
            <v>491712400.81685358</v>
          </cell>
        </row>
        <row r="1268">
          <cell r="A1268" t="str">
            <v>1e37fb708b70b6b5e8fb5cd2</v>
          </cell>
          <cell r="B1268">
            <v>463340236.38283372</v>
          </cell>
        </row>
        <row r="1269">
          <cell r="A1269" t="str">
            <v>ae59a0d6441697841d86cfcb</v>
          </cell>
          <cell r="B1269">
            <v>744887688.60504472</v>
          </cell>
        </row>
        <row r="1270">
          <cell r="A1270" t="str">
            <v>2fdb80ee4f9a35663e92b3b2</v>
          </cell>
          <cell r="B1270">
            <v>613260583.03327584</v>
          </cell>
        </row>
        <row r="1271">
          <cell r="A1271" t="str">
            <v>0616401503f2ebc05af7ce4f</v>
          </cell>
          <cell r="B1271">
            <v>418936647.65086162</v>
          </cell>
        </row>
        <row r="1272">
          <cell r="A1272" t="str">
            <v>88c4b21ecffe12cb6c408a6c</v>
          </cell>
          <cell r="B1272">
            <v>573683956.60586739</v>
          </cell>
        </row>
        <row r="1273">
          <cell r="A1273" t="str">
            <v>bda9e5d8048acbbe5a9d49ea</v>
          </cell>
          <cell r="B1273">
            <v>578341060.67867053</v>
          </cell>
        </row>
        <row r="1274">
          <cell r="A1274" t="str">
            <v>110af3c21ecdf156898c7c0d</v>
          </cell>
          <cell r="B1274">
            <v>569938755.65527463</v>
          </cell>
        </row>
        <row r="1275">
          <cell r="A1275" t="str">
            <v>2790ead3eba9370f00024472</v>
          </cell>
          <cell r="B1275">
            <v>757111810.94855273</v>
          </cell>
        </row>
        <row r="1276">
          <cell r="A1276" t="str">
            <v>9b06c7cebd33cd26cd6cc089</v>
          </cell>
          <cell r="B1276">
            <v>722858412.35309899</v>
          </cell>
        </row>
        <row r="1277">
          <cell r="A1277" t="str">
            <v>fbb89795386c14f5088fccdc</v>
          </cell>
          <cell r="B1277">
            <v>663044914.81268489</v>
          </cell>
        </row>
        <row r="1278">
          <cell r="A1278" t="str">
            <v>5c535b7d92e34c0fe4b66891</v>
          </cell>
          <cell r="B1278">
            <v>470292837.76752353</v>
          </cell>
        </row>
        <row r="1279">
          <cell r="A1279" t="str">
            <v>d88544e4e85add30aa795ce6</v>
          </cell>
          <cell r="B1279">
            <v>474377192.28057772</v>
          </cell>
        </row>
        <row r="1280">
          <cell r="A1280" t="str">
            <v>25414034e50ca33fcdcda4cf</v>
          </cell>
          <cell r="B1280">
            <v>508701345.1407395</v>
          </cell>
        </row>
        <row r="1281">
          <cell r="A1281" t="str">
            <v>2df90c0a3e2b9138fe276a75</v>
          </cell>
          <cell r="B1281">
            <v>784716206.13613832</v>
          </cell>
        </row>
        <row r="1282">
          <cell r="A1282" t="str">
            <v>c520b7e8de3796450ce49a30</v>
          </cell>
          <cell r="B1282">
            <v>448246399.80053931</v>
          </cell>
        </row>
        <row r="1283">
          <cell r="A1283" t="str">
            <v>35114fa32397272437e67a54</v>
          </cell>
          <cell r="B1283">
            <v>627579636.26031137</v>
          </cell>
        </row>
        <row r="1284">
          <cell r="A1284" t="str">
            <v>3b0b0bb06d95c5ea1aed2d95</v>
          </cell>
          <cell r="B1284">
            <v>473834333.4990198</v>
          </cell>
        </row>
        <row r="1285">
          <cell r="A1285" t="str">
            <v>6396667677a878ff61e1b536</v>
          </cell>
          <cell r="B1285">
            <v>470024052.95515609</v>
          </cell>
        </row>
        <row r="1286">
          <cell r="A1286" t="str">
            <v>ad4d91ed26c1fd5702b94064</v>
          </cell>
          <cell r="B1286">
            <v>817558983.52224028</v>
          </cell>
        </row>
        <row r="1287">
          <cell r="A1287" t="str">
            <v>90511f2411d4a37a7224b995</v>
          </cell>
          <cell r="B1287">
            <v>648477610.9187156</v>
          </cell>
        </row>
        <row r="1288">
          <cell r="A1288" t="str">
            <v>775a6affce535c5a19ea5f30</v>
          </cell>
          <cell r="B1288">
            <v>746784994.71059561</v>
          </cell>
        </row>
        <row r="1289">
          <cell r="A1289" t="str">
            <v>a636ffa140f80412f003734d</v>
          </cell>
          <cell r="B1289">
            <v>471014259.10800087</v>
          </cell>
        </row>
        <row r="1290">
          <cell r="A1290" t="str">
            <v>74746d24b9bd86e23338bcd9</v>
          </cell>
          <cell r="B1290">
            <v>694959219.73795879</v>
          </cell>
        </row>
        <row r="1291">
          <cell r="A1291" t="str">
            <v>b26f22f1fd5a991ecd1e07f8</v>
          </cell>
          <cell r="B1291">
            <v>656202694.60021174</v>
          </cell>
        </row>
        <row r="1292">
          <cell r="A1292" t="str">
            <v>1ffafa78622c45ea4127ce82</v>
          </cell>
          <cell r="B1292">
            <v>659626047.08399689</v>
          </cell>
        </row>
        <row r="1293">
          <cell r="A1293" t="str">
            <v>b1527eec2e6709dc51e03f9e</v>
          </cell>
          <cell r="B1293">
            <v>839636520.56344247</v>
          </cell>
        </row>
        <row r="1294">
          <cell r="A1294" t="str">
            <v>4057a676e7012fd37af9c3b1</v>
          </cell>
          <cell r="B1294">
            <v>480868710.38995218</v>
          </cell>
        </row>
        <row r="1295">
          <cell r="A1295" t="str">
            <v>3cfd9ba5c6993718c0c532ff</v>
          </cell>
          <cell r="B1295">
            <v>491286863.01248479</v>
          </cell>
        </row>
        <row r="1296">
          <cell r="A1296" t="str">
            <v>8567e677b30c410df80004c9</v>
          </cell>
          <cell r="B1296">
            <v>624687440.43170202</v>
          </cell>
        </row>
        <row r="1297">
          <cell r="A1297" t="str">
            <v>7a34bcd9f86f5036b526c3f4</v>
          </cell>
          <cell r="B1297">
            <v>558418331.72531247</v>
          </cell>
        </row>
        <row r="1298">
          <cell r="A1298" t="str">
            <v>8d0ae601094562744c8dba4f</v>
          </cell>
          <cell r="B1298">
            <v>741860718.46590078</v>
          </cell>
        </row>
        <row r="1299">
          <cell r="A1299" t="str">
            <v>e840095310907e82a159d683</v>
          </cell>
          <cell r="B1299">
            <v>558418331.72531247</v>
          </cell>
        </row>
        <row r="1300">
          <cell r="A1300" t="str">
            <v>74af10afa02e7724eeeef108</v>
          </cell>
          <cell r="B1300">
            <v>561308854.65157163</v>
          </cell>
        </row>
        <row r="1301">
          <cell r="A1301" t="str">
            <v>b763f71e8a5bdeecf0f3f0e5</v>
          </cell>
          <cell r="B1301">
            <v>531348495.50500321</v>
          </cell>
        </row>
        <row r="1302">
          <cell r="A1302" t="str">
            <v>817422f4c278ff27a22b05d7</v>
          </cell>
          <cell r="B1302">
            <v>560675616.84656072</v>
          </cell>
        </row>
        <row r="1303">
          <cell r="A1303" t="str">
            <v>67250a8950aebdbc67f7fbfa</v>
          </cell>
          <cell r="B1303">
            <v>621684255.73089576</v>
          </cell>
        </row>
        <row r="1304">
          <cell r="A1304" t="str">
            <v>1aac53220223d0d823e70d0f</v>
          </cell>
          <cell r="B1304">
            <v>413278797.09686071</v>
          </cell>
        </row>
        <row r="1305">
          <cell r="A1305" t="str">
            <v>9d0ae0c4dc11d8c6d94e545e</v>
          </cell>
          <cell r="B1305">
            <v>682042748.04368794</v>
          </cell>
        </row>
        <row r="1306">
          <cell r="A1306" t="str">
            <v>e43151473292e4e98f121f63</v>
          </cell>
          <cell r="B1306">
            <v>436774578.5670718</v>
          </cell>
        </row>
        <row r="1307">
          <cell r="A1307" t="str">
            <v>e04fab3d74d14be3b8dd2c8c</v>
          </cell>
          <cell r="B1307">
            <v>584435432.82045209</v>
          </cell>
        </row>
        <row r="1308">
          <cell r="A1308" t="str">
            <v>c77509a6eb6665bb8eb07d95</v>
          </cell>
          <cell r="B1308">
            <v>651753752.56125879</v>
          </cell>
        </row>
        <row r="1309">
          <cell r="A1309" t="str">
            <v>9753470e033b35407a2eca2d</v>
          </cell>
          <cell r="B1309">
            <v>530885679.09185171</v>
          </cell>
        </row>
        <row r="1310">
          <cell r="A1310" t="str">
            <v>825f57ad0527d4abf41cffc9</v>
          </cell>
          <cell r="B1310">
            <v>574810198.88468909</v>
          </cell>
        </row>
        <row r="1311">
          <cell r="A1311" t="str">
            <v>0d8074979d302868c2534262</v>
          </cell>
          <cell r="B1311">
            <v>695496141.94523323</v>
          </cell>
        </row>
        <row r="1312">
          <cell r="A1312" t="str">
            <v>15a3e60c7a5d55243057d7df</v>
          </cell>
          <cell r="B1312">
            <v>895712121.14764762</v>
          </cell>
        </row>
        <row r="1313">
          <cell r="A1313" t="str">
            <v>4d418d0079828e244dbaff5a</v>
          </cell>
          <cell r="B1313">
            <v>548103406.82204449</v>
          </cell>
        </row>
        <row r="1314">
          <cell r="A1314" t="str">
            <v>6d8a0768adedcc1070d28390</v>
          </cell>
          <cell r="B1314">
            <v>487742166.91412842</v>
          </cell>
        </row>
        <row r="1315">
          <cell r="A1315" t="str">
            <v>f016623361c6ccc5163e79d5</v>
          </cell>
          <cell r="B1315">
            <v>649033546.33836412</v>
          </cell>
        </row>
        <row r="1316">
          <cell r="A1316" t="str">
            <v>a0722c5527c6d3cd5cac9477</v>
          </cell>
          <cell r="B1316">
            <v>722858412.35309899</v>
          </cell>
        </row>
        <row r="1317">
          <cell r="A1317" t="str">
            <v>960c9349b6ef9b747ebe5829</v>
          </cell>
          <cell r="B1317">
            <v>839077484.44258404</v>
          </cell>
        </row>
        <row r="1318">
          <cell r="A1318" t="str">
            <v>883f095dd3f7e972d7dd3c2b</v>
          </cell>
          <cell r="B1318">
            <v>565193017.25619054</v>
          </cell>
        </row>
        <row r="1319">
          <cell r="A1319" t="str">
            <v>1ea66dd4a72d93f5967be730</v>
          </cell>
          <cell r="B1319">
            <v>635163408.41244435</v>
          </cell>
        </row>
        <row r="1320">
          <cell r="A1320" t="str">
            <v>292224fa68b0303a90063801</v>
          </cell>
          <cell r="B1320">
            <v>617889355.79539549</v>
          </cell>
        </row>
        <row r="1321">
          <cell r="A1321" t="str">
            <v>6cf924390dd3ed4454403887</v>
          </cell>
          <cell r="B1321">
            <v>451774693.04619843</v>
          </cell>
        </row>
        <row r="1322">
          <cell r="A1322" t="str">
            <v>e13ef02a57d35f71a4fe6121</v>
          </cell>
          <cell r="B1322">
            <v>518812420.26611322</v>
          </cell>
        </row>
        <row r="1323">
          <cell r="A1323" t="str">
            <v>c82929467d22589ec62c0475</v>
          </cell>
          <cell r="B1323">
            <v>444720147.11061662</v>
          </cell>
        </row>
        <row r="1324">
          <cell r="A1324" t="str">
            <v>da40d46cb91d9e59fe12e6ba</v>
          </cell>
          <cell r="B1324">
            <v>743488478.72207975</v>
          </cell>
        </row>
        <row r="1325">
          <cell r="A1325" t="str">
            <v>3307731f3bc518012912f1b3</v>
          </cell>
          <cell r="B1325">
            <v>621863548.86326945</v>
          </cell>
        </row>
        <row r="1326">
          <cell r="A1326" t="str">
            <v>ba94572d1e050bb92522f112</v>
          </cell>
          <cell r="B1326">
            <v>492116031.19529831</v>
          </cell>
        </row>
        <row r="1327">
          <cell r="A1327" t="str">
            <v>8df5099d856c7f9de43990ab</v>
          </cell>
          <cell r="B1327">
            <v>577582004.72664237</v>
          </cell>
        </row>
        <row r="1328">
          <cell r="A1328" t="str">
            <v>ffbce3ccf241890ec95104e4</v>
          </cell>
          <cell r="B1328">
            <v>528005333.14072138</v>
          </cell>
        </row>
        <row r="1329">
          <cell r="A1329" t="str">
            <v>025a98586386211b1519f9be</v>
          </cell>
          <cell r="B1329">
            <v>697180659.87821686</v>
          </cell>
        </row>
        <row r="1330">
          <cell r="A1330" t="str">
            <v>6013b8c04f7b9fbc74ef1ec4</v>
          </cell>
          <cell r="B1330">
            <v>507209580.626122</v>
          </cell>
        </row>
        <row r="1331">
          <cell r="A1331" t="str">
            <v>11075db1cf9899c8640e1b90</v>
          </cell>
          <cell r="B1331">
            <v>411727425.71441603</v>
          </cell>
        </row>
        <row r="1332">
          <cell r="A1332" t="str">
            <v>61ba09084039a467410aeadb</v>
          </cell>
          <cell r="B1332">
            <v>521666371.65905303</v>
          </cell>
        </row>
        <row r="1333">
          <cell r="A1333" t="str">
            <v>c71123c31d02408cdaa74daa</v>
          </cell>
          <cell r="B1333">
            <v>627782325.4907707</v>
          </cell>
        </row>
        <row r="1334">
          <cell r="A1334" t="str">
            <v>dd8aa138623604829d56ac2c</v>
          </cell>
          <cell r="B1334">
            <v>486406491.14956218</v>
          </cell>
        </row>
        <row r="1335">
          <cell r="A1335" t="str">
            <v>ae6bfb4eb4770f2266e3b961</v>
          </cell>
          <cell r="B1335">
            <v>463184528.267995</v>
          </cell>
        </row>
        <row r="1336">
          <cell r="A1336" t="str">
            <v>cd53a991573ecb5c53f47986</v>
          </cell>
          <cell r="B1336">
            <v>658947698.90421224</v>
          </cell>
        </row>
        <row r="1337">
          <cell r="A1337" t="str">
            <v>75ecbc0c0e8e76bb8d734f60</v>
          </cell>
          <cell r="B1337">
            <v>743408601.60755444</v>
          </cell>
        </row>
        <row r="1338">
          <cell r="A1338" t="str">
            <v>9ca0839c9c294674e86eb691</v>
          </cell>
          <cell r="B1338">
            <v>686423587.97723627</v>
          </cell>
        </row>
        <row r="1339">
          <cell r="A1339" t="str">
            <v>bdbaafd11259af6300321a89</v>
          </cell>
          <cell r="B1339">
            <v>723248569.81652367</v>
          </cell>
        </row>
        <row r="1340">
          <cell r="A1340" t="str">
            <v>2e41ceccc918145dbe7de0be</v>
          </cell>
          <cell r="B1340">
            <v>769279279.41266108</v>
          </cell>
        </row>
        <row r="1341">
          <cell r="A1341" t="str">
            <v>11df35a3fbcef34e47747e38</v>
          </cell>
          <cell r="B1341">
            <v>650609006.78255939</v>
          </cell>
        </row>
        <row r="1342">
          <cell r="A1342" t="str">
            <v>b0bcb64f2f2ba69cc712e0ae</v>
          </cell>
          <cell r="B1342">
            <v>827644347.03694737</v>
          </cell>
        </row>
        <row r="1343">
          <cell r="A1343" t="str">
            <v>bce0a4447db2d54d36661011</v>
          </cell>
          <cell r="B1343">
            <v>638092878.07625651</v>
          </cell>
        </row>
        <row r="1344">
          <cell r="A1344" t="str">
            <v>a743dc3903eaf3576046ef3d</v>
          </cell>
          <cell r="B1344">
            <v>1039213332.2729861</v>
          </cell>
        </row>
        <row r="1345">
          <cell r="A1345" t="str">
            <v>b3d072ebd7908688d908d350</v>
          </cell>
          <cell r="B1345">
            <v>770652041.00564086</v>
          </cell>
        </row>
        <row r="1346">
          <cell r="A1346" t="str">
            <v>a48abdedbe3d132276dbe403</v>
          </cell>
          <cell r="B1346">
            <v>548821309.41312826</v>
          </cell>
        </row>
        <row r="1347">
          <cell r="A1347" t="str">
            <v>813d9415d9abca46ad4d92f0</v>
          </cell>
          <cell r="B1347">
            <v>605762241.74686658</v>
          </cell>
        </row>
        <row r="1348">
          <cell r="A1348" t="str">
            <v>16194707d4e85fe332411bd4</v>
          </cell>
          <cell r="B1348">
            <v>694487879.28717208</v>
          </cell>
        </row>
        <row r="1349">
          <cell r="A1349" t="str">
            <v>0509650d34981639b9c64a22</v>
          </cell>
          <cell r="B1349">
            <v>697729373.86394334</v>
          </cell>
        </row>
        <row r="1350">
          <cell r="A1350" t="str">
            <v>10c836c2e566dfe9edcf3d8e</v>
          </cell>
          <cell r="B1350">
            <v>753862989.04283667</v>
          </cell>
        </row>
        <row r="1351">
          <cell r="A1351" t="str">
            <v>d34c48ffe935cec3358b2247</v>
          </cell>
          <cell r="B1351">
            <v>462985509.30970353</v>
          </cell>
        </row>
        <row r="1352">
          <cell r="A1352" t="str">
            <v>9cbed1ed72b444c22d8c1614</v>
          </cell>
          <cell r="B1352">
            <v>851304474.54656363</v>
          </cell>
        </row>
        <row r="1353">
          <cell r="A1353" t="str">
            <v>735c3aff4c151dbc32f9a76b</v>
          </cell>
          <cell r="B1353">
            <v>702568280.50624835</v>
          </cell>
        </row>
        <row r="1354">
          <cell r="A1354" t="str">
            <v>052957f95b6e7b41bc625009</v>
          </cell>
          <cell r="B1354">
            <v>1237754485.987556</v>
          </cell>
        </row>
        <row r="1355">
          <cell r="A1355" t="str">
            <v>6c3bc8c58ce67b8bb9f5894f</v>
          </cell>
          <cell r="B1355">
            <v>790316185.11106491</v>
          </cell>
        </row>
        <row r="1356">
          <cell r="A1356" t="str">
            <v>55163359d7cd910861059389</v>
          </cell>
          <cell r="B1356">
            <v>672759258.21176755</v>
          </cell>
        </row>
        <row r="1357">
          <cell r="A1357" t="str">
            <v>7e86148f53beefced6e0f3e4</v>
          </cell>
          <cell r="B1357">
            <v>561708505.92174709</v>
          </cell>
        </row>
        <row r="1358">
          <cell r="A1358" t="str">
            <v>b3cc5930a3cb26e35a45e09a</v>
          </cell>
          <cell r="B1358">
            <v>589213015.03147769</v>
          </cell>
        </row>
        <row r="1359">
          <cell r="A1359" t="str">
            <v>ac048209de77cae737d60545</v>
          </cell>
          <cell r="B1359">
            <v>546453423.54797053</v>
          </cell>
        </row>
        <row r="1360">
          <cell r="A1360" t="str">
            <v>5cfc9e48ab90da0f4e98a7ae</v>
          </cell>
          <cell r="B1360">
            <v>641377464.8830483</v>
          </cell>
        </row>
        <row r="1361">
          <cell r="A1361" t="str">
            <v>dedeafb60b4a39950e7a984d</v>
          </cell>
          <cell r="B1361">
            <v>469581614.0688557</v>
          </cell>
        </row>
        <row r="1362">
          <cell r="A1362" t="str">
            <v>594d46a91315527995cbd807</v>
          </cell>
          <cell r="B1362">
            <v>693863823.51356614</v>
          </cell>
        </row>
        <row r="1363">
          <cell r="A1363" t="str">
            <v>1014d3a98e886e1a7358e29f</v>
          </cell>
          <cell r="B1363">
            <v>666406324.49188495</v>
          </cell>
        </row>
        <row r="1364">
          <cell r="A1364" t="str">
            <v>73d6bb3d6ae08921a6117f5d</v>
          </cell>
          <cell r="B1364">
            <v>543401523.98074961</v>
          </cell>
        </row>
        <row r="1365">
          <cell r="A1365" t="str">
            <v>de3b619a7c80549db6ab16af</v>
          </cell>
          <cell r="B1365">
            <v>458437138.39600939</v>
          </cell>
        </row>
        <row r="1366">
          <cell r="A1366" t="str">
            <v>da34d6cd832009e428d2b467</v>
          </cell>
          <cell r="B1366">
            <v>454625647.6777826</v>
          </cell>
        </row>
        <row r="1367">
          <cell r="A1367" t="str">
            <v>104722434c2deed04a901aa0</v>
          </cell>
          <cell r="B1367">
            <v>476660570.04505807</v>
          </cell>
        </row>
        <row r="1368">
          <cell r="A1368" t="str">
            <v>cee66eef685e4764b9553a02</v>
          </cell>
          <cell r="B1368">
            <v>633923331.79960108</v>
          </cell>
        </row>
        <row r="1369">
          <cell r="A1369" t="str">
            <v>7d8e345c9b16d0fd69f848ea</v>
          </cell>
          <cell r="B1369">
            <v>707595178.05121469</v>
          </cell>
        </row>
        <row r="1370">
          <cell r="A1370" t="str">
            <v>84ec2d5245cfa146dab05065</v>
          </cell>
          <cell r="B1370">
            <v>751964706.63429487</v>
          </cell>
        </row>
        <row r="1371">
          <cell r="A1371" t="str">
            <v>d12eda0ba04f846d73cd7acf</v>
          </cell>
          <cell r="B1371">
            <v>849874872.00395989</v>
          </cell>
        </row>
        <row r="1372">
          <cell r="A1372" t="str">
            <v>c12904320223ddd043f39c63</v>
          </cell>
          <cell r="B1372">
            <v>503089458.66777772</v>
          </cell>
        </row>
        <row r="1373">
          <cell r="A1373" t="str">
            <v>5d85d77a06d0f0324d15d162</v>
          </cell>
          <cell r="B1373">
            <v>569938755.65527463</v>
          </cell>
        </row>
        <row r="1374">
          <cell r="A1374" t="str">
            <v>d74da3bb780515b1273d741c</v>
          </cell>
          <cell r="B1374">
            <v>663044914.81268489</v>
          </cell>
        </row>
        <row r="1375">
          <cell r="A1375" t="str">
            <v>6645a3080e5d10779672d139</v>
          </cell>
          <cell r="B1375">
            <v>707439921.26610625</v>
          </cell>
        </row>
        <row r="1376">
          <cell r="A1376" t="str">
            <v>3ff6e77706eae698f86eec29</v>
          </cell>
          <cell r="B1376">
            <v>710275404.02139962</v>
          </cell>
        </row>
        <row r="1377">
          <cell r="A1377" t="str">
            <v>5d2be469f69f31090769efe3</v>
          </cell>
          <cell r="B1377">
            <v>674233915.03442204</v>
          </cell>
        </row>
        <row r="1378">
          <cell r="A1378" t="str">
            <v>c4e8559ee733a551649a5dcf</v>
          </cell>
          <cell r="B1378">
            <v>585083067.94329154</v>
          </cell>
        </row>
        <row r="1379">
          <cell r="A1379" t="str">
            <v>32d5772adbcc785ecbc2c55f</v>
          </cell>
          <cell r="B1379">
            <v>461363070.58155221</v>
          </cell>
        </row>
        <row r="1380">
          <cell r="A1380" t="str">
            <v>5f088237d263c37e78264bba</v>
          </cell>
          <cell r="B1380">
            <v>420413663.03309113</v>
          </cell>
        </row>
        <row r="1381">
          <cell r="A1381" t="str">
            <v>bd23b1463f0936d2ced5fc67</v>
          </cell>
          <cell r="B1381">
            <v>551474286.65157759</v>
          </cell>
        </row>
        <row r="1382">
          <cell r="A1382" t="str">
            <v>fa70a55dd0e2053a1b566de1</v>
          </cell>
          <cell r="B1382">
            <v>494772214.44182438</v>
          </cell>
        </row>
        <row r="1383">
          <cell r="A1383" t="str">
            <v>584364cece0bc4d17f0e7fac</v>
          </cell>
          <cell r="B1383">
            <v>515633800.84315968</v>
          </cell>
        </row>
        <row r="1384">
          <cell r="A1384" t="str">
            <v>cd968f8973a267790a38f2f2</v>
          </cell>
          <cell r="B1384">
            <v>558818694.12634265</v>
          </cell>
        </row>
        <row r="1385">
          <cell r="A1385" t="str">
            <v>6ac747618b6ca674e86cd275</v>
          </cell>
          <cell r="B1385">
            <v>518178693.66155648</v>
          </cell>
        </row>
        <row r="1386">
          <cell r="A1386" t="str">
            <v>198cd3f4e9be65b83f01ceea</v>
          </cell>
          <cell r="B1386">
            <v>555287653.55801857</v>
          </cell>
        </row>
        <row r="1387">
          <cell r="A1387" t="str">
            <v>c92bdf97d7f0a9a12c024406</v>
          </cell>
          <cell r="B1387">
            <v>616071656.5012784</v>
          </cell>
        </row>
        <row r="1388">
          <cell r="A1388" t="str">
            <v>8b554961129384797391d1ae</v>
          </cell>
          <cell r="B1388">
            <v>613161581.59218621</v>
          </cell>
        </row>
        <row r="1389">
          <cell r="A1389" t="str">
            <v>58c6518f9d2d0526d31e7566</v>
          </cell>
          <cell r="B1389">
            <v>461271431.33816743</v>
          </cell>
        </row>
        <row r="1390">
          <cell r="A1390" t="str">
            <v>f2b67c40a560af8729bc6072</v>
          </cell>
          <cell r="B1390">
            <v>658928959.30985987</v>
          </cell>
        </row>
        <row r="1391">
          <cell r="A1391" t="str">
            <v>13fc2dd1cd32d9cfa457a5b1</v>
          </cell>
          <cell r="B1391">
            <v>689702285.77107108</v>
          </cell>
        </row>
        <row r="1392">
          <cell r="A1392" t="str">
            <v>b6ebc3b8408793f5058cbb90</v>
          </cell>
          <cell r="B1392">
            <v>528221698.12014687</v>
          </cell>
        </row>
        <row r="1393">
          <cell r="A1393" t="str">
            <v>6dbfb281abaa9a6956c080d7</v>
          </cell>
          <cell r="B1393">
            <v>414466462.04874468</v>
          </cell>
        </row>
        <row r="1394">
          <cell r="A1394" t="str">
            <v>f20a7f264a8285a75dacdc1d</v>
          </cell>
          <cell r="B1394">
            <v>718416535.50351644</v>
          </cell>
        </row>
        <row r="1395">
          <cell r="A1395" t="str">
            <v>d8c1f7303b205fbaba2890b9</v>
          </cell>
          <cell r="B1395">
            <v>639521023.24133301</v>
          </cell>
        </row>
        <row r="1396">
          <cell r="A1396" t="str">
            <v>821eabfeef3dcc622fbcbfc4</v>
          </cell>
          <cell r="B1396">
            <v>520090793.25203723</v>
          </cell>
        </row>
        <row r="1397">
          <cell r="A1397" t="str">
            <v>7fcbcd9e274b75a157cf5d5e</v>
          </cell>
          <cell r="B1397">
            <v>628413852.20086706</v>
          </cell>
        </row>
        <row r="1398">
          <cell r="A1398" t="str">
            <v>88ea2d2d7cb6d641df3ad76d</v>
          </cell>
          <cell r="B1398">
            <v>686423587.97723627</v>
          </cell>
        </row>
        <row r="1399">
          <cell r="A1399" t="str">
            <v>2a2f455525c8e0bd709db91a</v>
          </cell>
          <cell r="B1399">
            <v>587548257.5628792</v>
          </cell>
        </row>
        <row r="1400">
          <cell r="A1400" t="str">
            <v>f3bf0be37be6292ba0a8736b</v>
          </cell>
          <cell r="B1400">
            <v>650543667.00448978</v>
          </cell>
        </row>
        <row r="1401">
          <cell r="A1401" t="str">
            <v>27d4f17375f76219b446c092</v>
          </cell>
          <cell r="B1401">
            <v>481696783.28101289</v>
          </cell>
        </row>
        <row r="1402">
          <cell r="A1402" t="str">
            <v>9b7de95ec90da0dc8cff7011</v>
          </cell>
          <cell r="B1402">
            <v>494206912.77072233</v>
          </cell>
        </row>
        <row r="1403">
          <cell r="A1403" t="str">
            <v>51c48d17e774d6cd84f4c355</v>
          </cell>
          <cell r="B1403">
            <v>614643903.32689607</v>
          </cell>
        </row>
        <row r="1404">
          <cell r="A1404" t="str">
            <v>5c1d1ee26cbde5b766cb4ca1</v>
          </cell>
          <cell r="B1404">
            <v>574810198.88468909</v>
          </cell>
        </row>
        <row r="1405">
          <cell r="A1405" t="str">
            <v>3186cd0a3125adf3b25587aa</v>
          </cell>
          <cell r="B1405">
            <v>655058335.50697637</v>
          </cell>
        </row>
        <row r="1406">
          <cell r="A1406" t="str">
            <v>2900dcf3f944a7fcb33aff36</v>
          </cell>
          <cell r="B1406">
            <v>632388651.58944964</v>
          </cell>
        </row>
        <row r="1407">
          <cell r="A1407" t="str">
            <v>dccbc668caff517f649cadbb</v>
          </cell>
          <cell r="B1407">
            <v>823424013.01794004</v>
          </cell>
        </row>
        <row r="1408">
          <cell r="A1408" t="str">
            <v>94af5eccfe170cbe7d428184</v>
          </cell>
          <cell r="B1408">
            <v>619911434.59245849</v>
          </cell>
        </row>
        <row r="1409">
          <cell r="A1409" t="str">
            <v>5219cb469fff40cd9606bad9</v>
          </cell>
          <cell r="B1409">
            <v>452908329.7478025</v>
          </cell>
        </row>
        <row r="1410">
          <cell r="A1410" t="str">
            <v>5a83bd697db5076016c0671e</v>
          </cell>
          <cell r="B1410">
            <v>577356914.60186291</v>
          </cell>
        </row>
        <row r="1411">
          <cell r="A1411" t="str">
            <v>a315b497dd8e80464bf0480b</v>
          </cell>
          <cell r="B1411">
            <v>832670035.26775897</v>
          </cell>
        </row>
        <row r="1412">
          <cell r="A1412" t="str">
            <v>9d6288cfead77d622f5f5b95</v>
          </cell>
          <cell r="B1412">
            <v>906075781.67080128</v>
          </cell>
        </row>
        <row r="1413">
          <cell r="A1413" t="str">
            <v>4caf356c110a50c6c94f3eab</v>
          </cell>
          <cell r="B1413">
            <v>729082644.35033524</v>
          </cell>
        </row>
        <row r="1414">
          <cell r="A1414" t="str">
            <v>23101b0002252f3d4b3e1d5e</v>
          </cell>
          <cell r="B1414">
            <v>951785469.98177922</v>
          </cell>
        </row>
        <row r="1415">
          <cell r="A1415" t="str">
            <v>8d1f7b0cfde7e496e7bfe972</v>
          </cell>
          <cell r="B1415">
            <v>810270844.27122724</v>
          </cell>
        </row>
        <row r="1416">
          <cell r="A1416" t="str">
            <v>28e572584fea1555e2a517ed</v>
          </cell>
          <cell r="B1416">
            <v>691664988.79582429</v>
          </cell>
        </row>
        <row r="1417">
          <cell r="A1417" t="str">
            <v>b0978c973ec3291e950185c1</v>
          </cell>
          <cell r="B1417">
            <v>652830494.55243564</v>
          </cell>
        </row>
        <row r="1418">
          <cell r="A1418" t="str">
            <v>d6cfd3ddca2a59f0b6999d77</v>
          </cell>
          <cell r="B1418">
            <v>581758499.81564128</v>
          </cell>
        </row>
        <row r="1419">
          <cell r="A1419" t="str">
            <v>a77f5c03a98636d90f50e11a</v>
          </cell>
          <cell r="B1419">
            <v>639021349.93710935</v>
          </cell>
        </row>
        <row r="1420">
          <cell r="A1420" t="str">
            <v>e6387696767d20cfa4918ca9</v>
          </cell>
          <cell r="B1420">
            <v>483906116.67368752</v>
          </cell>
        </row>
        <row r="1421">
          <cell r="A1421" t="str">
            <v>1dc0fe5bcea9d08874871326</v>
          </cell>
          <cell r="B1421">
            <v>463373597.70516449</v>
          </cell>
        </row>
        <row r="1422">
          <cell r="A1422" t="str">
            <v>ccdf0abddccb1a670f31c2f2</v>
          </cell>
          <cell r="B1422">
            <v>665555175.54306602</v>
          </cell>
        </row>
        <row r="1423">
          <cell r="A1423" t="str">
            <v>3ba769d65f02217656e0f5b5</v>
          </cell>
          <cell r="B1423">
            <v>678271164.6716162</v>
          </cell>
        </row>
        <row r="1424">
          <cell r="A1424" t="str">
            <v>e6c6625db90e519f9dcf1b23</v>
          </cell>
          <cell r="B1424">
            <v>493327611.0840131</v>
          </cell>
        </row>
        <row r="1425">
          <cell r="A1425" t="str">
            <v>24849579dc9ba7fef1b24396</v>
          </cell>
          <cell r="B1425">
            <v>648011306.47250187</v>
          </cell>
        </row>
        <row r="1426">
          <cell r="A1426" t="str">
            <v>34447730b60ad12f4775894d</v>
          </cell>
          <cell r="B1426">
            <v>709339174.65990067</v>
          </cell>
        </row>
        <row r="1427">
          <cell r="A1427" t="str">
            <v>aec1778ae3b5e60cac280b79</v>
          </cell>
          <cell r="B1427">
            <v>548821309.41312826</v>
          </cell>
        </row>
        <row r="1428">
          <cell r="A1428" t="str">
            <v>d95f38f5d1293c74ac52e823</v>
          </cell>
          <cell r="B1428">
            <v>709339174.65990067</v>
          </cell>
        </row>
        <row r="1429">
          <cell r="A1429" t="str">
            <v>b443781523fa0b5be4ad7739</v>
          </cell>
          <cell r="B1429">
            <v>611714976.35960937</v>
          </cell>
        </row>
        <row r="1430">
          <cell r="A1430" t="str">
            <v>75075631f0fd84fb0ff49417</v>
          </cell>
          <cell r="B1430">
            <v>784970752.02081084</v>
          </cell>
        </row>
        <row r="1431">
          <cell r="A1431" t="str">
            <v>eae4243c274735d616c6b9bb</v>
          </cell>
          <cell r="B1431">
            <v>834136324.71398902</v>
          </cell>
        </row>
        <row r="1432">
          <cell r="A1432" t="str">
            <v>61cb98125f43429f7f93c898</v>
          </cell>
          <cell r="B1432">
            <v>663044914.81268489</v>
          </cell>
        </row>
        <row r="1433">
          <cell r="A1433" t="str">
            <v>6ed772640e5a311cbfd17c31</v>
          </cell>
          <cell r="B1433">
            <v>529117486.78075057</v>
          </cell>
        </row>
        <row r="1434">
          <cell r="A1434" t="str">
            <v>796eb5ae3ca5b63c9fbb240a</v>
          </cell>
          <cell r="B1434">
            <v>805136975.4227438</v>
          </cell>
        </row>
        <row r="1435">
          <cell r="A1435" t="str">
            <v>291ff191bb029742387a72a3</v>
          </cell>
          <cell r="B1435">
            <v>705881782.53602421</v>
          </cell>
        </row>
        <row r="1436">
          <cell r="A1436" t="str">
            <v>829bde7f8716daf76f65ffab</v>
          </cell>
          <cell r="B1436">
            <v>761205403.35899067</v>
          </cell>
        </row>
        <row r="1437">
          <cell r="A1437" t="str">
            <v>110a2f124bad0f9381edce7d</v>
          </cell>
          <cell r="B1437">
            <v>740857294.79329181</v>
          </cell>
        </row>
        <row r="1438">
          <cell r="A1438" t="str">
            <v>eaa6d58e226904e9993b3493</v>
          </cell>
          <cell r="B1438">
            <v>495741188.51015532</v>
          </cell>
        </row>
        <row r="1439">
          <cell r="A1439" t="str">
            <v>50fe589dea73e764b7735938</v>
          </cell>
          <cell r="B1439">
            <v>471893782.74937463</v>
          </cell>
        </row>
        <row r="1440">
          <cell r="A1440" t="str">
            <v>e7834f52ebad3d3cd00d069b</v>
          </cell>
          <cell r="B1440">
            <v>661197984.41523099</v>
          </cell>
        </row>
        <row r="1441">
          <cell r="A1441" t="str">
            <v>fae37ecd6046e53ea121b1c6</v>
          </cell>
          <cell r="B1441">
            <v>761011181.76416028</v>
          </cell>
        </row>
        <row r="1442">
          <cell r="A1442" t="str">
            <v>8a0d2f8860a90322d6c3b61f</v>
          </cell>
          <cell r="B1442">
            <v>660833941.90005767</v>
          </cell>
        </row>
        <row r="1443">
          <cell r="A1443" t="str">
            <v>3ea6e8da2cb0bf83872dfd8c</v>
          </cell>
          <cell r="B1443">
            <v>627150863.91316283</v>
          </cell>
        </row>
        <row r="1444">
          <cell r="A1444" t="str">
            <v>43eeb2567c61bfbb059fcd4e</v>
          </cell>
          <cell r="B1444">
            <v>546769676.07716393</v>
          </cell>
        </row>
        <row r="1445">
          <cell r="A1445" t="str">
            <v>112d996c4c0662bd13af3ea0</v>
          </cell>
          <cell r="B1445">
            <v>608435763.28092945</v>
          </cell>
        </row>
        <row r="1446">
          <cell r="A1446" t="str">
            <v>8c3a02c9ca043cf0f322ba84</v>
          </cell>
          <cell r="B1446">
            <v>657854830.36900175</v>
          </cell>
        </row>
        <row r="1447">
          <cell r="A1447" t="str">
            <v>35255f80583ffbd504250554</v>
          </cell>
          <cell r="B1447">
            <v>630734927.24078631</v>
          </cell>
        </row>
        <row r="1448">
          <cell r="A1448" t="str">
            <v>370a0d0da794efd58cab251d</v>
          </cell>
          <cell r="B1448">
            <v>594733066.90491581</v>
          </cell>
        </row>
        <row r="1449">
          <cell r="A1449" t="str">
            <v>cdb5f8327360c750469cee74</v>
          </cell>
          <cell r="B1449">
            <v>959660837.48185611</v>
          </cell>
        </row>
        <row r="1450">
          <cell r="A1450" t="str">
            <v>3ca7f183cc0b303e5d455309</v>
          </cell>
          <cell r="B1450">
            <v>635446665.42039812</v>
          </cell>
        </row>
        <row r="1451">
          <cell r="A1451" t="str">
            <v>5703df84eef7ca9bec5bde45</v>
          </cell>
          <cell r="B1451">
            <v>970093877.21972013</v>
          </cell>
        </row>
        <row r="1452">
          <cell r="A1452" t="str">
            <v>d41d07d1aa700278cb81ff30</v>
          </cell>
          <cell r="B1452">
            <v>631783320.03813648</v>
          </cell>
        </row>
        <row r="1453">
          <cell r="A1453" t="str">
            <v>207e39d9cc4402edd48864d5</v>
          </cell>
          <cell r="B1453">
            <v>602602611.16242778</v>
          </cell>
        </row>
        <row r="1454">
          <cell r="A1454" t="str">
            <v>6d860c215908949c4ba1c536</v>
          </cell>
          <cell r="B1454">
            <v>520246578.85573667</v>
          </cell>
        </row>
        <row r="1455">
          <cell r="A1455" t="str">
            <v>4f480aae78aa068901ee9468</v>
          </cell>
          <cell r="B1455">
            <v>634627458.88806057</v>
          </cell>
        </row>
        <row r="1456">
          <cell r="A1456" t="str">
            <v>39a12600317b58457f68b5b8</v>
          </cell>
          <cell r="B1456">
            <v>691211272.01055527</v>
          </cell>
        </row>
        <row r="1457">
          <cell r="A1457" t="str">
            <v>d01f6c0b2b338289e9fe3768</v>
          </cell>
          <cell r="B1457">
            <v>492585028.4959355</v>
          </cell>
        </row>
        <row r="1458">
          <cell r="A1458" t="str">
            <v>613ad83abcebf6598f0079ab</v>
          </cell>
          <cell r="B1458">
            <v>818646108.72633171</v>
          </cell>
        </row>
        <row r="1459">
          <cell r="A1459" t="str">
            <v>35ed4187f732a1ea68dce712</v>
          </cell>
          <cell r="B1459">
            <v>646510647.46539867</v>
          </cell>
        </row>
        <row r="1460">
          <cell r="A1460" t="str">
            <v>6f37300b1fefaaf746f53907</v>
          </cell>
          <cell r="B1460">
            <v>873575947.71942925</v>
          </cell>
        </row>
        <row r="1461">
          <cell r="A1461" t="str">
            <v>6fb45859693c703fd9c812c8</v>
          </cell>
          <cell r="B1461">
            <v>889721077.29159915</v>
          </cell>
        </row>
        <row r="1462">
          <cell r="A1462" t="str">
            <v>45badd183bb1a4c630174f3a</v>
          </cell>
          <cell r="B1462">
            <v>592468388.4635998</v>
          </cell>
        </row>
        <row r="1463">
          <cell r="A1463" t="str">
            <v>f66bad2cd4b09ac29f540f63</v>
          </cell>
          <cell r="B1463">
            <v>1019489333.04268</v>
          </cell>
        </row>
        <row r="1464">
          <cell r="A1464" t="str">
            <v>fa3017d74586eb4c3b5b7db9</v>
          </cell>
          <cell r="B1464">
            <v>912029113.52779138</v>
          </cell>
        </row>
        <row r="1465">
          <cell r="A1465" t="str">
            <v>8d81b4681ad0055c274e7da4</v>
          </cell>
          <cell r="B1465">
            <v>587542306.43839562</v>
          </cell>
        </row>
        <row r="1466">
          <cell r="A1466" t="str">
            <v>099f07f9ec4ff6d835337f86</v>
          </cell>
          <cell r="B1466">
            <v>825200124.13676059</v>
          </cell>
        </row>
        <row r="1467">
          <cell r="A1467" t="str">
            <v>a4ca465294c114b1065bfead</v>
          </cell>
          <cell r="B1467">
            <v>633900353.94471693</v>
          </cell>
        </row>
        <row r="1468">
          <cell r="A1468" t="str">
            <v>ca9520c7b8432b0521b2e8dc</v>
          </cell>
          <cell r="B1468">
            <v>557765533.99275255</v>
          </cell>
        </row>
        <row r="1469">
          <cell r="A1469" t="str">
            <v>4d20f253940a4492b4f6a9f0</v>
          </cell>
          <cell r="B1469">
            <v>769281244.09316266</v>
          </cell>
        </row>
        <row r="1470">
          <cell r="A1470" t="str">
            <v>6e9984a3c3daf63fce5cd3d6</v>
          </cell>
          <cell r="B1470">
            <v>422964093.78618193</v>
          </cell>
        </row>
        <row r="1471">
          <cell r="A1471" t="str">
            <v>a9eafeeab4ba51d3644f4052</v>
          </cell>
          <cell r="B1471">
            <v>600690072.86068952</v>
          </cell>
        </row>
        <row r="1472">
          <cell r="A1472" t="str">
            <v>5b377636fe30946fff973f3d</v>
          </cell>
          <cell r="B1472">
            <v>655271427.70480311</v>
          </cell>
        </row>
        <row r="1473">
          <cell r="A1473" t="str">
            <v>c76c4695ed005277a59451f4</v>
          </cell>
          <cell r="B1473">
            <v>665191582.26984978</v>
          </cell>
        </row>
        <row r="1474">
          <cell r="A1474" t="str">
            <v>7dab6cd1002a8521e5825bcc</v>
          </cell>
          <cell r="B1474">
            <v>781266050.76009786</v>
          </cell>
        </row>
        <row r="1475">
          <cell r="A1475" t="str">
            <v>5b57258272dfd1babb29e7fb</v>
          </cell>
          <cell r="B1475">
            <v>715900465.53493869</v>
          </cell>
        </row>
        <row r="1476">
          <cell r="A1476" t="str">
            <v>0da10eb6093728074b34fb75</v>
          </cell>
          <cell r="B1476">
            <v>717773824.87715232</v>
          </cell>
        </row>
        <row r="1477">
          <cell r="A1477" t="str">
            <v>ad6317cbcbb8bc27b0774fca</v>
          </cell>
          <cell r="B1477">
            <v>649033546.33836412</v>
          </cell>
        </row>
        <row r="1478">
          <cell r="A1478" t="str">
            <v>d94d18cbc812d560c1e38ffb</v>
          </cell>
          <cell r="B1478">
            <v>864188968.4199692</v>
          </cell>
        </row>
        <row r="1479">
          <cell r="A1479" t="str">
            <v>646bb3de5a1cfe4bfb7a7ea7</v>
          </cell>
          <cell r="B1479">
            <v>1012694603.8015</v>
          </cell>
        </row>
        <row r="1480">
          <cell r="A1480" t="str">
            <v>d8fde541f142e6a7f0b28099</v>
          </cell>
          <cell r="B1480">
            <v>688828272.37694561</v>
          </cell>
        </row>
        <row r="1481">
          <cell r="A1481" t="str">
            <v>8346d64ed6211083fd420ede</v>
          </cell>
          <cell r="B1481">
            <v>522521057.33559281</v>
          </cell>
        </row>
        <row r="1482">
          <cell r="A1482" t="str">
            <v>ff5a27ffe7de039e65170f9e</v>
          </cell>
          <cell r="B1482">
            <v>760658872.11065245</v>
          </cell>
        </row>
        <row r="1483">
          <cell r="A1483" t="str">
            <v>ce407c1e25333d7c7eba1b0a</v>
          </cell>
          <cell r="B1483">
            <v>526463893.7570219</v>
          </cell>
        </row>
        <row r="1484">
          <cell r="A1484" t="str">
            <v>f927027bc766ae6c111fb685</v>
          </cell>
          <cell r="B1484">
            <v>526496320.20538509</v>
          </cell>
        </row>
        <row r="1485">
          <cell r="A1485" t="str">
            <v>3f9a3edf25152433969f98e9</v>
          </cell>
          <cell r="B1485">
            <v>542564831.40318108</v>
          </cell>
        </row>
        <row r="1486">
          <cell r="A1486" t="str">
            <v>17d0e3208fdf10c77e95bdf4</v>
          </cell>
          <cell r="B1486">
            <v>477292737.38178271</v>
          </cell>
        </row>
        <row r="1487">
          <cell r="A1487" t="str">
            <v>b485036419de03f5bad01f35</v>
          </cell>
          <cell r="B1487">
            <v>768959098.49627495</v>
          </cell>
        </row>
        <row r="1488">
          <cell r="A1488" t="str">
            <v>d3f7847147c88352bd3b9707</v>
          </cell>
          <cell r="B1488">
            <v>747327515.43420374</v>
          </cell>
        </row>
        <row r="1489">
          <cell r="A1489" t="str">
            <v>cb00e44cea76a92e9c44e793</v>
          </cell>
          <cell r="B1489">
            <v>712041200.81439209</v>
          </cell>
        </row>
        <row r="1490">
          <cell r="A1490" t="str">
            <v>0e6dcbf136294f2a99410052</v>
          </cell>
          <cell r="B1490">
            <v>495180782.17771947</v>
          </cell>
        </row>
        <row r="1491">
          <cell r="A1491" t="str">
            <v>5694c1f689779fb5ca95686f</v>
          </cell>
          <cell r="B1491">
            <v>513182489.5605334</v>
          </cell>
        </row>
        <row r="1492">
          <cell r="A1492" t="str">
            <v>f3478cf008a7ad268a434ba3</v>
          </cell>
          <cell r="B1492">
            <v>646555109.87748826</v>
          </cell>
        </row>
        <row r="1493">
          <cell r="A1493" t="str">
            <v>5440ee15bccc4eaf827fefa8</v>
          </cell>
          <cell r="B1493">
            <v>745772887.09324133</v>
          </cell>
        </row>
        <row r="1494">
          <cell r="A1494" t="str">
            <v>5a11cc89d3b01eb87535ff1b</v>
          </cell>
          <cell r="B1494">
            <v>643146939.84093165</v>
          </cell>
        </row>
        <row r="1495">
          <cell r="A1495" t="str">
            <v>d0f5cebc2059ca89aae30c76</v>
          </cell>
          <cell r="B1495">
            <v>501630193.49752468</v>
          </cell>
        </row>
        <row r="1496">
          <cell r="A1496" t="str">
            <v>c37c7859956931d77cd5c9a8</v>
          </cell>
          <cell r="B1496">
            <v>494238764.34318697</v>
          </cell>
        </row>
        <row r="1497">
          <cell r="A1497" t="str">
            <v>8fea95d0a70b1ea918803f58</v>
          </cell>
          <cell r="B1497">
            <v>521666371.65905303</v>
          </cell>
        </row>
        <row r="1498">
          <cell r="A1498" t="str">
            <v>7b30dbf2f6d835ea0c14b392</v>
          </cell>
          <cell r="B1498">
            <v>689996836.13447475</v>
          </cell>
        </row>
        <row r="1499">
          <cell r="A1499" t="str">
            <v>254de3f3fc52b8cb62141baa</v>
          </cell>
          <cell r="B1499">
            <v>804392284.84122682</v>
          </cell>
        </row>
        <row r="1500">
          <cell r="A1500" t="str">
            <v>f566603aacc78da47a283804</v>
          </cell>
          <cell r="B1500">
            <v>621863548.86326945</v>
          </cell>
        </row>
        <row r="1501">
          <cell r="A1501" t="str">
            <v>990c8d65ca11a97a1d34c5e5</v>
          </cell>
          <cell r="B1501">
            <v>546769676.07716393</v>
          </cell>
        </row>
        <row r="1502">
          <cell r="A1502" t="str">
            <v>37d5b8f329ed1ec29d4bc035</v>
          </cell>
          <cell r="B1502">
            <v>627782325.4907707</v>
          </cell>
        </row>
        <row r="1503">
          <cell r="A1503" t="str">
            <v>8b801b4cc1d254d0277fba5f</v>
          </cell>
          <cell r="B1503">
            <v>668767875.61547863</v>
          </cell>
        </row>
        <row r="1504">
          <cell r="A1504" t="str">
            <v>33a334a16c4547b9d7842c3d</v>
          </cell>
          <cell r="B1504">
            <v>723248569.81652367</v>
          </cell>
        </row>
        <row r="1505">
          <cell r="A1505" t="str">
            <v>beb73d27906bea7a7d880791</v>
          </cell>
          <cell r="B1505">
            <v>987712711.03124452</v>
          </cell>
        </row>
        <row r="1506">
          <cell r="A1506" t="str">
            <v>bda5b2e5a87a4905a30f3b8a</v>
          </cell>
          <cell r="B1506">
            <v>651024495.33647633</v>
          </cell>
        </row>
        <row r="1507">
          <cell r="A1507" t="str">
            <v>1902f509aa05287ba42f546c</v>
          </cell>
          <cell r="B1507">
            <v>650621588.43879795</v>
          </cell>
        </row>
        <row r="1508">
          <cell r="A1508" t="str">
            <v>c0cf9517f20ae81c79ceb0ed</v>
          </cell>
          <cell r="B1508">
            <v>730257261.78291011</v>
          </cell>
        </row>
        <row r="1509">
          <cell r="A1509" t="str">
            <v>09254c66d93cbbf2675b775e</v>
          </cell>
          <cell r="B1509">
            <v>1069079336.909454</v>
          </cell>
        </row>
        <row r="1510">
          <cell r="A1510" t="str">
            <v>89f8ccb0c1e2136adf87a10e</v>
          </cell>
          <cell r="B1510">
            <v>703428158.8511641</v>
          </cell>
        </row>
        <row r="1511">
          <cell r="A1511" t="str">
            <v>cff851746578050bdfd46090</v>
          </cell>
          <cell r="B1511">
            <v>770312340.40786314</v>
          </cell>
        </row>
        <row r="1512">
          <cell r="A1512" t="str">
            <v>62db5fd2a4eb831d281ba8ba</v>
          </cell>
          <cell r="B1512">
            <v>753862989.04283667</v>
          </cell>
        </row>
        <row r="1513">
          <cell r="A1513" t="str">
            <v>59b5fe8d4f5ae272dbaa5ba0</v>
          </cell>
          <cell r="B1513">
            <v>709339174.65990067</v>
          </cell>
        </row>
        <row r="1514">
          <cell r="A1514" t="str">
            <v>5219c3cae1c92b52551a8571</v>
          </cell>
          <cell r="B1514">
            <v>678236413.76286924</v>
          </cell>
        </row>
        <row r="1515">
          <cell r="A1515" t="str">
            <v>de6aef9a5e47a614b75ee576</v>
          </cell>
          <cell r="B1515">
            <v>860073027.94065392</v>
          </cell>
        </row>
        <row r="1516">
          <cell r="A1516" t="str">
            <v>d168181ef0dcb853171cdbb4</v>
          </cell>
          <cell r="B1516">
            <v>462985509.30970353</v>
          </cell>
        </row>
        <row r="1517">
          <cell r="A1517" t="str">
            <v>8544bc14286a51e60ffee7b0</v>
          </cell>
          <cell r="B1517">
            <v>1097206518.0947649</v>
          </cell>
        </row>
        <row r="1518">
          <cell r="A1518" t="str">
            <v>9ff3268cd15cf039ab958413</v>
          </cell>
          <cell r="B1518">
            <v>546655446.94093084</v>
          </cell>
        </row>
        <row r="1519">
          <cell r="A1519" t="str">
            <v>16cc5c280124618cd5d00027</v>
          </cell>
          <cell r="B1519">
            <v>488814091.01619393</v>
          </cell>
        </row>
        <row r="1520">
          <cell r="A1520" t="str">
            <v>ac028c1580f6e4da4ccedf0c</v>
          </cell>
          <cell r="B1520">
            <v>506489749.7688902</v>
          </cell>
        </row>
        <row r="1521">
          <cell r="A1521" t="str">
            <v>191f96722301456877893b22</v>
          </cell>
          <cell r="B1521">
            <v>516992154.16798222</v>
          </cell>
        </row>
        <row r="1522">
          <cell r="A1522" t="str">
            <v>a7d8e636db44cf5d3ceb67cd</v>
          </cell>
          <cell r="B1522">
            <v>504493113.36465979</v>
          </cell>
        </row>
        <row r="1523">
          <cell r="A1523" t="str">
            <v>7742e8923a4b832e3d94f3c7</v>
          </cell>
          <cell r="B1523">
            <v>640484599.11435688</v>
          </cell>
        </row>
        <row r="1524">
          <cell r="A1524" t="str">
            <v>d2c02052de9c97c531a4453f</v>
          </cell>
          <cell r="B1524">
            <v>659001445.49225783</v>
          </cell>
        </row>
        <row r="1525">
          <cell r="A1525" t="str">
            <v>699412bfdab1157487c81725</v>
          </cell>
          <cell r="B1525">
            <v>755375136.97604012</v>
          </cell>
        </row>
        <row r="1526">
          <cell r="A1526" t="str">
            <v>a63c26369cfbabfc9c2603b6</v>
          </cell>
          <cell r="B1526">
            <v>736755537.68356407</v>
          </cell>
        </row>
        <row r="1527">
          <cell r="A1527" t="str">
            <v>d938d682332fa9e5c4986024</v>
          </cell>
          <cell r="B1527">
            <v>716219826.33620703</v>
          </cell>
        </row>
        <row r="1528">
          <cell r="A1528" t="str">
            <v>1710873f951e7f695fca3568</v>
          </cell>
          <cell r="B1528">
            <v>466112276.81042761</v>
          </cell>
        </row>
        <row r="1529">
          <cell r="A1529" t="str">
            <v>0ce068461fb3bf34eee000bc</v>
          </cell>
          <cell r="B1529">
            <v>609958666.93939793</v>
          </cell>
        </row>
        <row r="1530">
          <cell r="A1530" t="str">
            <v>b5606ddf3a4e60e2a0e0d6a8</v>
          </cell>
          <cell r="B1530">
            <v>700560475.57309365</v>
          </cell>
        </row>
        <row r="1531">
          <cell r="A1531" t="str">
            <v>2c2e56e3e5210c111c7de708</v>
          </cell>
          <cell r="B1531">
            <v>573088882.41985214</v>
          </cell>
        </row>
        <row r="1532">
          <cell r="A1532" t="str">
            <v>ad37e23456bd4d90010f7784</v>
          </cell>
          <cell r="B1532">
            <v>648537517.58072293</v>
          </cell>
        </row>
        <row r="1533">
          <cell r="A1533" t="str">
            <v>e3bd8bd5884a55fc1a151687</v>
          </cell>
          <cell r="B1533">
            <v>698961613.4839077</v>
          </cell>
        </row>
        <row r="1534">
          <cell r="A1534" t="str">
            <v>aa31e5995379bc38dd40b8f3</v>
          </cell>
          <cell r="B1534">
            <v>877186612.23324239</v>
          </cell>
        </row>
        <row r="1535">
          <cell r="A1535" t="str">
            <v>08eaca41f26eb387b67bf30d</v>
          </cell>
          <cell r="B1535">
            <v>794361934.05970252</v>
          </cell>
        </row>
        <row r="1536">
          <cell r="A1536" t="str">
            <v>23ef4d57d130e4130205f30d</v>
          </cell>
          <cell r="B1536">
            <v>592031742.08968377</v>
          </cell>
        </row>
        <row r="1537">
          <cell r="A1537" t="str">
            <v>a05da8df13eb4b121d536912</v>
          </cell>
          <cell r="B1537">
            <v>584882237.63996184</v>
          </cell>
        </row>
        <row r="1538">
          <cell r="A1538" t="str">
            <v>b50ff8bfc0b4c4b165c5ccf7</v>
          </cell>
          <cell r="B1538">
            <v>583218727.53448367</v>
          </cell>
        </row>
        <row r="1539">
          <cell r="A1539" t="str">
            <v>ec903c33a379d8d2cc04ab36</v>
          </cell>
          <cell r="B1539">
            <v>748969719.73517358</v>
          </cell>
        </row>
        <row r="1540">
          <cell r="A1540" t="str">
            <v>c062d873af3b7cb98ccbeec9</v>
          </cell>
          <cell r="B1540">
            <v>536414328.53169912</v>
          </cell>
        </row>
        <row r="1541">
          <cell r="A1541" t="str">
            <v>ee703dca75c4dfd5d035c9a1</v>
          </cell>
          <cell r="B1541">
            <v>610975222.23870444</v>
          </cell>
        </row>
        <row r="1542">
          <cell r="A1542" t="str">
            <v>b8a42b02c50438c2ad7598a1</v>
          </cell>
          <cell r="B1542">
            <v>461255705.30171788</v>
          </cell>
        </row>
        <row r="1543">
          <cell r="A1543" t="str">
            <v>caf878b42daeee3c7de336e9</v>
          </cell>
          <cell r="B1543">
            <v>813538070.54019165</v>
          </cell>
        </row>
        <row r="1544">
          <cell r="A1544" t="str">
            <v>29d0dd2d4b120dd54c34b13c</v>
          </cell>
          <cell r="B1544">
            <v>617296674.69112897</v>
          </cell>
        </row>
        <row r="1545">
          <cell r="A1545" t="str">
            <v>1cfc7d60ce613536d23b093d</v>
          </cell>
          <cell r="B1545">
            <v>731008549.78671587</v>
          </cell>
        </row>
        <row r="1546">
          <cell r="A1546" t="str">
            <v>107f29b67164ad6861cb7059</v>
          </cell>
          <cell r="B1546">
            <v>493289151.47799551</v>
          </cell>
        </row>
        <row r="1547">
          <cell r="A1547" t="str">
            <v>1f8f74ce8831d5532f330925</v>
          </cell>
          <cell r="B1547">
            <v>569938755.65527463</v>
          </cell>
        </row>
        <row r="1548">
          <cell r="A1548" t="str">
            <v>49f0323d28ef0610248c87c0</v>
          </cell>
          <cell r="B1548">
            <v>726438767.84864902</v>
          </cell>
        </row>
        <row r="1549">
          <cell r="A1549" t="str">
            <v>8d2f9968ec8aece8d1a20137</v>
          </cell>
          <cell r="B1549">
            <v>458618537.24109077</v>
          </cell>
        </row>
        <row r="1550">
          <cell r="A1550" t="str">
            <v>72fe83366bf13a53937b7034</v>
          </cell>
          <cell r="B1550">
            <v>841372195.50539839</v>
          </cell>
        </row>
        <row r="1551">
          <cell r="A1551" t="str">
            <v>ce78e1dbbf0f7aee98e244df</v>
          </cell>
          <cell r="B1551">
            <v>749340607.84861696</v>
          </cell>
        </row>
        <row r="1552">
          <cell r="A1552" t="str">
            <v>40a561bf79fa7a08155e1183</v>
          </cell>
          <cell r="B1552">
            <v>612730109.42157936</v>
          </cell>
        </row>
        <row r="1553">
          <cell r="A1553" t="str">
            <v>3dbafa8cd5225e261ec9b6ef</v>
          </cell>
          <cell r="B1553">
            <v>418883977.34360409</v>
          </cell>
        </row>
        <row r="1554">
          <cell r="A1554" t="str">
            <v>68cd88b657b59f5671f59e04</v>
          </cell>
          <cell r="B1554">
            <v>482839668.51061189</v>
          </cell>
        </row>
        <row r="1555">
          <cell r="A1555" t="str">
            <v>4e613cde51f9760d3c051562</v>
          </cell>
          <cell r="B1555">
            <v>742839607.56759346</v>
          </cell>
        </row>
        <row r="1556">
          <cell r="A1556" t="str">
            <v>1b69d2c7fa8f802c4af1369b</v>
          </cell>
          <cell r="B1556">
            <v>757111810.94855273</v>
          </cell>
        </row>
        <row r="1557">
          <cell r="A1557" t="str">
            <v>e6a7e6b41e6c6bbdc16e1e14</v>
          </cell>
          <cell r="B1557">
            <v>648477610.9187156</v>
          </cell>
        </row>
        <row r="1558">
          <cell r="A1558" t="str">
            <v>72f0540aab38ebaaf9a389f6</v>
          </cell>
          <cell r="B1558">
            <v>681823055.19952607</v>
          </cell>
        </row>
        <row r="1559">
          <cell r="A1559" t="str">
            <v>096912698fd9a59d94935478</v>
          </cell>
          <cell r="B1559">
            <v>694959219.73795879</v>
          </cell>
        </row>
        <row r="1560">
          <cell r="A1560" t="str">
            <v>1c224347a1445ae01184e0a2</v>
          </cell>
          <cell r="B1560">
            <v>722858412.35309899</v>
          </cell>
        </row>
        <row r="1561">
          <cell r="A1561" t="str">
            <v>0ee7273686a0a92fbf48a383</v>
          </cell>
          <cell r="B1561">
            <v>625818661.10185957</v>
          </cell>
        </row>
        <row r="1562">
          <cell r="A1562" t="str">
            <v>1bd7b990be19afa5acc78bc0</v>
          </cell>
          <cell r="B1562">
            <v>723441851.09309733</v>
          </cell>
        </row>
        <row r="1563">
          <cell r="A1563" t="str">
            <v>d348d38769937c8f350297bb</v>
          </cell>
          <cell r="B1563">
            <v>897584057.9281919</v>
          </cell>
        </row>
        <row r="1564">
          <cell r="A1564" t="str">
            <v>9fd4adb5c63fba5a11661b23</v>
          </cell>
          <cell r="B1564">
            <v>450871318.44243979</v>
          </cell>
        </row>
        <row r="1565">
          <cell r="A1565" t="str">
            <v>168f81689afa1f055d8bf7c8</v>
          </cell>
          <cell r="B1565">
            <v>666746599.94656599</v>
          </cell>
        </row>
        <row r="1566">
          <cell r="A1566" t="str">
            <v>b95ecad591e5c69fdad8763d</v>
          </cell>
          <cell r="B1566">
            <v>695674697.67728722</v>
          </cell>
        </row>
        <row r="1567">
          <cell r="A1567" t="str">
            <v>036177aff84b1901e0f18759</v>
          </cell>
          <cell r="B1567">
            <v>501630193.49752468</v>
          </cell>
        </row>
        <row r="1568">
          <cell r="A1568" t="str">
            <v>8a6cb559a488d6ce1b641585</v>
          </cell>
          <cell r="B1568">
            <v>668261977.30689001</v>
          </cell>
        </row>
        <row r="1569">
          <cell r="A1569" t="str">
            <v>27a6f3e8f9649ccce7680f0a</v>
          </cell>
          <cell r="B1569">
            <v>527310808.0864563</v>
          </cell>
        </row>
        <row r="1570">
          <cell r="A1570" t="str">
            <v>2d8d64261ba659302da4a481</v>
          </cell>
          <cell r="B1570">
            <v>689996836.13447475</v>
          </cell>
        </row>
        <row r="1571">
          <cell r="A1571" t="str">
            <v>9adaadeeaf6a403e1c8754bf</v>
          </cell>
          <cell r="B1571">
            <v>678271164.6716162</v>
          </cell>
        </row>
        <row r="1572">
          <cell r="A1572" t="str">
            <v>2ab24b9c5349427998338d21</v>
          </cell>
          <cell r="B1572">
            <v>820774563.68949568</v>
          </cell>
        </row>
        <row r="1573">
          <cell r="A1573" t="str">
            <v>09ce36a03c52d6721bc5276b</v>
          </cell>
          <cell r="B1573">
            <v>652075225.05166936</v>
          </cell>
        </row>
        <row r="1574">
          <cell r="A1574" t="str">
            <v>80b37d5ebdb325edef39258f</v>
          </cell>
          <cell r="B1574">
            <v>652129492.18735743</v>
          </cell>
        </row>
        <row r="1575">
          <cell r="A1575" t="str">
            <v>145f33a8350a080231306bd1</v>
          </cell>
          <cell r="B1575">
            <v>854604238.24485064</v>
          </cell>
        </row>
        <row r="1576">
          <cell r="A1576" t="str">
            <v>25d62e6b1a1a52cd8080354f</v>
          </cell>
          <cell r="B1576">
            <v>814349401.34609842</v>
          </cell>
        </row>
        <row r="1577">
          <cell r="A1577" t="str">
            <v>e93a9b257ecd815c860d0b82</v>
          </cell>
          <cell r="B1577">
            <v>515991568.36523718</v>
          </cell>
        </row>
        <row r="1578">
          <cell r="A1578" t="str">
            <v>610f192d22864016cc2df1c9</v>
          </cell>
          <cell r="B1578">
            <v>470640538.73662978</v>
          </cell>
        </row>
        <row r="1579">
          <cell r="A1579" t="str">
            <v>343be18b0f77260f32ec05d2</v>
          </cell>
          <cell r="B1579">
            <v>442524738.05962592</v>
          </cell>
        </row>
        <row r="1580">
          <cell r="A1580" t="str">
            <v>b24fb90a2aa5d9d0c7e1541b</v>
          </cell>
          <cell r="B1580">
            <v>646521549.44239426</v>
          </cell>
        </row>
        <row r="1581">
          <cell r="A1581" t="str">
            <v>b56a3a017449fc4ce417009e</v>
          </cell>
          <cell r="B1581">
            <v>484226357.31774712</v>
          </cell>
        </row>
        <row r="1582">
          <cell r="A1582" t="str">
            <v>4e6f695bcd4d3c0d8497c1fd</v>
          </cell>
          <cell r="B1582">
            <v>772308951.75809705</v>
          </cell>
        </row>
        <row r="1583">
          <cell r="A1583" t="str">
            <v>7930f32456e796e40fbf78ed</v>
          </cell>
          <cell r="B1583">
            <v>608435763.28092945</v>
          </cell>
        </row>
        <row r="1584">
          <cell r="A1584" t="str">
            <v>f9793063f561dc76c0b49a9d</v>
          </cell>
          <cell r="B1584">
            <v>777496087.56130624</v>
          </cell>
        </row>
        <row r="1585">
          <cell r="A1585" t="str">
            <v>cdf11b53a23fcf9b6032cc8d</v>
          </cell>
          <cell r="B1585">
            <v>1082448420.196368</v>
          </cell>
        </row>
        <row r="1586">
          <cell r="A1586" t="str">
            <v>774a4b48d34052a978b1180f</v>
          </cell>
          <cell r="B1586">
            <v>569066693.72530353</v>
          </cell>
        </row>
        <row r="1587">
          <cell r="A1587" t="str">
            <v>acea4c7aa1185baaf6d3b60f</v>
          </cell>
          <cell r="B1587">
            <v>541818793.48176217</v>
          </cell>
        </row>
        <row r="1588">
          <cell r="A1588" t="str">
            <v>07ce6f95a7719abc9a204b6d</v>
          </cell>
          <cell r="B1588">
            <v>570376090.77510178</v>
          </cell>
        </row>
        <row r="1589">
          <cell r="A1589" t="str">
            <v>5edc37d9746cbef8352f0fa4</v>
          </cell>
          <cell r="B1589">
            <v>525539397.9953776</v>
          </cell>
        </row>
        <row r="1590">
          <cell r="A1590" t="str">
            <v>26617e1fb3b4f0e4a70e1b0e</v>
          </cell>
          <cell r="B1590">
            <v>705930897.82526624</v>
          </cell>
        </row>
        <row r="1591">
          <cell r="A1591" t="str">
            <v>03d54a6e80d48c96a7f6a1fa</v>
          </cell>
          <cell r="B1591">
            <v>641833639.97161663</v>
          </cell>
        </row>
        <row r="1592">
          <cell r="A1592" t="str">
            <v>6c21f6a3513869f93b32e9ec</v>
          </cell>
          <cell r="B1592">
            <v>517304241.14024472</v>
          </cell>
        </row>
        <row r="1593">
          <cell r="A1593" t="str">
            <v>10084cfff54a17bcda6f19d3</v>
          </cell>
          <cell r="B1593">
            <v>623576000.4332248</v>
          </cell>
        </row>
        <row r="1594">
          <cell r="A1594" t="str">
            <v>6d0c5546a498fafba15f2e17</v>
          </cell>
          <cell r="B1594">
            <v>432387394.8756035</v>
          </cell>
        </row>
        <row r="1595">
          <cell r="A1595" t="str">
            <v>ed43b0ac46067bf886457c01</v>
          </cell>
          <cell r="B1595">
            <v>683231696.55064225</v>
          </cell>
        </row>
        <row r="1596">
          <cell r="A1596" t="str">
            <v>8890eca19a9e1cdc9e0f0541</v>
          </cell>
          <cell r="B1596">
            <v>807922989.70883131</v>
          </cell>
        </row>
        <row r="1597">
          <cell r="A1597" t="str">
            <v>602abdc140c40112afc1dc98</v>
          </cell>
          <cell r="B1597">
            <v>503994861.72987539</v>
          </cell>
        </row>
        <row r="1598">
          <cell r="A1598" t="str">
            <v>08f74ad7f06f2c409903ddf9</v>
          </cell>
          <cell r="B1598">
            <v>690591751.7843343</v>
          </cell>
        </row>
        <row r="1599">
          <cell r="A1599" t="str">
            <v>942133ad6b84f9d08e1d4e7d</v>
          </cell>
          <cell r="B1599">
            <v>762770607.82702649</v>
          </cell>
        </row>
        <row r="1600">
          <cell r="A1600" t="str">
            <v>8ed5e7770d03c43ed19abf42</v>
          </cell>
          <cell r="B1600">
            <v>829295412.81307054</v>
          </cell>
        </row>
        <row r="1601">
          <cell r="A1601" t="str">
            <v>cbe4318f63d73fea6238079b</v>
          </cell>
          <cell r="B1601">
            <v>703134494.31645</v>
          </cell>
        </row>
        <row r="1602">
          <cell r="A1602" t="str">
            <v>efcc8d268982e95fe2fdb311</v>
          </cell>
          <cell r="B1602">
            <v>615412326.46869016</v>
          </cell>
        </row>
        <row r="1603">
          <cell r="A1603" t="str">
            <v>7c5ce0e65cb26773edc9ddef</v>
          </cell>
          <cell r="B1603">
            <v>762326374.05471897</v>
          </cell>
        </row>
        <row r="1604">
          <cell r="A1604" t="str">
            <v>357fda0abf79ec95f73e3584</v>
          </cell>
          <cell r="B1604">
            <v>482242528.48569423</v>
          </cell>
        </row>
        <row r="1605">
          <cell r="A1605" t="str">
            <v>3f208f32cc24d8ce1506ed90</v>
          </cell>
          <cell r="B1605">
            <v>867461044.10243809</v>
          </cell>
        </row>
        <row r="1606">
          <cell r="A1606" t="str">
            <v>87ca8a2b3251a38d45730f5c</v>
          </cell>
          <cell r="B1606">
            <v>574383734.69813979</v>
          </cell>
        </row>
        <row r="1607">
          <cell r="A1607" t="str">
            <v>728961e03bfa6e3242f06d8a</v>
          </cell>
          <cell r="B1607">
            <v>586560357.37330592</v>
          </cell>
        </row>
        <row r="1608">
          <cell r="A1608" t="str">
            <v>429b049255a7edf227a980a1</v>
          </cell>
          <cell r="B1608">
            <v>849189366.50308347</v>
          </cell>
        </row>
        <row r="1609">
          <cell r="A1609" t="str">
            <v>f8be64dc83c5923983fbb770</v>
          </cell>
          <cell r="B1609">
            <v>687140920.64909005</v>
          </cell>
        </row>
        <row r="1610">
          <cell r="A1610" t="str">
            <v>445fa7f5e8e9d7f12e8991d4</v>
          </cell>
          <cell r="B1610">
            <v>517159205.84370172</v>
          </cell>
        </row>
        <row r="1611">
          <cell r="A1611" t="str">
            <v>40558b62d83e4362efe1fe26</v>
          </cell>
          <cell r="B1611">
            <v>504345939.22524768</v>
          </cell>
        </row>
        <row r="1612">
          <cell r="A1612" t="str">
            <v>2b55989b2253416428ece917</v>
          </cell>
          <cell r="B1612">
            <v>543941029.71172786</v>
          </cell>
        </row>
        <row r="1613">
          <cell r="A1613" t="str">
            <v>7158e3a6d456211d4533e246</v>
          </cell>
          <cell r="B1613">
            <v>717742513.53488541</v>
          </cell>
        </row>
        <row r="1614">
          <cell r="A1614" t="str">
            <v>d4fac54e137f5d27ce5f457a</v>
          </cell>
          <cell r="B1614">
            <v>630734927.24078631</v>
          </cell>
        </row>
        <row r="1615">
          <cell r="A1615" t="str">
            <v>8ec09555f5a47f96a8683699</v>
          </cell>
          <cell r="B1615">
            <v>751882602.44716954</v>
          </cell>
        </row>
        <row r="1616">
          <cell r="A1616" t="str">
            <v>514b09016ef85b9ddc4fafb2</v>
          </cell>
          <cell r="B1616">
            <v>726926106.32679009</v>
          </cell>
        </row>
        <row r="1617">
          <cell r="A1617" t="str">
            <v>a1c975ab16effc6f97935e16</v>
          </cell>
          <cell r="B1617">
            <v>625940521.57276917</v>
          </cell>
        </row>
        <row r="1618">
          <cell r="A1618" t="str">
            <v>e803e3806630c6579f004610</v>
          </cell>
          <cell r="B1618">
            <v>582244918.30435359</v>
          </cell>
        </row>
        <row r="1619">
          <cell r="A1619" t="str">
            <v>1dd3d7e197075859c1ff5b23</v>
          </cell>
          <cell r="B1619">
            <v>623175882.7771033</v>
          </cell>
        </row>
        <row r="1620">
          <cell r="A1620" t="str">
            <v>2db9b3463f85dfa87347d6e3</v>
          </cell>
          <cell r="B1620">
            <v>653545972.32813215</v>
          </cell>
        </row>
        <row r="1621">
          <cell r="A1621" t="str">
            <v>4e25bad08182b79f5ba9639b</v>
          </cell>
          <cell r="B1621">
            <v>846968432.31978893</v>
          </cell>
        </row>
        <row r="1622">
          <cell r="A1622" t="str">
            <v>e724a1db86d8d0c6334041b6</v>
          </cell>
          <cell r="B1622">
            <v>449104921.68796527</v>
          </cell>
        </row>
        <row r="1623">
          <cell r="A1623" t="str">
            <v>cb64b363295d36b9b0fde3cc</v>
          </cell>
          <cell r="B1623">
            <v>572108959.36691165</v>
          </cell>
        </row>
        <row r="1624">
          <cell r="A1624" t="str">
            <v>dcc9e2c9c1151bd9f93f44b8</v>
          </cell>
          <cell r="B1624">
            <v>549690356.04686391</v>
          </cell>
        </row>
        <row r="1625">
          <cell r="A1625" t="str">
            <v>1a2c0e46bc18bf3224450064</v>
          </cell>
          <cell r="B1625">
            <v>763503459.1137712</v>
          </cell>
        </row>
        <row r="1626">
          <cell r="A1626" t="str">
            <v>3de8187003cbf6c4813bee45</v>
          </cell>
          <cell r="B1626">
            <v>472044363.99329352</v>
          </cell>
        </row>
        <row r="1627">
          <cell r="A1627" t="str">
            <v>d62663a447beaec69808f85a</v>
          </cell>
          <cell r="B1627">
            <v>481442129.85429168</v>
          </cell>
        </row>
        <row r="1628">
          <cell r="A1628" t="str">
            <v>1ae17f134221d5d9ee69ebd9</v>
          </cell>
          <cell r="B1628">
            <v>637623605.53005946</v>
          </cell>
        </row>
        <row r="1629">
          <cell r="A1629" t="str">
            <v>35e55d060b1c4239a85c0ebb</v>
          </cell>
          <cell r="B1629">
            <v>578511023.45271635</v>
          </cell>
        </row>
        <row r="1630">
          <cell r="A1630" t="str">
            <v>45917f1bac415feac7e41124</v>
          </cell>
          <cell r="B1630">
            <v>560760840.28087735</v>
          </cell>
        </row>
        <row r="1631">
          <cell r="A1631" t="str">
            <v>6f01f2c67343ebb8ec717a5b</v>
          </cell>
          <cell r="B1631">
            <v>1305217189.7379169</v>
          </cell>
        </row>
        <row r="1632">
          <cell r="A1632" t="str">
            <v>5b36bc6e78872d2ca6d3d1f9</v>
          </cell>
          <cell r="B1632">
            <v>633662888.71516705</v>
          </cell>
        </row>
        <row r="1633">
          <cell r="A1633" t="str">
            <v>c5c7631ddb5b485d0e992f7b</v>
          </cell>
          <cell r="B1633">
            <v>712228730.11064291</v>
          </cell>
        </row>
        <row r="1634">
          <cell r="A1634" t="str">
            <v>dc544c90e6ee38346a6002bd</v>
          </cell>
          <cell r="B1634">
            <v>524258317.57914382</v>
          </cell>
        </row>
        <row r="1635">
          <cell r="A1635" t="str">
            <v>02990998f3621fc5a3d0ee63</v>
          </cell>
          <cell r="B1635">
            <v>525826666.39939219</v>
          </cell>
        </row>
        <row r="1636">
          <cell r="A1636" t="str">
            <v>bbf80c409ab3a6784028eb6f</v>
          </cell>
          <cell r="B1636">
            <v>480381316.35686088</v>
          </cell>
        </row>
        <row r="1637">
          <cell r="A1637" t="str">
            <v>40e56beaf4a7f28f8108b132</v>
          </cell>
          <cell r="B1637">
            <v>480381316.35686088</v>
          </cell>
        </row>
        <row r="1638">
          <cell r="A1638" t="str">
            <v>e857db57a89e165eade00770</v>
          </cell>
          <cell r="B1638">
            <v>546101554.18945217</v>
          </cell>
        </row>
        <row r="1639">
          <cell r="A1639" t="str">
            <v>41fc4ca2b3f48508d840bbb1</v>
          </cell>
          <cell r="B1639">
            <v>516619376.96229613</v>
          </cell>
        </row>
        <row r="1640">
          <cell r="A1640" t="str">
            <v>8a1d93bbc83f4728657317d1</v>
          </cell>
          <cell r="B1640">
            <v>531302657.13220042</v>
          </cell>
        </row>
        <row r="1641">
          <cell r="A1641" t="str">
            <v>6410d336f6e61c4a81403c61</v>
          </cell>
          <cell r="B1641">
            <v>536279647.32868928</v>
          </cell>
        </row>
        <row r="1642">
          <cell r="A1642" t="str">
            <v>9fe75dbfd537f9ebc6653f18</v>
          </cell>
          <cell r="B1642">
            <v>645595962.61478615</v>
          </cell>
        </row>
        <row r="1643">
          <cell r="A1643" t="str">
            <v>7800f742ee14c4b4142f8b58</v>
          </cell>
          <cell r="B1643">
            <v>855459672.06106126</v>
          </cell>
        </row>
        <row r="1644">
          <cell r="A1644" t="str">
            <v>0c621256c4d7ca81045fcde2</v>
          </cell>
          <cell r="B1644">
            <v>474883559.59495479</v>
          </cell>
        </row>
        <row r="1645">
          <cell r="A1645" t="str">
            <v>50db9d168354ea3d75a03a6f</v>
          </cell>
          <cell r="B1645">
            <v>377703738.1462546</v>
          </cell>
        </row>
        <row r="1646">
          <cell r="A1646" t="str">
            <v>69ae1f2868fe714ad8e2f114</v>
          </cell>
          <cell r="B1646">
            <v>519483427.05572349</v>
          </cell>
        </row>
        <row r="1647">
          <cell r="A1647" t="str">
            <v>ca4f4a66d83f2043a7dca261</v>
          </cell>
          <cell r="B1647">
            <v>412160437.6910221</v>
          </cell>
        </row>
        <row r="1648">
          <cell r="A1648" t="str">
            <v>331e915e2a66fb70380282d6</v>
          </cell>
          <cell r="B1648">
            <v>642727863.73547983</v>
          </cell>
        </row>
        <row r="1649">
          <cell r="A1649" t="str">
            <v>3a00543fb00cbc044a5b3527</v>
          </cell>
          <cell r="B1649">
            <v>383357278.10211283</v>
          </cell>
        </row>
        <row r="1650">
          <cell r="A1650" t="str">
            <v>3ff9e75c6de41de517d1c4a4</v>
          </cell>
          <cell r="B1650">
            <v>496812253.60415977</v>
          </cell>
        </row>
        <row r="1651">
          <cell r="A1651" t="str">
            <v>78beee9b7fab8600d420fd27</v>
          </cell>
          <cell r="B1651">
            <v>503952777.01148927</v>
          </cell>
        </row>
        <row r="1652">
          <cell r="A1652" t="str">
            <v>c3733b88ebafc0a05f5bdc99</v>
          </cell>
          <cell r="B1652">
            <v>500175916.4648326</v>
          </cell>
        </row>
        <row r="1653">
          <cell r="A1653" t="str">
            <v>eec51f949083f39691e37e15</v>
          </cell>
          <cell r="B1653">
            <v>698377008.20895696</v>
          </cell>
        </row>
        <row r="1654">
          <cell r="A1654" t="str">
            <v>cb9e058f82b10cf80990beea</v>
          </cell>
          <cell r="B1654">
            <v>779769116.00104082</v>
          </cell>
        </row>
        <row r="1655">
          <cell r="A1655" t="str">
            <v>bf6845aac15fde9b89a7208b</v>
          </cell>
          <cell r="B1655">
            <v>581317773.02293348</v>
          </cell>
        </row>
        <row r="1656">
          <cell r="A1656" t="str">
            <v>98a0289e513d5ba036b24252</v>
          </cell>
          <cell r="B1656">
            <v>645026049.7065779</v>
          </cell>
        </row>
        <row r="1657">
          <cell r="A1657" t="str">
            <v>597d3f78e2f413acabf825c0</v>
          </cell>
          <cell r="B1657">
            <v>615627372.98968101</v>
          </cell>
        </row>
        <row r="1658">
          <cell r="A1658" t="str">
            <v>43a91a731e86b9a0784f717d</v>
          </cell>
          <cell r="B1658">
            <v>760708762.93762481</v>
          </cell>
        </row>
        <row r="1659">
          <cell r="A1659" t="str">
            <v>f34ff57e272cd08056e6a243</v>
          </cell>
          <cell r="B1659">
            <v>599603500.53486812</v>
          </cell>
        </row>
        <row r="1660">
          <cell r="A1660" t="str">
            <v>e99d9dcb9880cbfd219b4297</v>
          </cell>
          <cell r="B1660">
            <v>616369986.36400712</v>
          </cell>
        </row>
        <row r="1661">
          <cell r="A1661" t="str">
            <v>4c9e6812520f4aea4ce435ae</v>
          </cell>
          <cell r="B1661">
            <v>743282368.59603918</v>
          </cell>
        </row>
        <row r="1662">
          <cell r="A1662" t="str">
            <v>3ac77ed776aa4630c7293240</v>
          </cell>
          <cell r="B1662">
            <v>583218727.53448367</v>
          </cell>
        </row>
        <row r="1663">
          <cell r="A1663" t="str">
            <v>95173735a8f6e554f083c065</v>
          </cell>
          <cell r="B1663">
            <v>740894595.55687034</v>
          </cell>
        </row>
        <row r="1664">
          <cell r="A1664" t="str">
            <v>83da39bc1a2eeb75e2825c22</v>
          </cell>
          <cell r="B1664">
            <v>644152382.30549741</v>
          </cell>
        </row>
        <row r="1665">
          <cell r="A1665" t="str">
            <v>4bf89c9e50c5417ed669c481</v>
          </cell>
          <cell r="B1665">
            <v>507059912.55769622</v>
          </cell>
        </row>
        <row r="1666">
          <cell r="A1666" t="str">
            <v>df07a34d0ee2f78f115c45cb</v>
          </cell>
          <cell r="B1666">
            <v>777377705.78071654</v>
          </cell>
        </row>
        <row r="1667">
          <cell r="A1667" t="str">
            <v>db6061f876f890071f7ed957</v>
          </cell>
          <cell r="B1667">
            <v>1017755546.672897</v>
          </cell>
        </row>
        <row r="1668">
          <cell r="A1668" t="str">
            <v>d600310e19c926cda14ac923</v>
          </cell>
          <cell r="B1668">
            <v>667858272.29264534</v>
          </cell>
        </row>
        <row r="1669">
          <cell r="A1669" t="str">
            <v>42556b1bae874a5c09777873</v>
          </cell>
          <cell r="B1669">
            <v>649033546.33836412</v>
          </cell>
        </row>
        <row r="1670">
          <cell r="A1670" t="str">
            <v>57c1ed738536d177d66fc52c</v>
          </cell>
          <cell r="B1670">
            <v>722858412.35309899</v>
          </cell>
        </row>
        <row r="1671">
          <cell r="A1671" t="str">
            <v>7d383abbb6ac49c6599ffb0c</v>
          </cell>
          <cell r="B1671">
            <v>574810198.88468909</v>
          </cell>
        </row>
        <row r="1672">
          <cell r="A1672" t="str">
            <v>423ddbfe2f575e6bcb22e7b8</v>
          </cell>
          <cell r="B1672">
            <v>771129602.57442164</v>
          </cell>
        </row>
        <row r="1673">
          <cell r="A1673" t="str">
            <v>3247399a31df838ec5fe58c5</v>
          </cell>
          <cell r="B1673">
            <v>1072704375.1293859</v>
          </cell>
        </row>
        <row r="1674">
          <cell r="A1674" t="str">
            <v>bf00f36c4dbb273d7ba4b7dd</v>
          </cell>
          <cell r="B1674">
            <v>523231252.99969369</v>
          </cell>
        </row>
        <row r="1675">
          <cell r="A1675" t="str">
            <v>a54b0b282edbd217e9509287</v>
          </cell>
          <cell r="B1675">
            <v>665328063.95362687</v>
          </cell>
        </row>
        <row r="1676">
          <cell r="A1676" t="str">
            <v>7538c609fdd115c9dac551f4</v>
          </cell>
          <cell r="B1676">
            <v>837482405.53793156</v>
          </cell>
        </row>
        <row r="1677">
          <cell r="A1677" t="str">
            <v>d7e3cdd3ac239a5c318f2e9b</v>
          </cell>
          <cell r="B1677">
            <v>655987010.45901275</v>
          </cell>
        </row>
        <row r="1678">
          <cell r="A1678" t="str">
            <v>9bb193ea939c5308a738fcef</v>
          </cell>
          <cell r="B1678">
            <v>477478482.54032159</v>
          </cell>
        </row>
        <row r="1679">
          <cell r="A1679" t="str">
            <v>fedf2e30e390f5cf74b27e97</v>
          </cell>
          <cell r="B1679">
            <v>769281244.09316266</v>
          </cell>
        </row>
        <row r="1680">
          <cell r="A1680" t="str">
            <v>13f681a090b36edf38a4abd0</v>
          </cell>
          <cell r="B1680">
            <v>475401461.30333757</v>
          </cell>
        </row>
        <row r="1681">
          <cell r="A1681" t="str">
            <v>442c6bda79f63bae28674b1e</v>
          </cell>
          <cell r="B1681">
            <v>669246751.54231977</v>
          </cell>
        </row>
        <row r="1682">
          <cell r="A1682" t="str">
            <v>9e30b310c820d0426f504d90</v>
          </cell>
          <cell r="B1682">
            <v>717742513.53488541</v>
          </cell>
        </row>
        <row r="1683">
          <cell r="A1683" t="str">
            <v>9f6af9ac2404a8d55f24286b</v>
          </cell>
          <cell r="B1683">
            <v>704912841.08078134</v>
          </cell>
        </row>
        <row r="1684">
          <cell r="A1684" t="str">
            <v>f0e68102ff84f49d90fe38f4</v>
          </cell>
          <cell r="B1684">
            <v>598623141.83669019</v>
          </cell>
        </row>
        <row r="1685">
          <cell r="A1685" t="str">
            <v>3c45bf3e3e31e7804ac91704</v>
          </cell>
          <cell r="B1685">
            <v>660833941.90005767</v>
          </cell>
        </row>
        <row r="1686">
          <cell r="A1686" t="str">
            <v>ca643c04044fabc6fc566d12</v>
          </cell>
          <cell r="B1686">
            <v>734866919.3069396</v>
          </cell>
        </row>
        <row r="1687">
          <cell r="A1687" t="str">
            <v>c214d2383936dafbe0652c51</v>
          </cell>
          <cell r="B1687">
            <v>608435763.28092945</v>
          </cell>
        </row>
        <row r="1688">
          <cell r="A1688" t="str">
            <v>18f6240cad6e92f9151099c5</v>
          </cell>
          <cell r="B1688">
            <v>707439921.26610625</v>
          </cell>
        </row>
        <row r="1689">
          <cell r="A1689" t="str">
            <v>ede10672118071a215ae09fc</v>
          </cell>
          <cell r="B1689">
            <v>669184841.48294044</v>
          </cell>
        </row>
        <row r="1690">
          <cell r="A1690" t="str">
            <v>df4be33c0931aa86231b7a2e</v>
          </cell>
          <cell r="B1690">
            <v>648583096.63366425</v>
          </cell>
        </row>
        <row r="1691">
          <cell r="A1691" t="str">
            <v>6bdd97526b1a9cf10853df1b</v>
          </cell>
          <cell r="B1691">
            <v>742819325.41710591</v>
          </cell>
        </row>
        <row r="1692">
          <cell r="A1692" t="str">
            <v>f083a8f187e2227696695ee1</v>
          </cell>
          <cell r="B1692">
            <v>959660837.48185611</v>
          </cell>
        </row>
        <row r="1693">
          <cell r="A1693" t="str">
            <v>2621e068043a5019aeed6c8c</v>
          </cell>
          <cell r="B1693">
            <v>781266050.76009786</v>
          </cell>
        </row>
        <row r="1694">
          <cell r="A1694" t="str">
            <v>6565b3281cc2d632febbb6dc</v>
          </cell>
          <cell r="B1694">
            <v>766271225.26153362</v>
          </cell>
        </row>
        <row r="1695">
          <cell r="A1695" t="str">
            <v>09e47ad8508e7cfee83c6d68</v>
          </cell>
          <cell r="B1695">
            <v>629555701.5387373</v>
          </cell>
        </row>
        <row r="1696">
          <cell r="A1696" t="str">
            <v>88b02e7b20ce6db956afcdd2</v>
          </cell>
          <cell r="B1696">
            <v>720823482.95481765</v>
          </cell>
        </row>
        <row r="1697">
          <cell r="A1697" t="str">
            <v>569bb17b961fbdadf7106d56</v>
          </cell>
          <cell r="B1697">
            <v>781251308.03771782</v>
          </cell>
        </row>
        <row r="1698">
          <cell r="A1698" t="str">
            <v>2314e3ffc7242a429e00207c</v>
          </cell>
          <cell r="B1698">
            <v>719097538.16798007</v>
          </cell>
        </row>
        <row r="1699">
          <cell r="A1699" t="str">
            <v>949c4a5382aff4750b4dff83</v>
          </cell>
          <cell r="B1699">
            <v>462985509.30970353</v>
          </cell>
        </row>
        <row r="1700">
          <cell r="A1700" t="str">
            <v>f92935374a7ef86314223c5b</v>
          </cell>
          <cell r="B1700">
            <v>403559260.42204571</v>
          </cell>
        </row>
        <row r="1701">
          <cell r="A1701" t="str">
            <v>6cc8e22f11d382206273af23</v>
          </cell>
          <cell r="B1701">
            <v>574533501.53911972</v>
          </cell>
        </row>
        <row r="1702">
          <cell r="A1702" t="str">
            <v>8002e2cd1b70ddcae88ebc4b</v>
          </cell>
          <cell r="B1702">
            <v>742308278.07825482</v>
          </cell>
        </row>
        <row r="1703">
          <cell r="A1703" t="str">
            <v>d0d77497c8a7d567f01d3afe</v>
          </cell>
          <cell r="B1703">
            <v>738117755.10781157</v>
          </cell>
        </row>
        <row r="1704">
          <cell r="A1704" t="str">
            <v>d1e38d7cbd32567c874e194b</v>
          </cell>
          <cell r="B1704">
            <v>757219046.46730804</v>
          </cell>
        </row>
        <row r="1705">
          <cell r="A1705" t="str">
            <v>e674ba41f9657ac8f30d4f7c</v>
          </cell>
          <cell r="B1705">
            <v>714856496.3128953</v>
          </cell>
        </row>
        <row r="1706">
          <cell r="A1706" t="str">
            <v>6bb760d54e5b0f54d9612a8a</v>
          </cell>
          <cell r="B1706">
            <v>681823055.19952607</v>
          </cell>
        </row>
        <row r="1707">
          <cell r="A1707" t="str">
            <v>72927abf4bcd53d6907aeeda</v>
          </cell>
          <cell r="B1707">
            <v>742839607.56759346</v>
          </cell>
        </row>
        <row r="1708">
          <cell r="A1708" t="str">
            <v>3ad457c8855ab8921a7974c7</v>
          </cell>
          <cell r="B1708">
            <v>841372195.50539839</v>
          </cell>
        </row>
        <row r="1709">
          <cell r="A1709" t="str">
            <v>1f3d3fbcb686ada1a96e01e4</v>
          </cell>
          <cell r="B1709">
            <v>518178693.66155648</v>
          </cell>
        </row>
        <row r="1710">
          <cell r="A1710" t="str">
            <v>5fa3b0993cb43d3c72c30093</v>
          </cell>
          <cell r="B1710">
            <v>608435763.28092945</v>
          </cell>
        </row>
        <row r="1711">
          <cell r="A1711" t="str">
            <v>bef19d0084cfc9f6fa37ddd0</v>
          </cell>
          <cell r="B1711">
            <v>740033498.97446263</v>
          </cell>
        </row>
        <row r="1712">
          <cell r="A1712" t="str">
            <v>655120f80a39c19221623311</v>
          </cell>
          <cell r="B1712">
            <v>588072538.10484302</v>
          </cell>
        </row>
        <row r="1713">
          <cell r="A1713" t="str">
            <v>71dca93007d6ba45fa40eaad</v>
          </cell>
          <cell r="B1713">
            <v>648477610.9187156</v>
          </cell>
        </row>
        <row r="1714">
          <cell r="A1714" t="str">
            <v>9f41ce015f02d67e193c41f5</v>
          </cell>
          <cell r="B1714">
            <v>314872475.16054171</v>
          </cell>
        </row>
        <row r="1715">
          <cell r="A1715" t="str">
            <v>e5ef29d41082025c42f7c921</v>
          </cell>
          <cell r="B1715">
            <v>511012533.33664411</v>
          </cell>
        </row>
        <row r="1716">
          <cell r="A1716" t="str">
            <v>5c60d7880850970facc54bb8</v>
          </cell>
          <cell r="B1716">
            <v>430745496.75831932</v>
          </cell>
        </row>
        <row r="1717">
          <cell r="A1717" t="str">
            <v>efddad1eec775ce61d3b7b64</v>
          </cell>
          <cell r="B1717">
            <v>719205009.08895385</v>
          </cell>
        </row>
        <row r="1718">
          <cell r="A1718" t="str">
            <v>70c19d59c6b9e194b6bc09fe</v>
          </cell>
          <cell r="B1718">
            <v>493665652.71648312</v>
          </cell>
        </row>
        <row r="1719">
          <cell r="A1719" t="str">
            <v>b0d3d98076883f346cee8d04</v>
          </cell>
          <cell r="B1719">
            <v>951325063.67990267</v>
          </cell>
        </row>
        <row r="1720">
          <cell r="A1720" t="str">
            <v>c7694e92a97bb66794e62fbc</v>
          </cell>
          <cell r="B1720">
            <v>959898821.67617512</v>
          </cell>
        </row>
        <row r="1721">
          <cell r="A1721" t="str">
            <v>7b4fcc72822460a428c19282</v>
          </cell>
          <cell r="B1721">
            <v>707567197.64870059</v>
          </cell>
        </row>
        <row r="1722">
          <cell r="A1722" t="str">
            <v>a6baf4631223d9b24de8b590</v>
          </cell>
          <cell r="B1722">
            <v>455137183.81828552</v>
          </cell>
        </row>
        <row r="1723">
          <cell r="A1723" t="str">
            <v>50c123baa5783185ddbe29c6</v>
          </cell>
          <cell r="B1723">
            <v>652061017.3895998</v>
          </cell>
        </row>
        <row r="1724">
          <cell r="A1724" t="str">
            <v>62ea31859e01c2f4d4e97baa</v>
          </cell>
          <cell r="B1724">
            <v>586090710.83506083</v>
          </cell>
        </row>
        <row r="1725">
          <cell r="A1725" t="str">
            <v>552ab0964056c1d1d1b7398c</v>
          </cell>
          <cell r="B1725">
            <v>781295660.68512952</v>
          </cell>
        </row>
        <row r="1726">
          <cell r="A1726" t="str">
            <v>34896afec0b639648c527483</v>
          </cell>
          <cell r="B1726">
            <v>816895430.20285952</v>
          </cell>
        </row>
        <row r="1727">
          <cell r="A1727" t="str">
            <v>b84c837c5a1fd0f1ebc5f8a6</v>
          </cell>
          <cell r="B1727">
            <v>604541412.78237164</v>
          </cell>
        </row>
        <row r="1728">
          <cell r="A1728" t="str">
            <v>ea4af07bef4ed93e81ded95c</v>
          </cell>
          <cell r="B1728">
            <v>523256361.53675449</v>
          </cell>
        </row>
        <row r="1729">
          <cell r="A1729" t="str">
            <v>46d4b0cdc81137aa56f516df</v>
          </cell>
          <cell r="B1729">
            <v>509018118.52834707</v>
          </cell>
        </row>
        <row r="1730">
          <cell r="A1730" t="str">
            <v>353207faab3dcf10feaac8ee</v>
          </cell>
          <cell r="B1730">
            <v>902873372.70675182</v>
          </cell>
        </row>
        <row r="1731">
          <cell r="A1731" t="str">
            <v>ff188e88378c8e2abed8119e</v>
          </cell>
          <cell r="B1731">
            <v>819793658.06218493</v>
          </cell>
        </row>
        <row r="1732">
          <cell r="A1732" t="str">
            <v>608cf4f46a188cf84f853c72</v>
          </cell>
          <cell r="B1732">
            <v>552586014.0567615</v>
          </cell>
        </row>
        <row r="1733">
          <cell r="A1733" t="str">
            <v>f9e7582dd99d36bfada56249</v>
          </cell>
          <cell r="B1733">
            <v>704844330.48860681</v>
          </cell>
        </row>
        <row r="1734">
          <cell r="A1734" t="str">
            <v>d52f04fb69bed41ffb10fce8</v>
          </cell>
          <cell r="B1734">
            <v>814322528.14838445</v>
          </cell>
        </row>
        <row r="1735">
          <cell r="A1735" t="str">
            <v>ea84b58f733c8e491db98a52</v>
          </cell>
          <cell r="B1735">
            <v>649033546.33836412</v>
          </cell>
        </row>
        <row r="1736">
          <cell r="A1736" t="str">
            <v>68699eb9653684fdd3fc79b0</v>
          </cell>
          <cell r="B1736">
            <v>544560261.48330152</v>
          </cell>
        </row>
        <row r="1737">
          <cell r="A1737" t="str">
            <v>31f52502e89beb1b2e0dc3d3</v>
          </cell>
          <cell r="B1737">
            <v>667858272.29264534</v>
          </cell>
        </row>
        <row r="1738">
          <cell r="A1738" t="str">
            <v>fd41747287a480d5c4dcb56d</v>
          </cell>
          <cell r="B1738">
            <v>615412326.46869016</v>
          </cell>
        </row>
        <row r="1739">
          <cell r="A1739" t="str">
            <v>2a787b39e84958ca6b7001d0</v>
          </cell>
          <cell r="B1739">
            <v>619798480.39349198</v>
          </cell>
        </row>
        <row r="1740">
          <cell r="A1740" t="str">
            <v>e439c77c0d871996bf06bf88</v>
          </cell>
          <cell r="B1740">
            <v>622694186.76862001</v>
          </cell>
        </row>
        <row r="1741">
          <cell r="A1741" t="str">
            <v>d354a2581dcb183c0cd70540</v>
          </cell>
          <cell r="B1741">
            <v>515193730.44427282</v>
          </cell>
        </row>
        <row r="1742">
          <cell r="A1742" t="str">
            <v>ededebb1a544fb3246d3e131</v>
          </cell>
          <cell r="B1742">
            <v>561924037.26537049</v>
          </cell>
        </row>
        <row r="1743">
          <cell r="A1743" t="str">
            <v>6b6c365359d20be719ce815a</v>
          </cell>
          <cell r="B1743">
            <v>564668225.64893711</v>
          </cell>
        </row>
        <row r="1744">
          <cell r="A1744" t="str">
            <v>3e3717eda8ec9a68c9d83027</v>
          </cell>
          <cell r="B1744">
            <v>497458604.23773801</v>
          </cell>
        </row>
        <row r="1745">
          <cell r="A1745" t="str">
            <v>03be8ec62dae56680beb2cf3</v>
          </cell>
          <cell r="B1745">
            <v>583212410.09021425</v>
          </cell>
        </row>
        <row r="1746">
          <cell r="A1746" t="str">
            <v>143ca16847cc47d4a4c01ac0</v>
          </cell>
          <cell r="B1746">
            <v>720898286.66315389</v>
          </cell>
        </row>
        <row r="1747">
          <cell r="A1747" t="str">
            <v>e54a8b735724b2af56c7a36e</v>
          </cell>
          <cell r="B1747">
            <v>525881265.14723051</v>
          </cell>
        </row>
        <row r="1748">
          <cell r="A1748" t="str">
            <v>6121943254877ee48716c4e1</v>
          </cell>
          <cell r="B1748">
            <v>531855135.19530302</v>
          </cell>
        </row>
        <row r="1749">
          <cell r="A1749" t="str">
            <v>ac29d71a80307cab65f29ff4</v>
          </cell>
          <cell r="B1749">
            <v>852964688.60522163</v>
          </cell>
        </row>
        <row r="1750">
          <cell r="A1750" t="str">
            <v>effe4219e6cb56e5ab70ff6b</v>
          </cell>
          <cell r="B1750">
            <v>815600169.27018428</v>
          </cell>
        </row>
        <row r="1751">
          <cell r="A1751" t="str">
            <v>936e6d2192f28a2b40939a4d</v>
          </cell>
          <cell r="B1751">
            <v>858607436.07213831</v>
          </cell>
        </row>
        <row r="1752">
          <cell r="A1752" t="str">
            <v>8a8e4996e24142eb413c0d12</v>
          </cell>
          <cell r="B1752">
            <v>766271225.26153362</v>
          </cell>
        </row>
        <row r="1753">
          <cell r="A1753" t="str">
            <v>31c69cf4d197f97ac594a896</v>
          </cell>
          <cell r="B1753">
            <v>730703098.66871083</v>
          </cell>
        </row>
        <row r="1754">
          <cell r="A1754" t="str">
            <v>143f07eb2a8f0a9e26fc4c56</v>
          </cell>
          <cell r="B1754">
            <v>770578791.16185462</v>
          </cell>
        </row>
        <row r="1755">
          <cell r="A1755" t="str">
            <v>e5fd3cdc6a19653275c7f4a8</v>
          </cell>
          <cell r="B1755">
            <v>605792708.89807892</v>
          </cell>
        </row>
        <row r="1756">
          <cell r="A1756" t="str">
            <v>5c7efb015b8ff7f108c99723</v>
          </cell>
          <cell r="B1756">
            <v>813761133.57682455</v>
          </cell>
        </row>
        <row r="1757">
          <cell r="A1757" t="str">
            <v>3f418a8bcc7adfa87e0f67dd</v>
          </cell>
          <cell r="B1757">
            <v>481983084.85269409</v>
          </cell>
        </row>
        <row r="1758">
          <cell r="A1758" t="str">
            <v>e60850405ccec092b8fb5d02</v>
          </cell>
          <cell r="B1758">
            <v>687995214.48175228</v>
          </cell>
        </row>
        <row r="1759">
          <cell r="A1759" t="str">
            <v>46c34a4e5987c20eb1f5ff99</v>
          </cell>
          <cell r="B1759">
            <v>503089458.66777772</v>
          </cell>
        </row>
        <row r="1760">
          <cell r="A1760" t="str">
            <v>e7a85e64ee07971696f555f2</v>
          </cell>
          <cell r="B1760">
            <v>644140208.9848907</v>
          </cell>
        </row>
        <row r="1761">
          <cell r="A1761" t="str">
            <v>33043b254b9085fc82ee1f7f</v>
          </cell>
          <cell r="B1761">
            <v>500709380.50263423</v>
          </cell>
        </row>
        <row r="1762">
          <cell r="A1762" t="str">
            <v>e611d41aaf38a58acaa0bf23</v>
          </cell>
          <cell r="B1762">
            <v>523075009.09779459</v>
          </cell>
        </row>
        <row r="1763">
          <cell r="A1763" t="str">
            <v>0de426088a306321990cf60e</v>
          </cell>
          <cell r="B1763">
            <v>493674039.98774427</v>
          </cell>
        </row>
        <row r="1764">
          <cell r="A1764" t="str">
            <v>4cfd1be6a93641b110fcaf67</v>
          </cell>
          <cell r="B1764">
            <v>521634013.79138118</v>
          </cell>
        </row>
        <row r="1765">
          <cell r="A1765" t="str">
            <v>532bf5813d7e70958f71a480</v>
          </cell>
          <cell r="B1765">
            <v>637637416.82300043</v>
          </cell>
        </row>
        <row r="1766">
          <cell r="A1766" t="str">
            <v>2478e48a3c6bedd57c13c72c</v>
          </cell>
          <cell r="B1766">
            <v>574160055.28220403</v>
          </cell>
        </row>
        <row r="1767">
          <cell r="A1767" t="str">
            <v>efa36c7738fc14a11cc352eb</v>
          </cell>
          <cell r="B1767">
            <v>608572195.9345063</v>
          </cell>
        </row>
        <row r="1768">
          <cell r="A1768" t="str">
            <v>a7620d5599ec354541c8af13</v>
          </cell>
          <cell r="B1768">
            <v>672656005.00846875</v>
          </cell>
        </row>
        <row r="1769">
          <cell r="A1769" t="str">
            <v>1b288024824312c8b1681bd9</v>
          </cell>
          <cell r="B1769">
            <v>587250147.62284148</v>
          </cell>
        </row>
        <row r="1770">
          <cell r="A1770" t="str">
            <v>8b716bc4d6d833f9bff3e729</v>
          </cell>
          <cell r="B1770">
            <v>592307417.65713143</v>
          </cell>
        </row>
        <row r="1771">
          <cell r="A1771" t="str">
            <v>03ad99f1799f2a20c8cc0a50</v>
          </cell>
          <cell r="B1771">
            <v>568184531.36952496</v>
          </cell>
        </row>
        <row r="1772">
          <cell r="A1772" t="str">
            <v>6db318f828d464be421eb572</v>
          </cell>
          <cell r="B1772">
            <v>588414432.94279921</v>
          </cell>
        </row>
        <row r="1773">
          <cell r="A1773" t="str">
            <v>66a45b0aaf5f696d35f5cebb</v>
          </cell>
          <cell r="B1773">
            <v>683142373.53746307</v>
          </cell>
        </row>
        <row r="1774">
          <cell r="A1774" t="str">
            <v>c8346a875be8391145a2f9aa</v>
          </cell>
          <cell r="B1774">
            <v>475660066.68902028</v>
          </cell>
        </row>
        <row r="1775">
          <cell r="A1775" t="str">
            <v>c4b97a459e2c6d13710fa273</v>
          </cell>
          <cell r="B1775">
            <v>450871318.44243979</v>
          </cell>
        </row>
        <row r="1776">
          <cell r="A1776" t="str">
            <v>ad159116d166e45b70329bd5</v>
          </cell>
          <cell r="B1776">
            <v>572630190.46052587</v>
          </cell>
        </row>
        <row r="1777">
          <cell r="A1777" t="str">
            <v>6f060a8ee8d6d15f46289759</v>
          </cell>
          <cell r="B1777">
            <v>598462097.92562473</v>
          </cell>
        </row>
        <row r="1778">
          <cell r="A1778" t="str">
            <v>f4fc2da675d6a2583054fc56</v>
          </cell>
          <cell r="B1778">
            <v>508175851.45059788</v>
          </cell>
        </row>
        <row r="1779">
          <cell r="A1779" t="str">
            <v>89eed91bf5148b5645408222</v>
          </cell>
          <cell r="B1779">
            <v>761659575.08261406</v>
          </cell>
        </row>
        <row r="1780">
          <cell r="A1780" t="str">
            <v>ce84187750fa7aadd141b5fb</v>
          </cell>
          <cell r="B1780">
            <v>727869530.84085858</v>
          </cell>
        </row>
        <row r="1781">
          <cell r="A1781" t="str">
            <v>ad77298955813089bce818a2</v>
          </cell>
          <cell r="B1781">
            <v>445447128.16031051</v>
          </cell>
        </row>
        <row r="1782">
          <cell r="A1782" t="str">
            <v>3abe8f334f0f20f8006ca5d6</v>
          </cell>
          <cell r="B1782">
            <v>735184573.09683394</v>
          </cell>
        </row>
        <row r="1783">
          <cell r="A1783" t="str">
            <v>f9798cc6285c9fb3ed7cb668</v>
          </cell>
          <cell r="B1783">
            <v>728059845.56777918</v>
          </cell>
        </row>
        <row r="1784">
          <cell r="A1784" t="str">
            <v>bedc5ab20edc896f814c3f06</v>
          </cell>
          <cell r="B1784">
            <v>689191112.63338435</v>
          </cell>
        </row>
        <row r="1785">
          <cell r="A1785" t="str">
            <v>f884247fa6414f384480bf38</v>
          </cell>
          <cell r="B1785">
            <v>647381032.99704063</v>
          </cell>
        </row>
        <row r="1786">
          <cell r="A1786" t="str">
            <v>a87c585acf2a147e381005f5</v>
          </cell>
          <cell r="B1786">
            <v>529756127.31971997</v>
          </cell>
        </row>
        <row r="1787">
          <cell r="A1787" t="str">
            <v>ad755859e7b6afbc021fcf6d</v>
          </cell>
          <cell r="B1787">
            <v>644186386.23071265</v>
          </cell>
        </row>
        <row r="1788">
          <cell r="A1788" t="str">
            <v>5724ecee1b12e888d538c1fe</v>
          </cell>
          <cell r="B1788">
            <v>678060505.22715616</v>
          </cell>
        </row>
        <row r="1789">
          <cell r="A1789" t="str">
            <v>a81abab882910584371c7b66</v>
          </cell>
          <cell r="B1789">
            <v>363239655.84011948</v>
          </cell>
        </row>
        <row r="1790">
          <cell r="A1790" t="str">
            <v>9e41c4b41cbdc2553d80e362</v>
          </cell>
          <cell r="B1790">
            <v>669324953.85127807</v>
          </cell>
        </row>
        <row r="1791">
          <cell r="A1791" t="str">
            <v>9a296eb9b63ffbdf2a07cd0d</v>
          </cell>
          <cell r="B1791">
            <v>718293119.73626959</v>
          </cell>
        </row>
        <row r="1792">
          <cell r="A1792" t="str">
            <v>3fbc0746bd620a0baabbd859</v>
          </cell>
          <cell r="B1792">
            <v>577699593.18857968</v>
          </cell>
        </row>
        <row r="1793">
          <cell r="A1793" t="str">
            <v>219555efc5b4291791143252</v>
          </cell>
          <cell r="B1793">
            <v>442311829.22686768</v>
          </cell>
        </row>
        <row r="1794">
          <cell r="A1794" t="str">
            <v>a00863c7c53b2c059ce22dfb</v>
          </cell>
          <cell r="B1794">
            <v>543035525.96922338</v>
          </cell>
        </row>
        <row r="1795">
          <cell r="A1795" t="str">
            <v>52f24ab479fad35c8bb5a8f6</v>
          </cell>
          <cell r="B1795">
            <v>682989587.40463459</v>
          </cell>
        </row>
        <row r="1796">
          <cell r="A1796" t="str">
            <v>0d1ef14606c58310cae371f2</v>
          </cell>
          <cell r="B1796">
            <v>463658360.13911372</v>
          </cell>
        </row>
        <row r="1797">
          <cell r="A1797" t="str">
            <v>a465a567a4f60ac534505bdd</v>
          </cell>
          <cell r="B1797">
            <v>588492432.77472353</v>
          </cell>
        </row>
        <row r="1798">
          <cell r="A1798" t="str">
            <v>f923bfcb8cdb543c23bafd52</v>
          </cell>
          <cell r="B1798">
            <v>683042111.47180974</v>
          </cell>
        </row>
        <row r="1799">
          <cell r="A1799" t="str">
            <v>ab3e1642655f7e705cb047a9</v>
          </cell>
          <cell r="B1799">
            <v>683042111.47180974</v>
          </cell>
        </row>
        <row r="1800">
          <cell r="A1800" t="str">
            <v>b62fc917b3e8ddd64bb81018</v>
          </cell>
          <cell r="B1800">
            <v>573269467.9013623</v>
          </cell>
        </row>
        <row r="1801">
          <cell r="A1801" t="str">
            <v>835842cdc8ea0a2206c2b46e</v>
          </cell>
          <cell r="B1801">
            <v>671457316.89734995</v>
          </cell>
        </row>
        <row r="1802">
          <cell r="A1802" t="str">
            <v>90f320e94aa429856e37bb35</v>
          </cell>
          <cell r="B1802">
            <v>504490116.64892453</v>
          </cell>
        </row>
        <row r="1803">
          <cell r="A1803" t="str">
            <v>17b5e8357e17b516d947ebe3</v>
          </cell>
          <cell r="B1803">
            <v>626059625.17175138</v>
          </cell>
        </row>
        <row r="1804">
          <cell r="A1804" t="str">
            <v>41719542347401b04dfbaa59</v>
          </cell>
          <cell r="B1804">
            <v>753645892.98501217</v>
          </cell>
        </row>
        <row r="1805">
          <cell r="A1805" t="str">
            <v>3d6a9a4f2336a46eb62e6a47</v>
          </cell>
          <cell r="B1805">
            <v>833989282.77990341</v>
          </cell>
        </row>
        <row r="1806">
          <cell r="A1806" t="str">
            <v>8d2e85825e95f6941445cace</v>
          </cell>
          <cell r="B1806">
            <v>778923163.23809302</v>
          </cell>
        </row>
        <row r="1807">
          <cell r="A1807" t="str">
            <v>44c8131b88accb3b46b79ba5</v>
          </cell>
          <cell r="B1807">
            <v>550040586.12836826</v>
          </cell>
        </row>
        <row r="1808">
          <cell r="A1808" t="str">
            <v>851f50292e30b0a464c0804d</v>
          </cell>
          <cell r="B1808">
            <v>465281206.29232311</v>
          </cell>
        </row>
        <row r="1809">
          <cell r="A1809" t="str">
            <v>6fc2a4f29e3b896bce631ee0</v>
          </cell>
          <cell r="B1809">
            <v>627579636.26031137</v>
          </cell>
        </row>
        <row r="1810">
          <cell r="A1810" t="str">
            <v>cabc4fd04b60a66bdbe2cf9a</v>
          </cell>
          <cell r="B1810">
            <v>569938755.65527463</v>
          </cell>
        </row>
        <row r="1811">
          <cell r="A1811" t="str">
            <v>396c8060d9767b4debf2a54c</v>
          </cell>
          <cell r="B1811">
            <v>643641913.53816545</v>
          </cell>
        </row>
        <row r="1812">
          <cell r="A1812" t="str">
            <v>92ba019bd942fa33ab742924</v>
          </cell>
          <cell r="B1812">
            <v>593706052.41533566</v>
          </cell>
        </row>
        <row r="1813">
          <cell r="A1813" t="str">
            <v>9c7bcf000cb37f48d9f15422</v>
          </cell>
          <cell r="B1813">
            <v>515215085.87285262</v>
          </cell>
        </row>
        <row r="1814">
          <cell r="A1814" t="str">
            <v>528a6345df87dd0db33bf822</v>
          </cell>
          <cell r="B1814">
            <v>643901320.62589586</v>
          </cell>
        </row>
        <row r="1815">
          <cell r="A1815" t="str">
            <v>579ee47bc31f5408314bca28</v>
          </cell>
          <cell r="B1815">
            <v>760763771.33812225</v>
          </cell>
        </row>
        <row r="1816">
          <cell r="A1816" t="str">
            <v>eb61a13df1c8d8d0efc4db3a</v>
          </cell>
          <cell r="B1816">
            <v>543049954.96637356</v>
          </cell>
        </row>
        <row r="1817">
          <cell r="A1817" t="str">
            <v>b649d315ff3c97c4e8e9db73</v>
          </cell>
          <cell r="B1817">
            <v>554387733.45760024</v>
          </cell>
        </row>
        <row r="1818">
          <cell r="A1818" t="str">
            <v>d8dd26eb78ff22272358e302</v>
          </cell>
          <cell r="B1818">
            <v>762552891.92485809</v>
          </cell>
        </row>
        <row r="1819">
          <cell r="A1819" t="str">
            <v>6ae2221c504027acfb7368e8</v>
          </cell>
          <cell r="B1819">
            <v>586275916.55571294</v>
          </cell>
        </row>
        <row r="1820">
          <cell r="A1820" t="str">
            <v>c061b886b7136a1b00c8ea2d</v>
          </cell>
          <cell r="B1820">
            <v>791068500.20875764</v>
          </cell>
        </row>
        <row r="1821">
          <cell r="A1821" t="str">
            <v>fd0f6c0b5234ec1f6c7d1fd8</v>
          </cell>
          <cell r="B1821">
            <v>571922190.99975944</v>
          </cell>
        </row>
        <row r="1822">
          <cell r="A1822" t="str">
            <v>547661e79bf0c62cb8de63d1</v>
          </cell>
          <cell r="B1822">
            <v>543204720.92713749</v>
          </cell>
        </row>
        <row r="1823">
          <cell r="A1823" t="str">
            <v>f64d4e029592761bee698958</v>
          </cell>
          <cell r="B1823">
            <v>724016956.91115403</v>
          </cell>
        </row>
        <row r="1824">
          <cell r="A1824" t="str">
            <v>be364e85b988ef8627ece74e</v>
          </cell>
          <cell r="B1824">
            <v>582215744.20045555</v>
          </cell>
        </row>
        <row r="1825">
          <cell r="A1825" t="str">
            <v>213032fd36fa1a6342570158</v>
          </cell>
          <cell r="B1825">
            <v>584085422.32219648</v>
          </cell>
        </row>
        <row r="1826">
          <cell r="A1826" t="str">
            <v>df91a494d5d244f20dab0eb0</v>
          </cell>
          <cell r="B1826">
            <v>451010495.60408759</v>
          </cell>
        </row>
        <row r="1827">
          <cell r="A1827" t="str">
            <v>cad16b2ea432d926d961109a</v>
          </cell>
          <cell r="B1827">
            <v>434686661.18224359</v>
          </cell>
        </row>
        <row r="1828">
          <cell r="A1828" t="str">
            <v>56b22bd973f94a4bfaaf6b33</v>
          </cell>
          <cell r="B1828">
            <v>444720147.11061662</v>
          </cell>
        </row>
        <row r="1829">
          <cell r="A1829" t="str">
            <v>fe2bf1f402addaf17a213030</v>
          </cell>
          <cell r="B1829">
            <v>488943061.18630701</v>
          </cell>
        </row>
        <row r="1830">
          <cell r="A1830" t="str">
            <v>f54c16df774e70d49355cf4c</v>
          </cell>
          <cell r="B1830">
            <v>520411154.13960987</v>
          </cell>
        </row>
        <row r="1831">
          <cell r="A1831" t="str">
            <v>5537b994e85c2688fe555d5c</v>
          </cell>
          <cell r="B1831">
            <v>544814872.48615551</v>
          </cell>
        </row>
        <row r="1832">
          <cell r="A1832" t="str">
            <v>1e5919cbe4373aa261d672d7</v>
          </cell>
          <cell r="B1832">
            <v>484891453.2659387</v>
          </cell>
        </row>
        <row r="1833">
          <cell r="A1833" t="str">
            <v>cc125d0f70d6d0819d6d90ee</v>
          </cell>
          <cell r="B1833">
            <v>578191410.88037264</v>
          </cell>
        </row>
        <row r="1834">
          <cell r="A1834" t="str">
            <v>51f94ebbd6d2533862a1fdbf</v>
          </cell>
          <cell r="B1834">
            <v>689996836.13447475</v>
          </cell>
        </row>
        <row r="1835">
          <cell r="A1835" t="str">
            <v>753b47e2a3b9fcdf9d7fd9fa</v>
          </cell>
          <cell r="B1835">
            <v>507209580.626122</v>
          </cell>
        </row>
        <row r="1836">
          <cell r="A1836" t="str">
            <v>9bde9f216ecb90814670e87f</v>
          </cell>
          <cell r="B1836">
            <v>488943061.18630701</v>
          </cell>
        </row>
        <row r="1837">
          <cell r="A1837" t="str">
            <v>c11cd2e00942ffe56db5ae88</v>
          </cell>
          <cell r="B1837">
            <v>612094388.5704267</v>
          </cell>
        </row>
        <row r="1838">
          <cell r="A1838" t="str">
            <v>c2bbdb2e5d0191071e6db37b</v>
          </cell>
          <cell r="B1838">
            <v>640484599.11435688</v>
          </cell>
        </row>
        <row r="1839">
          <cell r="A1839" t="str">
            <v>b129a508d1d98a1b6dd2f61f</v>
          </cell>
          <cell r="B1839">
            <v>792939507.18870246</v>
          </cell>
        </row>
        <row r="1840">
          <cell r="A1840" t="str">
            <v>a59f1631e721d231eab4d146</v>
          </cell>
          <cell r="B1840">
            <v>736755537.68356407</v>
          </cell>
        </row>
        <row r="1841">
          <cell r="A1841" t="str">
            <v>98c9c866109bedd605ab7dbd</v>
          </cell>
          <cell r="B1841">
            <v>674324178.11518848</v>
          </cell>
        </row>
        <row r="1842">
          <cell r="A1842" t="str">
            <v>247715511199c5b680088b56</v>
          </cell>
          <cell r="B1842">
            <v>757111810.94855273</v>
          </cell>
        </row>
        <row r="1843">
          <cell r="A1843" t="str">
            <v>5ec6e033b9dcb454c57050c3</v>
          </cell>
          <cell r="B1843">
            <v>1147744724.2268569</v>
          </cell>
        </row>
        <row r="1844">
          <cell r="A1844" t="str">
            <v>6946fb4c877f35e9215ef4be</v>
          </cell>
          <cell r="B1844">
            <v>692010802.17537379</v>
          </cell>
        </row>
        <row r="1845">
          <cell r="A1845" t="str">
            <v>e1b64df8e809ba220c9722aa</v>
          </cell>
          <cell r="B1845">
            <v>651725579.82409656</v>
          </cell>
        </row>
        <row r="1846">
          <cell r="A1846" t="str">
            <v>c13263f9c8628bdef086106b</v>
          </cell>
          <cell r="B1846">
            <v>708472982.6701659</v>
          </cell>
        </row>
        <row r="1847">
          <cell r="A1847" t="str">
            <v>e2b8d1aba0c583984aab25bd</v>
          </cell>
          <cell r="B1847">
            <v>583218727.53448367</v>
          </cell>
        </row>
        <row r="1848">
          <cell r="A1848" t="str">
            <v>bcf12785c25f6e600eee8fc0</v>
          </cell>
          <cell r="B1848">
            <v>769279279.41266108</v>
          </cell>
        </row>
        <row r="1849">
          <cell r="A1849" t="str">
            <v>5ed8cd2cf2c6dd5b5241d6ac</v>
          </cell>
          <cell r="B1849">
            <v>544560261.48330152</v>
          </cell>
        </row>
        <row r="1850">
          <cell r="A1850" t="str">
            <v>ca8dacc29a57d39640e3e59c</v>
          </cell>
          <cell r="B1850">
            <v>762370345.74494791</v>
          </cell>
        </row>
        <row r="1851">
          <cell r="A1851" t="str">
            <v>00cea81b78d6007eb405d5b3</v>
          </cell>
          <cell r="B1851">
            <v>791043901.0950911</v>
          </cell>
        </row>
        <row r="1852">
          <cell r="A1852" t="str">
            <v>d1481d9d2bc9d1a3811f2faa</v>
          </cell>
          <cell r="B1852">
            <v>1237754485.987556</v>
          </cell>
        </row>
        <row r="1853">
          <cell r="A1853" t="str">
            <v>26313750bd29b2c59a81b58e</v>
          </cell>
          <cell r="B1853">
            <v>828881722.37145972</v>
          </cell>
        </row>
        <row r="1854">
          <cell r="A1854" t="str">
            <v>2bbbe93b615c46483056bfe6</v>
          </cell>
          <cell r="B1854">
            <v>929865323.86152399</v>
          </cell>
        </row>
        <row r="1855">
          <cell r="A1855" t="str">
            <v>0f8fa0a074b743c92f0fc56f</v>
          </cell>
          <cell r="B1855">
            <v>1184037251.2191839</v>
          </cell>
        </row>
        <row r="1856">
          <cell r="A1856" t="str">
            <v>b925f9ef733930be26417458</v>
          </cell>
          <cell r="B1856">
            <v>629695041.56945086</v>
          </cell>
        </row>
        <row r="1857">
          <cell r="A1857" t="str">
            <v>0183b38955437e8d0128a013</v>
          </cell>
          <cell r="B1857">
            <v>1085439040.6022611</v>
          </cell>
        </row>
        <row r="1858">
          <cell r="A1858" t="str">
            <v>4a80ffd8e908a3291a32fb6d</v>
          </cell>
          <cell r="B1858">
            <v>775122471.29071367</v>
          </cell>
        </row>
        <row r="1859">
          <cell r="A1859" t="str">
            <v>25f925538316d3cdda8218c4</v>
          </cell>
          <cell r="B1859">
            <v>790652966.69041717</v>
          </cell>
        </row>
        <row r="1860">
          <cell r="A1860" t="str">
            <v>228d98c82021e2325263c7d2</v>
          </cell>
          <cell r="B1860">
            <v>513628293.21372068</v>
          </cell>
        </row>
        <row r="1861">
          <cell r="A1861" t="str">
            <v>a639ec3b943cf90cb28bc1b3</v>
          </cell>
          <cell r="B1861">
            <v>693414669.32280648</v>
          </cell>
        </row>
        <row r="1862">
          <cell r="A1862" t="str">
            <v>97337d2f347a50e0ef518516</v>
          </cell>
          <cell r="B1862">
            <v>509321634.24818438</v>
          </cell>
        </row>
        <row r="1863">
          <cell r="A1863" t="str">
            <v>8f619dd7fcf5e1a17af301c4</v>
          </cell>
          <cell r="B1863">
            <v>576800875.84257436</v>
          </cell>
        </row>
        <row r="1864">
          <cell r="A1864" t="str">
            <v>72569ddc5828fc702b2fc773</v>
          </cell>
          <cell r="B1864">
            <v>926992550.74384618</v>
          </cell>
        </row>
        <row r="1865">
          <cell r="A1865" t="str">
            <v>ec674ba8cd16c2264d270901</v>
          </cell>
          <cell r="B1865">
            <v>876902103.99805057</v>
          </cell>
        </row>
        <row r="1866">
          <cell r="A1866" t="str">
            <v>2b05f001ed1a84425a45d0ac</v>
          </cell>
          <cell r="B1866">
            <v>557698866.6058234</v>
          </cell>
        </row>
        <row r="1867">
          <cell r="A1867" t="str">
            <v>4163b665043ed27d7bf26c00</v>
          </cell>
          <cell r="B1867">
            <v>475183758.04262203</v>
          </cell>
        </row>
        <row r="1868">
          <cell r="A1868" t="str">
            <v>69f7b81b70ea61f304ccd36d</v>
          </cell>
          <cell r="B1868">
            <v>798250777.04675758</v>
          </cell>
        </row>
        <row r="1869">
          <cell r="A1869" t="str">
            <v>883ee78c03efdb4bdc57796b</v>
          </cell>
          <cell r="B1869">
            <v>504341455.10145468</v>
          </cell>
        </row>
        <row r="1870">
          <cell r="A1870" t="str">
            <v>fafaa5dcf66d22bff322c72e</v>
          </cell>
          <cell r="B1870">
            <v>513879202.67207712</v>
          </cell>
        </row>
        <row r="1871">
          <cell r="A1871" t="str">
            <v>b8680f925773229571014e61</v>
          </cell>
          <cell r="B1871">
            <v>564837727.63058603</v>
          </cell>
        </row>
        <row r="1872">
          <cell r="A1872" t="str">
            <v>2fcab31c752b699af5e8ce8b</v>
          </cell>
          <cell r="B1872">
            <v>861707527.40892315</v>
          </cell>
        </row>
        <row r="1873">
          <cell r="A1873" t="str">
            <v>96d14697ed6847ee757d113f</v>
          </cell>
          <cell r="B1873">
            <v>580971869.30802476</v>
          </cell>
        </row>
        <row r="1874">
          <cell r="A1874" t="str">
            <v>ac50dfe70b599ae93ddee4fe</v>
          </cell>
          <cell r="B1874">
            <v>530678446.17716861</v>
          </cell>
        </row>
        <row r="1875">
          <cell r="A1875" t="str">
            <v>ac154aaafe98dae45bf9782e</v>
          </cell>
          <cell r="B1875">
            <v>769946928.93208194</v>
          </cell>
        </row>
        <row r="1876">
          <cell r="A1876" t="str">
            <v>d7d30819fc6ad6e7e41453c1</v>
          </cell>
          <cell r="B1876">
            <v>692572931.1747582</v>
          </cell>
        </row>
        <row r="1877">
          <cell r="A1877" t="str">
            <v>383b3198861942064a63184a</v>
          </cell>
          <cell r="B1877">
            <v>598776616.86987662</v>
          </cell>
        </row>
        <row r="1878">
          <cell r="A1878" t="str">
            <v>3a2f110334251e97abe3583f</v>
          </cell>
          <cell r="B1878">
            <v>484217847.97187573</v>
          </cell>
        </row>
        <row r="1879">
          <cell r="A1879" t="str">
            <v>c94dc49efe0a350bb522a56a</v>
          </cell>
          <cell r="B1879">
            <v>738085946.24605548</v>
          </cell>
        </row>
        <row r="1880">
          <cell r="A1880" t="str">
            <v>04b28e63fbba92daf83865ba</v>
          </cell>
          <cell r="B1880">
            <v>720566968.73005068</v>
          </cell>
        </row>
        <row r="1881">
          <cell r="A1881" t="str">
            <v>b9643a26731cf2a9a243ef33</v>
          </cell>
          <cell r="B1881">
            <v>708015797.08571064</v>
          </cell>
        </row>
        <row r="1882">
          <cell r="A1882" t="str">
            <v>19e03fc1a7ca4b0761eb9ef3</v>
          </cell>
          <cell r="B1882">
            <v>861317288.30952477</v>
          </cell>
        </row>
        <row r="1883">
          <cell r="A1883" t="str">
            <v>c0224f0cee5a388014db4f55</v>
          </cell>
          <cell r="B1883">
            <v>858221037.78740072</v>
          </cell>
        </row>
        <row r="1884">
          <cell r="A1884" t="str">
            <v>0a8d749a2336d8f66a4f19ef</v>
          </cell>
          <cell r="B1884">
            <v>616171438.66124105</v>
          </cell>
        </row>
        <row r="1885">
          <cell r="A1885" t="str">
            <v>e84da6ce78339d50a72cd87d</v>
          </cell>
          <cell r="B1885">
            <v>554745776.51845872</v>
          </cell>
        </row>
        <row r="1886">
          <cell r="A1886" t="str">
            <v>17d51fdfe8fd16185bf5feb4</v>
          </cell>
          <cell r="B1886">
            <v>548212442.23300457</v>
          </cell>
        </row>
        <row r="1887">
          <cell r="A1887" t="str">
            <v>8fe7db56d501b9c11461f62b</v>
          </cell>
          <cell r="B1887">
            <v>522187365.85637093</v>
          </cell>
        </row>
        <row r="1888">
          <cell r="A1888" t="str">
            <v>933018604a8d5a9020aac221</v>
          </cell>
          <cell r="B1888">
            <v>750621167.09347761</v>
          </cell>
        </row>
        <row r="1889">
          <cell r="A1889" t="str">
            <v>4fd907c202de4f06cade3b3b</v>
          </cell>
          <cell r="B1889">
            <v>638686186.96006465</v>
          </cell>
        </row>
        <row r="1890">
          <cell r="A1890" t="str">
            <v>f9038f7e24e0a29bd9f3e24d</v>
          </cell>
          <cell r="B1890">
            <v>630304537.18229711</v>
          </cell>
        </row>
        <row r="1891">
          <cell r="A1891" t="str">
            <v>440cd2efd45c019c7151902d</v>
          </cell>
          <cell r="B1891">
            <v>781384418.72291827</v>
          </cell>
        </row>
        <row r="1892">
          <cell r="A1892" t="str">
            <v>e5099db945e4f04aa3f0bfeb</v>
          </cell>
          <cell r="B1892">
            <v>548876692.53863347</v>
          </cell>
        </row>
        <row r="1893">
          <cell r="A1893" t="str">
            <v>56991f74ed430ed942b2d6d6</v>
          </cell>
          <cell r="B1893">
            <v>444911646.30159777</v>
          </cell>
        </row>
        <row r="1894">
          <cell r="A1894" t="str">
            <v>7ac1b85bd87929705b7a86ca</v>
          </cell>
          <cell r="B1894">
            <v>555614429.10773432</v>
          </cell>
        </row>
        <row r="1895">
          <cell r="A1895" t="str">
            <v>75c16273d3a593752446c27b</v>
          </cell>
          <cell r="B1895">
            <v>681557755.21993399</v>
          </cell>
        </row>
        <row r="1896">
          <cell r="A1896" t="str">
            <v>7e74469fe0b030254756296d</v>
          </cell>
          <cell r="B1896">
            <v>700606159.85920203</v>
          </cell>
        </row>
        <row r="1897">
          <cell r="A1897" t="str">
            <v>35fca2d53ed17ea7637c528a</v>
          </cell>
          <cell r="B1897">
            <v>612780403.53174365</v>
          </cell>
        </row>
        <row r="1898">
          <cell r="A1898" t="str">
            <v>963cc728f3bc207a7ad74ec4</v>
          </cell>
          <cell r="B1898">
            <v>605338645.70324659</v>
          </cell>
        </row>
        <row r="1899">
          <cell r="A1899" t="str">
            <v>b9551c416341fb167049d4ce</v>
          </cell>
          <cell r="B1899">
            <v>738675607.69376659</v>
          </cell>
        </row>
        <row r="1900">
          <cell r="A1900" t="str">
            <v>6cd0aca2bc40d83473a39885</v>
          </cell>
          <cell r="B1900">
            <v>591232790.11533594</v>
          </cell>
        </row>
        <row r="1901">
          <cell r="A1901" t="str">
            <v>1d43fd3f7fb4e24a0b7c9ec3</v>
          </cell>
          <cell r="B1901">
            <v>485696126.3558929</v>
          </cell>
        </row>
        <row r="1902">
          <cell r="A1902" t="str">
            <v>0845e73ae95dbd4aec3f1f43</v>
          </cell>
          <cell r="B1902">
            <v>438780122.45417422</v>
          </cell>
        </row>
        <row r="1903">
          <cell r="A1903" t="str">
            <v>552217c633d2562cdcaa81bb</v>
          </cell>
          <cell r="B1903">
            <v>687484960.18543172</v>
          </cell>
        </row>
        <row r="1904">
          <cell r="A1904" t="str">
            <v>4fd7984773d2872e51574ffd</v>
          </cell>
          <cell r="B1904">
            <v>578302367.08058321</v>
          </cell>
        </row>
        <row r="1905">
          <cell r="A1905" t="str">
            <v>cf0ca58262feb1f8b0dc7b68</v>
          </cell>
          <cell r="B1905">
            <v>829554759.26321507</v>
          </cell>
        </row>
        <row r="1906">
          <cell r="A1906" t="str">
            <v>1cb79aba890b35f9d2a400f6</v>
          </cell>
          <cell r="B1906">
            <v>725921140.28593171</v>
          </cell>
        </row>
        <row r="1907">
          <cell r="A1907" t="str">
            <v>d5c79ef12f43e2bc19e22fdc</v>
          </cell>
          <cell r="B1907">
            <v>603525410.11520445</v>
          </cell>
        </row>
        <row r="1908">
          <cell r="A1908" t="str">
            <v>7de63633c7666484bd098e2b</v>
          </cell>
          <cell r="B1908">
            <v>494128518.44004673</v>
          </cell>
        </row>
        <row r="1909">
          <cell r="A1909" t="str">
            <v>53e94de217ec45ad576fd83b</v>
          </cell>
          <cell r="B1909">
            <v>743884541.97326279</v>
          </cell>
        </row>
        <row r="1910">
          <cell r="A1910" t="str">
            <v>ed5c3d2952d2575b1bb757ee</v>
          </cell>
          <cell r="B1910">
            <v>433504442.75958008</v>
          </cell>
        </row>
        <row r="1911">
          <cell r="A1911" t="str">
            <v>bdfa334bc331e3e547f7568f</v>
          </cell>
          <cell r="B1911">
            <v>669184841.48294044</v>
          </cell>
        </row>
        <row r="1912">
          <cell r="A1912" t="str">
            <v>6a04f8684e083eb6319b5272</v>
          </cell>
          <cell r="B1912">
            <v>625589279.14407873</v>
          </cell>
        </row>
        <row r="1913">
          <cell r="A1913" t="str">
            <v>179bf83034539c8a391e0310</v>
          </cell>
          <cell r="B1913">
            <v>468581279.8374517</v>
          </cell>
        </row>
        <row r="1914">
          <cell r="A1914" t="str">
            <v>a42081eac6834da0560ea4ef</v>
          </cell>
          <cell r="B1914">
            <v>558222026.98660803</v>
          </cell>
        </row>
        <row r="1915">
          <cell r="A1915" t="str">
            <v>66cf83769d16a4d659edba6d</v>
          </cell>
          <cell r="B1915">
            <v>704054476.78721082</v>
          </cell>
        </row>
        <row r="1916">
          <cell r="A1916" t="str">
            <v>9baf7967c49fa209de8dda95</v>
          </cell>
          <cell r="B1916">
            <v>769141359.99587357</v>
          </cell>
        </row>
        <row r="1917">
          <cell r="A1917" t="str">
            <v>c4a3d64de5e401a86395a919</v>
          </cell>
          <cell r="B1917">
            <v>503530712.8379029</v>
          </cell>
        </row>
        <row r="1918">
          <cell r="A1918" t="str">
            <v>c31c4bd09d8cfba562ed2b41</v>
          </cell>
          <cell r="B1918">
            <v>628111075.32655668</v>
          </cell>
        </row>
        <row r="1919">
          <cell r="A1919" t="str">
            <v>4499adb2aa3aee94d1f1a1b3</v>
          </cell>
          <cell r="B1919">
            <v>666625561.50380802</v>
          </cell>
        </row>
        <row r="1920">
          <cell r="A1920" t="str">
            <v>f1da5388b772159ec90c3210</v>
          </cell>
          <cell r="B1920">
            <v>537654055.11819148</v>
          </cell>
        </row>
        <row r="1921">
          <cell r="A1921" t="str">
            <v>bee2e008ee41f8a711fb8d29</v>
          </cell>
          <cell r="B1921">
            <v>804688161.56434309</v>
          </cell>
        </row>
        <row r="1922">
          <cell r="A1922" t="str">
            <v>6d90801ea8cbc12f9e2131a3</v>
          </cell>
          <cell r="B1922">
            <v>470126922.27483958</v>
          </cell>
        </row>
        <row r="1923">
          <cell r="A1923" t="str">
            <v>2e99240e23b0542f1cc75026</v>
          </cell>
          <cell r="B1923">
            <v>817269502.74055076</v>
          </cell>
        </row>
        <row r="1924">
          <cell r="A1924" t="str">
            <v>fd6112c82d5808311b08e29f</v>
          </cell>
          <cell r="B1924">
            <v>471054245.5776512</v>
          </cell>
        </row>
        <row r="1925">
          <cell r="A1925" t="str">
            <v>b0015b31facc48a49f1313ef</v>
          </cell>
          <cell r="B1925">
            <v>614122345.77627325</v>
          </cell>
        </row>
        <row r="1926">
          <cell r="A1926" t="str">
            <v>2347f69ec1ce4a3fb6989eb7</v>
          </cell>
          <cell r="B1926">
            <v>908400570.0659945</v>
          </cell>
        </row>
        <row r="1927">
          <cell r="A1927" t="str">
            <v>719679261d84d6b93035143d</v>
          </cell>
          <cell r="B1927">
            <v>615894132.66556907</v>
          </cell>
        </row>
        <row r="1928">
          <cell r="A1928" t="str">
            <v>9f149071cf61295815e3f875</v>
          </cell>
          <cell r="B1928">
            <v>873327859.92818189</v>
          </cell>
        </row>
        <row r="1929">
          <cell r="A1929" t="str">
            <v>bbe705b86c6ed4da775b68f0</v>
          </cell>
          <cell r="B1929">
            <v>510187015.79105759</v>
          </cell>
        </row>
        <row r="1930">
          <cell r="A1930" t="str">
            <v>0802b7e10706252dab8db909</v>
          </cell>
          <cell r="B1930">
            <v>757111810.94855273</v>
          </cell>
        </row>
        <row r="1931">
          <cell r="A1931" t="str">
            <v>2f412384597554f3dab07985</v>
          </cell>
          <cell r="B1931">
            <v>742839607.56759346</v>
          </cell>
        </row>
        <row r="1932">
          <cell r="A1932" t="str">
            <v>da8b5c8a320821ab8ca00a80</v>
          </cell>
          <cell r="B1932">
            <v>749340607.84861696</v>
          </cell>
        </row>
        <row r="1933">
          <cell r="A1933" t="str">
            <v>ab8699d3c685fa834d7ccb3f</v>
          </cell>
          <cell r="B1933">
            <v>681823055.19952607</v>
          </cell>
        </row>
        <row r="1934">
          <cell r="A1934" t="str">
            <v>85956152686438c48c52e018</v>
          </cell>
          <cell r="B1934">
            <v>689955759.02173686</v>
          </cell>
        </row>
        <row r="1935">
          <cell r="A1935" t="str">
            <v>ed9c4f4e06183b15b877f077</v>
          </cell>
          <cell r="B1935">
            <v>611964052.81488073</v>
          </cell>
        </row>
        <row r="1936">
          <cell r="A1936" t="str">
            <v>12e32a758e15fbeefa255207</v>
          </cell>
          <cell r="B1936">
            <v>836207218.0681597</v>
          </cell>
        </row>
        <row r="1937">
          <cell r="A1937" t="str">
            <v>22cfdfbff44541dba9091753</v>
          </cell>
          <cell r="B1937">
            <v>781767719.89046621</v>
          </cell>
        </row>
        <row r="1938">
          <cell r="A1938" t="str">
            <v>314a1e163d0b77b0f384da29</v>
          </cell>
          <cell r="B1938">
            <v>700284342.07578933</v>
          </cell>
        </row>
        <row r="1939">
          <cell r="A1939" t="str">
            <v>6ab5a87a537d2ce326c867c1</v>
          </cell>
          <cell r="B1939">
            <v>629224534.36652339</v>
          </cell>
        </row>
        <row r="1940">
          <cell r="A1940" t="str">
            <v>9511afb73b656135daaceb43</v>
          </cell>
          <cell r="B1940">
            <v>729205642.43818521</v>
          </cell>
        </row>
        <row r="1941">
          <cell r="A1941" t="str">
            <v>9231ec89e58a3daf459c5b43</v>
          </cell>
          <cell r="B1941">
            <v>1124655567.6718149</v>
          </cell>
        </row>
        <row r="1942">
          <cell r="A1942" t="str">
            <v>6e5ca223128fa2de422b4009</v>
          </cell>
          <cell r="B1942">
            <v>507904752.81109679</v>
          </cell>
        </row>
        <row r="1943">
          <cell r="A1943" t="str">
            <v>4db8d32011163bc4fe01d02e</v>
          </cell>
          <cell r="B1943">
            <v>424766780.78808522</v>
          </cell>
        </row>
        <row r="1944">
          <cell r="A1944" t="str">
            <v>4526cb4a2b8238dcc4e496e3</v>
          </cell>
          <cell r="B1944">
            <v>919656041.20472717</v>
          </cell>
        </row>
        <row r="1945">
          <cell r="A1945" t="str">
            <v>95561bd325f60967cb6653dc</v>
          </cell>
          <cell r="B1945">
            <v>598364983.60505092</v>
          </cell>
        </row>
        <row r="1946">
          <cell r="A1946" t="str">
            <v>9f3e09a3461bce2fee7e1c40</v>
          </cell>
          <cell r="B1946">
            <v>1012694603.8015</v>
          </cell>
        </row>
        <row r="1947">
          <cell r="A1947" t="str">
            <v>adb51a572f3198367e3760ef</v>
          </cell>
          <cell r="B1947">
            <v>594217635.99530065</v>
          </cell>
        </row>
        <row r="1948">
          <cell r="A1948" t="str">
            <v>671603ba1f755be5d7219a01</v>
          </cell>
          <cell r="B1948">
            <v>482883507.47195399</v>
          </cell>
        </row>
        <row r="1949">
          <cell r="A1949" t="str">
            <v>a67ef3a182aa268bc4d9ea14</v>
          </cell>
          <cell r="B1949">
            <v>601154052.94480956</v>
          </cell>
        </row>
        <row r="1950">
          <cell r="A1950" t="str">
            <v>8100a4b0288d5d9d9dc86d2f</v>
          </cell>
          <cell r="B1950">
            <v>535387812.86505228</v>
          </cell>
        </row>
        <row r="1951">
          <cell r="A1951" t="str">
            <v>699ac8957d9b4eb7fcfbcc40</v>
          </cell>
          <cell r="B1951">
            <v>639196753.34980035</v>
          </cell>
        </row>
        <row r="1952">
          <cell r="A1952" t="str">
            <v>fca1c40a338288036b1eb25c</v>
          </cell>
          <cell r="B1952">
            <v>722537014.14751327</v>
          </cell>
        </row>
        <row r="1953">
          <cell r="A1953" t="str">
            <v>237da4784755f090c89f07be</v>
          </cell>
          <cell r="B1953">
            <v>833269467.43804789</v>
          </cell>
        </row>
        <row r="1954">
          <cell r="A1954" t="str">
            <v>b05c741bc5013a7a6abd31d6</v>
          </cell>
          <cell r="B1954">
            <v>690902650.18538141</v>
          </cell>
        </row>
        <row r="1955">
          <cell r="A1955" t="str">
            <v>89d36acc5f617a6a97e02f23</v>
          </cell>
          <cell r="B1955">
            <v>477882379.42926782</v>
          </cell>
        </row>
        <row r="1956">
          <cell r="A1956" t="str">
            <v>2fba6801eb9a7bce7ed2c081</v>
          </cell>
          <cell r="B1956">
            <v>537129658.16312158</v>
          </cell>
        </row>
        <row r="1957">
          <cell r="A1957" t="str">
            <v>45ccde79aee811756030903d</v>
          </cell>
          <cell r="B1957">
            <v>592469634.30022132</v>
          </cell>
        </row>
        <row r="1958">
          <cell r="A1958" t="str">
            <v>f1319a9332946bd68db250c2</v>
          </cell>
          <cell r="B1958">
            <v>646922512.131567</v>
          </cell>
        </row>
        <row r="1959">
          <cell r="A1959" t="str">
            <v>3958d0cb732f3d623764be54</v>
          </cell>
          <cell r="B1959">
            <v>523552862.38387913</v>
          </cell>
        </row>
        <row r="1960">
          <cell r="A1960" t="str">
            <v>9e5efd4741a57b9af54e9265</v>
          </cell>
          <cell r="B1960">
            <v>837366235.13639772</v>
          </cell>
        </row>
        <row r="1961">
          <cell r="A1961" t="str">
            <v>ceab390b6906d5cbe65fc402</v>
          </cell>
          <cell r="B1961">
            <v>540815386.22188902</v>
          </cell>
        </row>
        <row r="1962">
          <cell r="A1962" t="str">
            <v>857c5dae475eadef41c25603</v>
          </cell>
          <cell r="B1962">
            <v>593267995.32807958</v>
          </cell>
        </row>
        <row r="1963">
          <cell r="A1963" t="str">
            <v>7148b0d9e2e1e92d41633230</v>
          </cell>
          <cell r="B1963">
            <v>534708662.6969499</v>
          </cell>
        </row>
        <row r="1964">
          <cell r="A1964" t="str">
            <v>9580bf8358095abb15a10c36</v>
          </cell>
          <cell r="B1964">
            <v>510980158.11952871</v>
          </cell>
        </row>
        <row r="1965">
          <cell r="A1965" t="str">
            <v>d26d35e33a0cf88f735a9322</v>
          </cell>
          <cell r="B1965">
            <v>617745060.17712319</v>
          </cell>
        </row>
        <row r="1966">
          <cell r="A1966" t="str">
            <v>b4c2a0a1a63d35a9a08a6e15</v>
          </cell>
          <cell r="B1966">
            <v>704089491.28063524</v>
          </cell>
        </row>
        <row r="1967">
          <cell r="A1967" t="str">
            <v>34d1394dbb483e55d1cc2da5</v>
          </cell>
          <cell r="B1967">
            <v>588255958.92031908</v>
          </cell>
        </row>
        <row r="1968">
          <cell r="A1968" t="str">
            <v>bf1dae54bab00fcd3e8c9ce2</v>
          </cell>
          <cell r="B1968">
            <v>724577480.50782824</v>
          </cell>
        </row>
        <row r="1969">
          <cell r="A1969" t="str">
            <v>31d6f089626c4fd08536fac0</v>
          </cell>
          <cell r="B1969">
            <v>624108116.29483724</v>
          </cell>
        </row>
        <row r="1970">
          <cell r="A1970" t="str">
            <v>6b74ef5c8ab1df614bfba866</v>
          </cell>
          <cell r="B1970">
            <v>583218727.53448367</v>
          </cell>
        </row>
        <row r="1971">
          <cell r="A1971" t="str">
            <v>8e4df02eee6cab9bd1011987</v>
          </cell>
          <cell r="B1971">
            <v>640484599.11435688</v>
          </cell>
        </row>
        <row r="1972">
          <cell r="A1972" t="str">
            <v>02091877f01c926c350b013b</v>
          </cell>
          <cell r="B1972">
            <v>813773978.92044568</v>
          </cell>
        </row>
        <row r="1973">
          <cell r="A1973" t="str">
            <v>14f9ab54432e5f54a50be4a5</v>
          </cell>
          <cell r="B1973">
            <v>551139804.39051664</v>
          </cell>
        </row>
        <row r="1974">
          <cell r="A1974" t="str">
            <v>6c5bbbfa3a1515e5cdec9ae1</v>
          </cell>
          <cell r="B1974">
            <v>604317788.18574369</v>
          </cell>
        </row>
        <row r="1975">
          <cell r="A1975" t="str">
            <v>fdc28a68bf8a5bc86288b4c7</v>
          </cell>
          <cell r="B1975">
            <v>571206739.02128232</v>
          </cell>
        </row>
        <row r="1976">
          <cell r="A1976" t="str">
            <v>853febf898a1dba351d6f917</v>
          </cell>
          <cell r="B1976">
            <v>870870761.97931671</v>
          </cell>
        </row>
        <row r="1977">
          <cell r="A1977" t="str">
            <v>cb8b826e929f4f8a8e3687bd</v>
          </cell>
          <cell r="B1977">
            <v>891006597.92386329</v>
          </cell>
        </row>
        <row r="1978">
          <cell r="A1978" t="str">
            <v>1fe929afafa91bee53df4e86</v>
          </cell>
          <cell r="B1978">
            <v>509136049.33366817</v>
          </cell>
        </row>
        <row r="1979">
          <cell r="A1979" t="str">
            <v>02e89c055b7692dab024defc</v>
          </cell>
          <cell r="B1979">
            <v>585819810.95548987</v>
          </cell>
        </row>
        <row r="1980">
          <cell r="A1980" t="str">
            <v>63cee15dc4a6808616a2c2e6</v>
          </cell>
          <cell r="B1980">
            <v>918317879.56591952</v>
          </cell>
        </row>
        <row r="1981">
          <cell r="A1981" t="str">
            <v>9a889078a0225c013570609f</v>
          </cell>
          <cell r="B1981">
            <v>638906088.66825986</v>
          </cell>
        </row>
        <row r="1982">
          <cell r="A1982" t="str">
            <v>3548fa5ad26ba2ea999380a0</v>
          </cell>
          <cell r="B1982">
            <v>852253289.11255026</v>
          </cell>
        </row>
        <row r="1983">
          <cell r="A1983" t="str">
            <v>f99adfe85d32b0a66f4d483a</v>
          </cell>
          <cell r="B1983">
            <v>804248036.25889206</v>
          </cell>
        </row>
        <row r="1984">
          <cell r="A1984" t="str">
            <v>e7c92ef9784a92c8b7fca693</v>
          </cell>
          <cell r="B1984">
            <v>723468842.4576298</v>
          </cell>
        </row>
        <row r="1985">
          <cell r="A1985" t="str">
            <v>5bd24b842a67601630036d0c</v>
          </cell>
          <cell r="B1985">
            <v>1148206102.203357</v>
          </cell>
        </row>
        <row r="1986">
          <cell r="A1986" t="str">
            <v>4b8d7217da1b1f225f254914</v>
          </cell>
          <cell r="B1986">
            <v>1020637184.030202</v>
          </cell>
        </row>
        <row r="1987">
          <cell r="A1987" t="str">
            <v>f8bb20be599b79cbe29f36cb</v>
          </cell>
          <cell r="B1987">
            <v>838285278.29315567</v>
          </cell>
        </row>
        <row r="1988">
          <cell r="A1988" t="str">
            <v>622872d345b4b0d9c1b9302f</v>
          </cell>
          <cell r="B1988">
            <v>1015239618.619592</v>
          </cell>
        </row>
        <row r="1989">
          <cell r="A1989" t="str">
            <v>0fdd03a2dfb18e323d96f468</v>
          </cell>
          <cell r="B1989">
            <v>811833121.00923645</v>
          </cell>
        </row>
        <row r="1990">
          <cell r="A1990" t="str">
            <v>7dabee85f750266dce02399e</v>
          </cell>
          <cell r="B1990">
            <v>621554468.95926583</v>
          </cell>
        </row>
        <row r="1991">
          <cell r="A1991" t="str">
            <v>2ca47f5c36ea5d1cf00dbd2f</v>
          </cell>
          <cell r="B1991">
            <v>497123167.413176</v>
          </cell>
        </row>
        <row r="1992">
          <cell r="A1992" t="str">
            <v>3f2c18ea5d8e9a25adca4c42</v>
          </cell>
          <cell r="B1992">
            <v>572959963.19705975</v>
          </cell>
        </row>
        <row r="1993">
          <cell r="A1993" t="str">
            <v>bdac2f1c4b306a7742f60ab9</v>
          </cell>
          <cell r="B1993">
            <v>633468375.23346531</v>
          </cell>
        </row>
        <row r="1994">
          <cell r="A1994" t="str">
            <v>445e241d8bfaceb149609d6a</v>
          </cell>
          <cell r="B1994">
            <v>577356914.60186291</v>
          </cell>
        </row>
        <row r="1995">
          <cell r="A1995" t="str">
            <v>7a0f351e8562fb7aafe6e714</v>
          </cell>
          <cell r="B1995">
            <v>501790068.8703239</v>
          </cell>
        </row>
        <row r="1996">
          <cell r="A1996" t="str">
            <v>4c5b79f3656501fce2e2178d</v>
          </cell>
          <cell r="B1996">
            <v>729076501.69482589</v>
          </cell>
        </row>
        <row r="1997">
          <cell r="A1997" t="str">
            <v>201053b106a0b89a0a47e2cc</v>
          </cell>
          <cell r="B1997">
            <v>433936264.47996491</v>
          </cell>
        </row>
        <row r="1998">
          <cell r="A1998" t="str">
            <v>724a5f9542f86cc43334d3e6</v>
          </cell>
          <cell r="B1998">
            <v>518662321.32295507</v>
          </cell>
        </row>
        <row r="1999">
          <cell r="A1999" t="str">
            <v>8b3350aaa66b9fa1c682c15d</v>
          </cell>
          <cell r="B1999">
            <v>506045796.06584269</v>
          </cell>
        </row>
        <row r="2000">
          <cell r="A2000" t="str">
            <v>055d5ab6b22d4d0ac325fe73</v>
          </cell>
          <cell r="B2000">
            <v>640484599.11435688</v>
          </cell>
        </row>
        <row r="2001">
          <cell r="A2001" t="str">
            <v>a094be8af52cf76977fa5083</v>
          </cell>
          <cell r="B2001">
            <v>674929286.11864209</v>
          </cell>
        </row>
        <row r="2002">
          <cell r="A2002" t="str">
            <v>feb3384733ed8feeedf9ce8b</v>
          </cell>
          <cell r="B2002">
            <v>674929286.11864209</v>
          </cell>
        </row>
        <row r="2003">
          <cell r="A2003" t="str">
            <v>eec4d59429b1d1bb75b4d686</v>
          </cell>
          <cell r="B2003">
            <v>555600350.00354052</v>
          </cell>
        </row>
        <row r="2004">
          <cell r="A2004" t="str">
            <v>8f8a92abd28c8990534e847d</v>
          </cell>
          <cell r="B2004">
            <v>581650180.14746916</v>
          </cell>
        </row>
        <row r="2005">
          <cell r="A2005" t="str">
            <v>ede7995bc4e7e672fda4fa5a</v>
          </cell>
          <cell r="B2005">
            <v>653909148.35497487</v>
          </cell>
        </row>
        <row r="2006">
          <cell r="A2006" t="str">
            <v>9e8a11484838eed1f4673a32</v>
          </cell>
          <cell r="B2006">
            <v>891430213.18892801</v>
          </cell>
        </row>
        <row r="2007">
          <cell r="A2007" t="str">
            <v>8aad5795547ade3c804c0ef0</v>
          </cell>
          <cell r="B2007">
            <v>634263688.26737833</v>
          </cell>
        </row>
        <row r="2008">
          <cell r="A2008" t="str">
            <v>485cd615660dda11586f797c</v>
          </cell>
          <cell r="B2008">
            <v>752463064.07322264</v>
          </cell>
        </row>
        <row r="2009">
          <cell r="A2009" t="str">
            <v>8b450ea6c21fe0b5157529a4</v>
          </cell>
          <cell r="B2009">
            <v>738519320.89376414</v>
          </cell>
        </row>
        <row r="2010">
          <cell r="A2010" t="str">
            <v>bfa4cb65827c4ebb91478e53</v>
          </cell>
          <cell r="B2010">
            <v>661149576.11628008</v>
          </cell>
        </row>
        <row r="2011">
          <cell r="A2011" t="str">
            <v>deb2c93acfaf6994bb3c0608</v>
          </cell>
          <cell r="B2011">
            <v>693282546.29823744</v>
          </cell>
        </row>
        <row r="2012">
          <cell r="A2012" t="str">
            <v>571e1a8c252cd67ee0475974</v>
          </cell>
          <cell r="B2012">
            <v>762370345.74494791</v>
          </cell>
        </row>
        <row r="2013">
          <cell r="A2013" t="str">
            <v>04e337d3c692f3429d47aef4</v>
          </cell>
          <cell r="B2013">
            <v>667161696.3824116</v>
          </cell>
        </row>
        <row r="2014">
          <cell r="A2014" t="str">
            <v>beb7b99cf12926d8714d1c5d</v>
          </cell>
          <cell r="B2014">
            <v>643720559.11952579</v>
          </cell>
        </row>
        <row r="2015">
          <cell r="A2015" t="str">
            <v>0fbc9e52ccf1b7ea8136cbbe</v>
          </cell>
          <cell r="B2015">
            <v>713383499.81385195</v>
          </cell>
        </row>
        <row r="2016">
          <cell r="A2016" t="str">
            <v>78257e76c16db549022fbf2c</v>
          </cell>
          <cell r="B2016">
            <v>865277356.6001904</v>
          </cell>
        </row>
        <row r="2017">
          <cell r="A2017" t="str">
            <v>4baceaad0b0081bdaa37473c</v>
          </cell>
          <cell r="B2017">
            <v>716219826.33620703</v>
          </cell>
        </row>
        <row r="2018">
          <cell r="A2018" t="str">
            <v>edb259013ceb62ad9b23eee3</v>
          </cell>
          <cell r="B2018">
            <v>709339174.65990067</v>
          </cell>
        </row>
        <row r="2019">
          <cell r="A2019" t="str">
            <v>6906a20be4962df7725dda7c</v>
          </cell>
          <cell r="B2019">
            <v>526410063.01161659</v>
          </cell>
        </row>
        <row r="2020">
          <cell r="A2020" t="str">
            <v>5d86b884df3627d93f206952</v>
          </cell>
          <cell r="B2020">
            <v>672759258.21176755</v>
          </cell>
        </row>
        <row r="2021">
          <cell r="A2021" t="str">
            <v>e7439820086f8d1cb13d7c9b</v>
          </cell>
          <cell r="B2021">
            <v>602727085.90445817</v>
          </cell>
        </row>
        <row r="2022">
          <cell r="A2022" t="str">
            <v>27dd503d4fbf4d5f5d850d4d</v>
          </cell>
          <cell r="B2022">
            <v>729550577.29225957</v>
          </cell>
        </row>
        <row r="2023">
          <cell r="A2023" t="str">
            <v>2f3d01cbf0ee0b985386418d</v>
          </cell>
          <cell r="B2023">
            <v>553078316.62604928</v>
          </cell>
        </row>
        <row r="2024">
          <cell r="A2024" t="str">
            <v>ca77a424800783bb9c5c0450</v>
          </cell>
          <cell r="B2024">
            <v>678526741.28726923</v>
          </cell>
        </row>
        <row r="2025">
          <cell r="A2025" t="str">
            <v>2372f7c0499de8aa2e5ffa06</v>
          </cell>
          <cell r="B2025">
            <v>574548950.02219415</v>
          </cell>
        </row>
        <row r="2026">
          <cell r="A2026" t="str">
            <v>46de3fbec5bc6c0e256e7751</v>
          </cell>
          <cell r="B2026">
            <v>599415825.52694356</v>
          </cell>
        </row>
        <row r="2027">
          <cell r="A2027" t="str">
            <v>4d8b338266822739bc9c8fc9</v>
          </cell>
          <cell r="B2027">
            <v>825380569.35019112</v>
          </cell>
        </row>
        <row r="2028">
          <cell r="A2028" t="str">
            <v>b13fce1462ed87e57ddec917</v>
          </cell>
          <cell r="B2028">
            <v>532593157.94980907</v>
          </cell>
        </row>
        <row r="2029">
          <cell r="A2029" t="str">
            <v>625caf4f4f56f3f6bfd3f786</v>
          </cell>
          <cell r="B2029">
            <v>479140095.40220499</v>
          </cell>
        </row>
        <row r="2030">
          <cell r="A2030" t="str">
            <v>cee8fedd5685633435d77a06</v>
          </cell>
          <cell r="B2030">
            <v>568000856.75873423</v>
          </cell>
        </row>
        <row r="2031">
          <cell r="A2031" t="str">
            <v>27cf45528b4266162f7c9029</v>
          </cell>
          <cell r="B2031">
            <v>549411469.8093456</v>
          </cell>
        </row>
        <row r="2032">
          <cell r="A2032" t="str">
            <v>68181ef118970fdb1d83f030</v>
          </cell>
          <cell r="B2032">
            <v>971165544.16237581</v>
          </cell>
        </row>
        <row r="2033">
          <cell r="A2033" t="str">
            <v>2f0bbbbb466fae3fe5c4f614</v>
          </cell>
          <cell r="B2033">
            <v>499718454.13081777</v>
          </cell>
        </row>
        <row r="2034">
          <cell r="A2034" t="str">
            <v>e5d9afdaf318dbe749bf9950</v>
          </cell>
          <cell r="B2034">
            <v>836935147.28501368</v>
          </cell>
        </row>
        <row r="2035">
          <cell r="A2035" t="str">
            <v>b6825cfa2fde9b42fcf04c59</v>
          </cell>
          <cell r="B2035">
            <v>469652408.26084489</v>
          </cell>
        </row>
        <row r="2036">
          <cell r="A2036" t="str">
            <v>e29d9a401a246c00f5eb2413</v>
          </cell>
          <cell r="B2036">
            <v>809076123.09491825</v>
          </cell>
        </row>
        <row r="2037">
          <cell r="A2037" t="str">
            <v>d1526bc5e5446680841a9cd7</v>
          </cell>
          <cell r="B2037">
            <v>664962018.50712347</v>
          </cell>
        </row>
        <row r="2038">
          <cell r="A2038" t="str">
            <v>a96cb9d988f5dc99bf5df4ea</v>
          </cell>
          <cell r="B2038">
            <v>664962018.50712347</v>
          </cell>
        </row>
        <row r="2039">
          <cell r="A2039" t="str">
            <v>229607e2faf76efeeadcdfce</v>
          </cell>
          <cell r="B2039">
            <v>573208896.36788321</v>
          </cell>
        </row>
        <row r="2040">
          <cell r="A2040" t="str">
            <v>ba249dc7eae0609f20ccf234</v>
          </cell>
          <cell r="B2040">
            <v>719201543.7464906</v>
          </cell>
        </row>
        <row r="2041">
          <cell r="A2041" t="str">
            <v>d2ce77db7cade7f2c6189002</v>
          </cell>
          <cell r="B2041">
            <v>586378494.06324244</v>
          </cell>
        </row>
        <row r="2042">
          <cell r="A2042" t="str">
            <v>9d18c354e8939c9f18598f22</v>
          </cell>
          <cell r="B2042">
            <v>456077973.93022412</v>
          </cell>
        </row>
        <row r="2043">
          <cell r="A2043" t="str">
            <v>b95689add02915dab555d9f7</v>
          </cell>
          <cell r="B2043">
            <v>1017333848.755475</v>
          </cell>
        </row>
        <row r="2044">
          <cell r="A2044" t="str">
            <v>017487de3455d9f642a7fadc</v>
          </cell>
          <cell r="B2044">
            <v>780849606.97258973</v>
          </cell>
        </row>
        <row r="2045">
          <cell r="A2045" t="str">
            <v>8ed9c13717d2bb274a81e460</v>
          </cell>
          <cell r="B2045">
            <v>865277356.6001904</v>
          </cell>
        </row>
        <row r="2046">
          <cell r="A2046" t="str">
            <v>c2eeb1cf0549df1359ef4dcb</v>
          </cell>
          <cell r="B2046">
            <v>445432557.57573563</v>
          </cell>
        </row>
        <row r="2047">
          <cell r="A2047" t="str">
            <v>145a241c80430b1e4ddebcfe</v>
          </cell>
          <cell r="B2047">
            <v>528327798.99612302</v>
          </cell>
        </row>
        <row r="2048">
          <cell r="A2048" t="str">
            <v>c954618c48b70cb00efb49fe</v>
          </cell>
          <cell r="B2048">
            <v>408156985.54379559</v>
          </cell>
        </row>
        <row r="2049">
          <cell r="A2049" t="str">
            <v>b92c9c464e23f8b987290769</v>
          </cell>
          <cell r="B2049">
            <v>622439234.5132066</v>
          </cell>
        </row>
        <row r="2050">
          <cell r="A2050" t="str">
            <v>2e797c8302fb7ada13ef2d4c</v>
          </cell>
          <cell r="B2050">
            <v>696439420.391258</v>
          </cell>
        </row>
        <row r="2051">
          <cell r="A2051" t="str">
            <v>3c9e3b97db788dcd10acf0e1</v>
          </cell>
          <cell r="B2051">
            <v>546715411.03726017</v>
          </cell>
        </row>
        <row r="2052">
          <cell r="A2052" t="str">
            <v>bc67f29c8679adf31353bec6</v>
          </cell>
          <cell r="B2052">
            <v>528412068.58499229</v>
          </cell>
        </row>
        <row r="2053">
          <cell r="A2053" t="str">
            <v>eb40a304997a6e66c550b704</v>
          </cell>
          <cell r="B2053">
            <v>764750485.59970748</v>
          </cell>
        </row>
        <row r="2054">
          <cell r="A2054" t="str">
            <v>68c319925551b9484778bb65</v>
          </cell>
          <cell r="B2054">
            <v>604127680.66879809</v>
          </cell>
        </row>
        <row r="2055">
          <cell r="A2055" t="str">
            <v>814d93fc94b4de6d3a860bcb</v>
          </cell>
          <cell r="B2055">
            <v>439848086.10897487</v>
          </cell>
        </row>
        <row r="2056">
          <cell r="A2056" t="str">
            <v>82b69c38d041325a4bb2fbce</v>
          </cell>
          <cell r="B2056">
            <v>453219402.72940522</v>
          </cell>
        </row>
        <row r="2057">
          <cell r="A2057" t="str">
            <v>a57d01ed5a9641ad64f7f032</v>
          </cell>
          <cell r="B2057">
            <v>501630193.49752468</v>
          </cell>
        </row>
        <row r="2058">
          <cell r="A2058" t="str">
            <v>90186e67d802be6d12eb3696</v>
          </cell>
          <cell r="B2058">
            <v>555582542.1816119</v>
          </cell>
        </row>
        <row r="2059">
          <cell r="A2059" t="str">
            <v>47a3c63f65a9794384c655dc</v>
          </cell>
          <cell r="B2059">
            <v>640484599.11435688</v>
          </cell>
        </row>
        <row r="2060">
          <cell r="A2060" t="str">
            <v>a759e4c03e49c419c8f0cd2d</v>
          </cell>
          <cell r="B2060">
            <v>776549102.27889991</v>
          </cell>
        </row>
        <row r="2061">
          <cell r="A2061" t="str">
            <v>b25734bf3ca94e775f467e85</v>
          </cell>
          <cell r="B2061">
            <v>431408805.54292709</v>
          </cell>
        </row>
        <row r="2062">
          <cell r="A2062" t="str">
            <v>65a8795e7a5b88acd7a469c4</v>
          </cell>
          <cell r="B2062">
            <v>436953310.34611022</v>
          </cell>
        </row>
        <row r="2063">
          <cell r="A2063" t="str">
            <v>b799aa1dd2de813ccad401e8</v>
          </cell>
          <cell r="B2063">
            <v>733343245.03900814</v>
          </cell>
        </row>
        <row r="2064">
          <cell r="A2064" t="str">
            <v>c01440b8ff0d80e7bbad715c</v>
          </cell>
          <cell r="B2064">
            <v>615581625.77165079</v>
          </cell>
        </row>
        <row r="2065">
          <cell r="A2065" t="str">
            <v>a20cd5193779526b43612ebe</v>
          </cell>
          <cell r="B2065">
            <v>620669448.50984883</v>
          </cell>
        </row>
        <row r="2066">
          <cell r="A2066" t="str">
            <v>0cddda1c211fcdce819d5f8f</v>
          </cell>
          <cell r="B2066">
            <v>1131436533.8375709</v>
          </cell>
        </row>
        <row r="2067">
          <cell r="A2067" t="str">
            <v>69bcce6b58fc3702580d3234</v>
          </cell>
          <cell r="B2067">
            <v>726939185.65931737</v>
          </cell>
        </row>
        <row r="2068">
          <cell r="A2068" t="str">
            <v>5f0fa37b7c5cf77e0508abd2</v>
          </cell>
          <cell r="B2068">
            <v>617855778.65132976</v>
          </cell>
        </row>
        <row r="2069">
          <cell r="A2069" t="str">
            <v>250d84aac8add089061d3204</v>
          </cell>
          <cell r="B2069">
            <v>835981479.55171096</v>
          </cell>
        </row>
        <row r="2070">
          <cell r="A2070" t="str">
            <v>78f670c0d7a26c0323281ffa</v>
          </cell>
          <cell r="B2070">
            <v>680550339.84123456</v>
          </cell>
        </row>
        <row r="2071">
          <cell r="A2071" t="str">
            <v>446138cfd3749c0b6715b0c3</v>
          </cell>
          <cell r="B2071">
            <v>696139948.61237037</v>
          </cell>
        </row>
        <row r="2072">
          <cell r="A2072" t="str">
            <v>a1c2003dfcdce97d21f9cd15</v>
          </cell>
          <cell r="B2072">
            <v>640484599.11435688</v>
          </cell>
        </row>
        <row r="2073">
          <cell r="A2073" t="str">
            <v>4032d6a6a13399797a794ab7</v>
          </cell>
          <cell r="B2073">
            <v>630227347.12773514</v>
          </cell>
        </row>
        <row r="2074">
          <cell r="A2074" t="str">
            <v>ad14f4403926de76de2604c6</v>
          </cell>
          <cell r="B2074">
            <v>451010495.60408759</v>
          </cell>
        </row>
        <row r="2075">
          <cell r="A2075" t="str">
            <v>01f855427cbe3eb51b38288f</v>
          </cell>
          <cell r="B2075">
            <v>612094388.5704267</v>
          </cell>
        </row>
        <row r="2076">
          <cell r="A2076" t="str">
            <v>4673ef4fa28aabb0fe61043b</v>
          </cell>
          <cell r="B2076">
            <v>484891453.2659387</v>
          </cell>
        </row>
        <row r="2077">
          <cell r="A2077" t="str">
            <v>f4cf541f02d99ea1851b9f12</v>
          </cell>
          <cell r="B2077">
            <v>563058519.09975874</v>
          </cell>
        </row>
        <row r="2078">
          <cell r="A2078" t="str">
            <v>1e9850a50070dd51861a5e63</v>
          </cell>
          <cell r="B2078">
            <v>659215092.9083035</v>
          </cell>
        </row>
        <row r="2079">
          <cell r="A2079" t="str">
            <v>e26dcf5836f5bb53553cc413</v>
          </cell>
          <cell r="B2079">
            <v>659215092.9083035</v>
          </cell>
        </row>
        <row r="2080">
          <cell r="A2080" t="str">
            <v>5bb9dac6e0e9409e89aa6cee</v>
          </cell>
          <cell r="B2080">
            <v>864574220.64395118</v>
          </cell>
        </row>
        <row r="2081">
          <cell r="A2081" t="str">
            <v>b28ba88f3665a2f26c2f8e47</v>
          </cell>
          <cell r="B2081">
            <v>709339174.65990067</v>
          </cell>
        </row>
        <row r="2082">
          <cell r="A2082" t="str">
            <v>361ccd7f37ada9c07ffcf71c</v>
          </cell>
          <cell r="B2082">
            <v>696115291.65563989</v>
          </cell>
        </row>
        <row r="2083">
          <cell r="A2083" t="str">
            <v>69dd957e78fcdd4d8e874acb</v>
          </cell>
          <cell r="B2083">
            <v>642309761.57424593</v>
          </cell>
        </row>
        <row r="2084">
          <cell r="A2084" t="str">
            <v>77866048ba7b69532d0a18cc</v>
          </cell>
          <cell r="B2084">
            <v>594565427.14815891</v>
          </cell>
        </row>
        <row r="2085">
          <cell r="A2085" t="str">
            <v>6293e4a72b5c84782bcdbf78</v>
          </cell>
          <cell r="B2085">
            <v>529404558.04362422</v>
          </cell>
        </row>
        <row r="2086">
          <cell r="A2086" t="str">
            <v>bcee01a5d6a36f48d99a5e4b</v>
          </cell>
          <cell r="B2086">
            <v>1048784219.511075</v>
          </cell>
        </row>
        <row r="2087">
          <cell r="A2087" t="str">
            <v>c58b56f1202d1cdffdda3021</v>
          </cell>
          <cell r="B2087">
            <v>626760697.1918714</v>
          </cell>
        </row>
        <row r="2088">
          <cell r="A2088" t="str">
            <v>2a872557ba401f4c95e0ad2e</v>
          </cell>
          <cell r="B2088">
            <v>608435763.28092945</v>
          </cell>
        </row>
        <row r="2089">
          <cell r="A2089" t="str">
            <v>6b8c1c7c855656b0e56f0bb6</v>
          </cell>
          <cell r="B2089">
            <v>700226912.47609758</v>
          </cell>
        </row>
        <row r="2090">
          <cell r="A2090" t="str">
            <v>f5d9d8082e7652e97973e0e4</v>
          </cell>
          <cell r="B2090">
            <v>526410063.01161659</v>
          </cell>
        </row>
        <row r="2091">
          <cell r="A2091" t="str">
            <v>2ef9126614eeef828f797e66</v>
          </cell>
          <cell r="B2091">
            <v>790356923.33639979</v>
          </cell>
        </row>
        <row r="2092">
          <cell r="A2092" t="str">
            <v>79631cac54b1e71c1022da12</v>
          </cell>
          <cell r="B2092">
            <v>829962608.99520373</v>
          </cell>
        </row>
        <row r="2093">
          <cell r="A2093" t="str">
            <v>6fca3b70ba2c68d9e0d2540f</v>
          </cell>
          <cell r="B2093">
            <v>724016956.91115403</v>
          </cell>
        </row>
        <row r="2094">
          <cell r="A2094" t="str">
            <v>25995099875f0ee622ebc31d</v>
          </cell>
          <cell r="B2094">
            <v>805136975.4227438</v>
          </cell>
        </row>
        <row r="2095">
          <cell r="A2095" t="str">
            <v>e1c7a101e5d518583f9a2a7b</v>
          </cell>
          <cell r="B2095">
            <v>544560261.48330152</v>
          </cell>
        </row>
        <row r="2096">
          <cell r="A2096" t="str">
            <v>02f6ffcfcdd3dbba94dd7b33</v>
          </cell>
          <cell r="B2096">
            <v>865277356.6001904</v>
          </cell>
        </row>
        <row r="2097">
          <cell r="A2097" t="str">
            <v>5eb815f9023e6eb97786233f</v>
          </cell>
          <cell r="B2097">
            <v>709339174.65990067</v>
          </cell>
        </row>
        <row r="2098">
          <cell r="A2098" t="str">
            <v>155da5ad9ad19d57a7632cd0</v>
          </cell>
          <cell r="B2098">
            <v>574834235.94236219</v>
          </cell>
        </row>
        <row r="2099">
          <cell r="A2099" t="str">
            <v>8eb66c4b057dd4b07b5fbca5</v>
          </cell>
          <cell r="B2099">
            <v>485093971.3700316</v>
          </cell>
        </row>
        <row r="2100">
          <cell r="A2100" t="str">
            <v>f9718594fa52500c16e3cd71</v>
          </cell>
          <cell r="B2100">
            <v>627991646.65014088</v>
          </cell>
        </row>
        <row r="2101">
          <cell r="A2101" t="str">
            <v>d9c46d54ba6df0d21ed4ca49</v>
          </cell>
          <cell r="B2101">
            <v>608778567.52131736</v>
          </cell>
        </row>
        <row r="2102">
          <cell r="A2102" t="str">
            <v>8209afd76e36d8b5c4f7a991</v>
          </cell>
          <cell r="B2102">
            <v>525678557.83236128</v>
          </cell>
        </row>
        <row r="2103">
          <cell r="A2103" t="str">
            <v>76df3d616d8bc1de789bd83b</v>
          </cell>
          <cell r="B2103">
            <v>332820435.5853197</v>
          </cell>
        </row>
        <row r="2104">
          <cell r="A2104" t="str">
            <v>8aa5d44a72b2a6851d14ef86</v>
          </cell>
          <cell r="B2104">
            <v>624200710.56299436</v>
          </cell>
        </row>
        <row r="2105">
          <cell r="A2105" t="str">
            <v>2ba24fd47c2ef8520bccf6eb</v>
          </cell>
          <cell r="B2105">
            <v>628564361.16191268</v>
          </cell>
        </row>
        <row r="2106">
          <cell r="A2106" t="str">
            <v>d5e001b2f1dad3962cfff9aa</v>
          </cell>
          <cell r="B2106">
            <v>569948924.35162556</v>
          </cell>
        </row>
        <row r="2107">
          <cell r="A2107" t="str">
            <v>6e73e42a0d2ef8d6e403112b</v>
          </cell>
          <cell r="B2107">
            <v>483004834.57528138</v>
          </cell>
        </row>
        <row r="2108">
          <cell r="A2108" t="str">
            <v>19c77db46d23e0c07a06a8b2</v>
          </cell>
          <cell r="B2108">
            <v>584085422.32219648</v>
          </cell>
        </row>
        <row r="2109">
          <cell r="A2109" t="str">
            <v>e6424086fe1cf2a2931f4847</v>
          </cell>
          <cell r="B2109">
            <v>560423368.9759475</v>
          </cell>
        </row>
        <row r="2110">
          <cell r="A2110" t="str">
            <v>ea91281d5eaf6b8f436d47f6</v>
          </cell>
          <cell r="B2110">
            <v>859519865.92522943</v>
          </cell>
        </row>
        <row r="2111">
          <cell r="A2111" t="str">
            <v>06e59cc783be86bd145a56c6</v>
          </cell>
          <cell r="B2111">
            <v>639623812.03082335</v>
          </cell>
        </row>
        <row r="2112">
          <cell r="A2112" t="str">
            <v>7458171e4db497a4cc1365fb</v>
          </cell>
          <cell r="B2112">
            <v>678876187.2365278</v>
          </cell>
        </row>
        <row r="2113">
          <cell r="A2113" t="str">
            <v>12d73fb8f4ca87b19ca46231</v>
          </cell>
          <cell r="B2113">
            <v>632195652.22454667</v>
          </cell>
        </row>
        <row r="2114">
          <cell r="A2114" t="str">
            <v>5e935d4a03c6abc86ac5adfa</v>
          </cell>
          <cell r="B2114">
            <v>665778689.08097923</v>
          </cell>
        </row>
        <row r="2115">
          <cell r="A2115" t="str">
            <v>2754b4e12a7604efe8e03f5b</v>
          </cell>
          <cell r="B2115">
            <v>1192776889.814585</v>
          </cell>
        </row>
        <row r="2116">
          <cell r="A2116" t="str">
            <v>9ea7a0d65493cb5487ed2084</v>
          </cell>
          <cell r="B2116">
            <v>534209063.22671688</v>
          </cell>
        </row>
        <row r="2117">
          <cell r="A2117" t="str">
            <v>cd07b4553b6d3863a9e444e8</v>
          </cell>
          <cell r="B2117">
            <v>595432477.23479939</v>
          </cell>
        </row>
        <row r="2118">
          <cell r="A2118" t="str">
            <v>f53fe605b0a2857cf3facf73</v>
          </cell>
          <cell r="B2118">
            <v>573683956.60586739</v>
          </cell>
        </row>
        <row r="2119">
          <cell r="A2119" t="str">
            <v>d57535248bb34f65ae678a39</v>
          </cell>
          <cell r="B2119">
            <v>573683956.60586739</v>
          </cell>
        </row>
        <row r="2120">
          <cell r="A2120" t="str">
            <v>7703f868650a8252e954e457</v>
          </cell>
          <cell r="B2120">
            <v>659215092.9083035</v>
          </cell>
        </row>
        <row r="2121">
          <cell r="A2121" t="str">
            <v>4cb9319ff5adaa62386b713b</v>
          </cell>
          <cell r="B2121">
            <v>608435763.28092945</v>
          </cell>
        </row>
        <row r="2122">
          <cell r="A2122" t="str">
            <v>dbb30f9d010677de2aee1b71</v>
          </cell>
          <cell r="B2122">
            <v>525166819.06492192</v>
          </cell>
        </row>
        <row r="2123">
          <cell r="A2123" t="str">
            <v>5234aeb6d817b8ad876e50fe</v>
          </cell>
          <cell r="B2123">
            <v>663379676.52172065</v>
          </cell>
        </row>
        <row r="2124">
          <cell r="A2124" t="str">
            <v>77359d0d34ba4c9d825e46ed</v>
          </cell>
          <cell r="B2124">
            <v>648216080.3193835</v>
          </cell>
        </row>
        <row r="2125">
          <cell r="A2125" t="str">
            <v>b46d50c84edaa7feba938671</v>
          </cell>
          <cell r="B2125">
            <v>608435763.28092945</v>
          </cell>
        </row>
        <row r="2126">
          <cell r="A2126" t="str">
            <v>356712646865d98127b92a57</v>
          </cell>
          <cell r="B2126">
            <v>757111810.94855273</v>
          </cell>
        </row>
        <row r="2127">
          <cell r="A2127" t="str">
            <v>3c6d485d7b01ddd6147746c2</v>
          </cell>
          <cell r="B2127">
            <v>606950576.26083386</v>
          </cell>
        </row>
        <row r="2128">
          <cell r="A2128" t="str">
            <v>054cd21c3b12f165bd520313</v>
          </cell>
          <cell r="B2128">
            <v>648477610.9187156</v>
          </cell>
        </row>
        <row r="2129">
          <cell r="A2129" t="str">
            <v>71fdd2b1214b9371ef149c1c</v>
          </cell>
          <cell r="B2129">
            <v>690785896.52205527</v>
          </cell>
        </row>
        <row r="2130">
          <cell r="A2130" t="str">
            <v>5814dc311aa87b24e26aceb3</v>
          </cell>
          <cell r="B2130">
            <v>768959098.49627495</v>
          </cell>
        </row>
        <row r="2131">
          <cell r="A2131" t="str">
            <v>f26c2bb4d5787541e9c36463</v>
          </cell>
          <cell r="B2131">
            <v>948143136.86551154</v>
          </cell>
        </row>
        <row r="2132">
          <cell r="A2132" t="str">
            <v>cf07a5af6ee98d735bde14bd</v>
          </cell>
          <cell r="B2132">
            <v>660983224.64642274</v>
          </cell>
        </row>
        <row r="2133">
          <cell r="A2133" t="str">
            <v>8b716c3dca89b7caa7db1aad</v>
          </cell>
          <cell r="B2133">
            <v>436561597.08246189</v>
          </cell>
        </row>
        <row r="2134">
          <cell r="A2134" t="str">
            <v>3e2c1d2cba8755ffad9cff27</v>
          </cell>
          <cell r="B2134">
            <v>830892032.93305552</v>
          </cell>
        </row>
        <row r="2135">
          <cell r="A2135" t="str">
            <v>6c316d2bb84fff36bb01f14c</v>
          </cell>
          <cell r="B2135">
            <v>709339174.65990067</v>
          </cell>
        </row>
        <row r="2136">
          <cell r="A2136" t="str">
            <v>08ba99aa6a8ee752209de6ae</v>
          </cell>
          <cell r="B2136">
            <v>629836361.17949271</v>
          </cell>
        </row>
        <row r="2137">
          <cell r="A2137" t="str">
            <v>d177236e8c725d4405025916</v>
          </cell>
          <cell r="B2137">
            <v>839636520.56344247</v>
          </cell>
        </row>
        <row r="2138">
          <cell r="A2138" t="str">
            <v>9a6b537a7319b3446977919d</v>
          </cell>
          <cell r="B2138">
            <v>1184399995.59237</v>
          </cell>
        </row>
        <row r="2139">
          <cell r="A2139" t="str">
            <v>e2e7b03feffb21bad63eca2d</v>
          </cell>
          <cell r="B2139">
            <v>774961939.75391817</v>
          </cell>
        </row>
        <row r="2140">
          <cell r="A2140" t="str">
            <v>2c340ee014e39ad0fd1309d8</v>
          </cell>
          <cell r="B2140">
            <v>715072277.30996084</v>
          </cell>
        </row>
        <row r="2141">
          <cell r="A2141" t="str">
            <v>fdd4b5fcf9ebadf96545038c</v>
          </cell>
          <cell r="B2141">
            <v>736755537.68356407</v>
          </cell>
        </row>
        <row r="2142">
          <cell r="A2142" t="str">
            <v>3ba644c7be754c21e3cc48ee</v>
          </cell>
          <cell r="B2142">
            <v>694487879.28717208</v>
          </cell>
        </row>
        <row r="2143">
          <cell r="A2143" t="str">
            <v>4c2b14bfeacd87b878cbcc92</v>
          </cell>
          <cell r="B2143">
            <v>640484599.11435688</v>
          </cell>
        </row>
        <row r="2144">
          <cell r="A2144" t="str">
            <v>0dbe463995c605bcdffb133b</v>
          </cell>
          <cell r="B2144">
            <v>627782325.4907707</v>
          </cell>
        </row>
        <row r="2145">
          <cell r="A2145" t="str">
            <v>88f3f39ea06fb882c69bbd10</v>
          </cell>
          <cell r="B2145">
            <v>546722402.61334908</v>
          </cell>
        </row>
        <row r="2146">
          <cell r="A2146" t="str">
            <v>e54567ced41a40938b85485b</v>
          </cell>
          <cell r="B2146">
            <v>612094388.5704267</v>
          </cell>
        </row>
        <row r="2147">
          <cell r="A2147" t="str">
            <v>cb6d29f005078d4d4efc2d04</v>
          </cell>
          <cell r="B2147">
            <v>734681451.06600189</v>
          </cell>
        </row>
        <row r="2148">
          <cell r="A2148" t="str">
            <v>62c39ad30e9a26d8cf3593b4</v>
          </cell>
          <cell r="B2148">
            <v>696399299.54084039</v>
          </cell>
        </row>
        <row r="2149">
          <cell r="A2149" t="str">
            <v>a02bf67aecbac445a12da958</v>
          </cell>
          <cell r="B2149">
            <v>615412326.46869016</v>
          </cell>
        </row>
        <row r="2150">
          <cell r="A2150" t="str">
            <v>b62d64605362afc574ea5b0b</v>
          </cell>
          <cell r="B2150">
            <v>635446665.42039812</v>
          </cell>
        </row>
        <row r="2151">
          <cell r="A2151" t="str">
            <v>19ad2fa7e170c67870ee58f7</v>
          </cell>
          <cell r="B2151">
            <v>823424013.01794004</v>
          </cell>
        </row>
        <row r="2152">
          <cell r="A2152" t="str">
            <v>919c1e281329379c4d130416</v>
          </cell>
          <cell r="B2152">
            <v>839077484.44258404</v>
          </cell>
        </row>
        <row r="2153">
          <cell r="A2153" t="str">
            <v>5c208e5c37aad07602f7cd7f</v>
          </cell>
          <cell r="B2153">
            <v>365777546.84893388</v>
          </cell>
        </row>
        <row r="2154">
          <cell r="A2154" t="str">
            <v>164fb89266e40a2530400599</v>
          </cell>
          <cell r="B2154">
            <v>656494927.19491208</v>
          </cell>
        </row>
        <row r="2155">
          <cell r="A2155" t="str">
            <v>5fc0f0c4fa019b6f1b2a016d</v>
          </cell>
          <cell r="B2155">
            <v>562874072.27799237</v>
          </cell>
        </row>
        <row r="2156">
          <cell r="A2156" t="str">
            <v>30e6d4e1c53e9e81ff66df43</v>
          </cell>
          <cell r="B2156">
            <v>946582396.9685446</v>
          </cell>
        </row>
        <row r="2157">
          <cell r="A2157" t="str">
            <v>cdae3bf05372c13649a2adc8</v>
          </cell>
          <cell r="B2157">
            <v>594440986.81228352</v>
          </cell>
        </row>
        <row r="2158">
          <cell r="A2158" t="str">
            <v>170a69c11cf4f855ed015bed</v>
          </cell>
          <cell r="B2158">
            <v>534642320.36312711</v>
          </cell>
        </row>
        <row r="2159">
          <cell r="A2159" t="str">
            <v>e14b31f8a454e47c383cae94</v>
          </cell>
          <cell r="B2159">
            <v>694143075.79877841</v>
          </cell>
        </row>
        <row r="2160">
          <cell r="A2160" t="str">
            <v>ea8cc21bf7d48979bcae1458</v>
          </cell>
          <cell r="B2160">
            <v>531174708.14441007</v>
          </cell>
        </row>
        <row r="2161">
          <cell r="A2161" t="str">
            <v>ab946dfa5b9d7214a3756978</v>
          </cell>
          <cell r="B2161">
            <v>574810198.88468909</v>
          </cell>
        </row>
        <row r="2162">
          <cell r="A2162" t="str">
            <v>4bf284e6ba81bcaa21a437fd</v>
          </cell>
          <cell r="B2162">
            <v>689996836.13447475</v>
          </cell>
        </row>
        <row r="2163">
          <cell r="A2163" t="str">
            <v>d8ed50fbd5ed46d36b3d2dba</v>
          </cell>
          <cell r="B2163">
            <v>606791752.19432342</v>
          </cell>
        </row>
        <row r="2164">
          <cell r="A2164" t="str">
            <v>558b7d06789a1c8e488c38d2</v>
          </cell>
          <cell r="B2164">
            <v>598537879.49725223</v>
          </cell>
        </row>
        <row r="2165">
          <cell r="A2165" t="str">
            <v>38410183814a757520143737</v>
          </cell>
          <cell r="B2165">
            <v>663044914.81268489</v>
          </cell>
        </row>
        <row r="2166">
          <cell r="A2166" t="str">
            <v>560a750cb6f8683ccac4563b</v>
          </cell>
          <cell r="B2166">
            <v>569938755.65527463</v>
          </cell>
        </row>
        <row r="2167">
          <cell r="A2167" t="str">
            <v>063e53d45e5e7945f1f10fc2</v>
          </cell>
          <cell r="B2167">
            <v>854604238.24485064</v>
          </cell>
        </row>
        <row r="2168">
          <cell r="A2168" t="str">
            <v>a4b16572b8bb786561baa3c9</v>
          </cell>
          <cell r="B2168">
            <v>709339174.65990067</v>
          </cell>
        </row>
        <row r="2169">
          <cell r="A2169" t="str">
            <v>9446f801f30e8b2997fbd72a</v>
          </cell>
          <cell r="B2169">
            <v>901643920.6784451</v>
          </cell>
        </row>
        <row r="2170">
          <cell r="A2170" t="str">
            <v>941569c4352c3a2e32c908c3</v>
          </cell>
          <cell r="B2170">
            <v>722858412.35309899</v>
          </cell>
        </row>
        <row r="2171">
          <cell r="A2171" t="str">
            <v>faf872c4bca132b52dec368c</v>
          </cell>
          <cell r="B2171">
            <v>817558983.52224028</v>
          </cell>
        </row>
        <row r="2172">
          <cell r="A2172" t="str">
            <v>e03610db09ed7315cfcd64c9</v>
          </cell>
          <cell r="B2172">
            <v>521202209.98685938</v>
          </cell>
        </row>
        <row r="2173">
          <cell r="A2173" t="str">
            <v>8c51f1b43f15b70d2a294918</v>
          </cell>
          <cell r="B2173">
            <v>505756972.64753872</v>
          </cell>
        </row>
        <row r="2174">
          <cell r="A2174" t="str">
            <v>55c7cbf5e572d2342d0d7071</v>
          </cell>
          <cell r="B2174">
            <v>744355165.50611055</v>
          </cell>
        </row>
        <row r="2175">
          <cell r="A2175" t="str">
            <v>aba39002de605f9ff34bd542</v>
          </cell>
          <cell r="B2175">
            <v>669546801.22775865</v>
          </cell>
        </row>
        <row r="2176">
          <cell r="A2176" t="str">
            <v>0c1c0ba7d75dc4090b7183f5</v>
          </cell>
          <cell r="B2176">
            <v>589171288.52662444</v>
          </cell>
        </row>
        <row r="2177">
          <cell r="A2177" t="str">
            <v>2ac425aa592565b44b25cdc3</v>
          </cell>
          <cell r="B2177">
            <v>786419188.70596027</v>
          </cell>
        </row>
        <row r="2178">
          <cell r="A2178" t="str">
            <v>c0cdcb5f860e3a974c401861</v>
          </cell>
          <cell r="B2178">
            <v>647094544.03597951</v>
          </cell>
        </row>
        <row r="2179">
          <cell r="A2179" t="str">
            <v>4ec741bc6ab20515070cf1ee</v>
          </cell>
          <cell r="B2179">
            <v>625215847.53355038</v>
          </cell>
        </row>
        <row r="2180">
          <cell r="A2180" t="str">
            <v>3d4c48167a8de8cb0e4956f6</v>
          </cell>
          <cell r="B2180">
            <v>669184841.48294044</v>
          </cell>
        </row>
        <row r="2181">
          <cell r="A2181" t="str">
            <v>ed2c02ddcf0e54789d9d2675</v>
          </cell>
          <cell r="B2181">
            <v>762029708.27612555</v>
          </cell>
        </row>
        <row r="2182">
          <cell r="A2182" t="str">
            <v>0e05eba6eed4e55e89dc5f14</v>
          </cell>
          <cell r="B2182">
            <v>699123502.01686001</v>
          </cell>
        </row>
        <row r="2183">
          <cell r="A2183" t="str">
            <v>a41210034abe19957b317d1b</v>
          </cell>
          <cell r="B2183">
            <v>782650506.84938097</v>
          </cell>
        </row>
        <row r="2184">
          <cell r="A2184" t="str">
            <v>939ce1536f15c0e6bf203dd4</v>
          </cell>
          <cell r="B2184">
            <v>771036554.56472874</v>
          </cell>
        </row>
        <row r="2185">
          <cell r="A2185" t="str">
            <v>d9028df78f9b14a720dbaa8c</v>
          </cell>
          <cell r="B2185">
            <v>771036554.56472874</v>
          </cell>
        </row>
        <row r="2186">
          <cell r="A2186" t="str">
            <v>65ac61968819927b8fd9b990</v>
          </cell>
          <cell r="B2186">
            <v>590950337.15264928</v>
          </cell>
        </row>
        <row r="2187">
          <cell r="A2187" t="str">
            <v>1e83b53963792d7445e19d27</v>
          </cell>
          <cell r="B2187">
            <v>666933107.39173341</v>
          </cell>
        </row>
        <row r="2188">
          <cell r="A2188" t="str">
            <v>72eb1af691a950fbb7e8d635</v>
          </cell>
          <cell r="B2188">
            <v>451736575.83191192</v>
          </cell>
        </row>
        <row r="2189">
          <cell r="A2189" t="str">
            <v>94fecb92077ffe3a72aedec4</v>
          </cell>
          <cell r="B2189">
            <v>610997759.67742395</v>
          </cell>
        </row>
        <row r="2190">
          <cell r="A2190" t="str">
            <v>27fe3fc3838695ce34c5d287</v>
          </cell>
          <cell r="B2190">
            <v>498547389.69145977</v>
          </cell>
        </row>
        <row r="2191">
          <cell r="A2191" t="str">
            <v>9ff4b1fc1970cd5c102cb755</v>
          </cell>
          <cell r="B2191">
            <v>542741838.94990408</v>
          </cell>
        </row>
        <row r="2192">
          <cell r="A2192" t="str">
            <v>d4990842f549d8139fa94c87</v>
          </cell>
          <cell r="B2192">
            <v>1011063850.6574351</v>
          </cell>
        </row>
        <row r="2193">
          <cell r="A2193" t="str">
            <v>6a8b9fd89b745a52703715ab</v>
          </cell>
          <cell r="B2193">
            <v>605205672.64300644</v>
          </cell>
        </row>
        <row r="2194">
          <cell r="A2194" t="str">
            <v>4721d06c49413558bda1fb68</v>
          </cell>
          <cell r="B2194">
            <v>442311829.22686768</v>
          </cell>
        </row>
        <row r="2195">
          <cell r="A2195" t="str">
            <v>215e8852679b9cb6c4029ce3</v>
          </cell>
          <cell r="B2195">
            <v>617675238.76440442</v>
          </cell>
        </row>
        <row r="2196">
          <cell r="A2196" t="str">
            <v>4ff17c9b88aeeff105b8301c</v>
          </cell>
          <cell r="B2196">
            <v>558665811.66666424</v>
          </cell>
        </row>
        <row r="2197">
          <cell r="A2197" t="str">
            <v>6eee8548b87c9349ce90ac2b</v>
          </cell>
          <cell r="B2197">
            <v>692824875.59007597</v>
          </cell>
        </row>
        <row r="2198">
          <cell r="A2198" t="str">
            <v>9b264d26a196a76951308cca</v>
          </cell>
          <cell r="B2198">
            <v>572630190.46052587</v>
          </cell>
        </row>
        <row r="2199">
          <cell r="A2199" t="str">
            <v>e6eff72b7c5b0fc2677af2ad</v>
          </cell>
          <cell r="B2199">
            <v>679889780.41671956</v>
          </cell>
        </row>
        <row r="2200">
          <cell r="A2200" t="str">
            <v>510c03bfb80d92d180803887</v>
          </cell>
          <cell r="B2200">
            <v>519225745.33658957</v>
          </cell>
        </row>
        <row r="2201">
          <cell r="A2201" t="str">
            <v>664934c8e209352d2c79c971</v>
          </cell>
          <cell r="B2201">
            <v>498795658.58906698</v>
          </cell>
        </row>
        <row r="2202">
          <cell r="A2202" t="str">
            <v>7157dafd306fa99e4c2ad233</v>
          </cell>
          <cell r="B2202">
            <v>617092642.06276667</v>
          </cell>
        </row>
        <row r="2203">
          <cell r="A2203" t="str">
            <v>74e15493f395fdd312d50cc8</v>
          </cell>
          <cell r="B2203">
            <v>554467399.9806118</v>
          </cell>
        </row>
        <row r="2204">
          <cell r="A2204" t="str">
            <v>a28a31f7d0e3fc6298606078</v>
          </cell>
          <cell r="B2204">
            <v>611621808.16778553</v>
          </cell>
        </row>
        <row r="2205">
          <cell r="A2205" t="str">
            <v>05d1c33ea8c89ded7391ea92</v>
          </cell>
          <cell r="B2205">
            <v>631007557.4086256</v>
          </cell>
        </row>
        <row r="2206">
          <cell r="A2206" t="str">
            <v>8b89813a4ae5f9209f854be1</v>
          </cell>
          <cell r="B2206">
            <v>616256159.50295115</v>
          </cell>
        </row>
        <row r="2207">
          <cell r="A2207" t="str">
            <v>ff143fed55f12a0105f9f88d</v>
          </cell>
          <cell r="B2207">
            <v>586092714.61293828</v>
          </cell>
        </row>
        <row r="2208">
          <cell r="A2208" t="str">
            <v>0fd9a2a99c44c9e5565fc17b</v>
          </cell>
          <cell r="B2208">
            <v>704341259.24241662</v>
          </cell>
        </row>
        <row r="2209">
          <cell r="A2209" t="str">
            <v>19baa03dc4143a83920a7d2a</v>
          </cell>
          <cell r="B2209">
            <v>733609512.77124059</v>
          </cell>
        </row>
        <row r="2210">
          <cell r="A2210" t="str">
            <v>0867853879129bfb46dae700</v>
          </cell>
          <cell r="B2210">
            <v>548821309.41312826</v>
          </cell>
        </row>
        <row r="2211">
          <cell r="A2211" t="str">
            <v>adf5879151c7236f5e055e1f</v>
          </cell>
          <cell r="B2211">
            <v>899190682.01865852</v>
          </cell>
        </row>
        <row r="2212">
          <cell r="A2212" t="str">
            <v>e6016afcc032d20fc9d6f2be</v>
          </cell>
          <cell r="B2212">
            <v>855861758.92721009</v>
          </cell>
        </row>
        <row r="2213">
          <cell r="A2213" t="str">
            <v>bce7369d51094d3a9d3495e6</v>
          </cell>
          <cell r="B2213">
            <v>1218920892.5245941</v>
          </cell>
        </row>
        <row r="2214">
          <cell r="A2214" t="str">
            <v>55bfd350162592f2571e3a0d</v>
          </cell>
          <cell r="B2214">
            <v>824732438.85034084</v>
          </cell>
        </row>
        <row r="2215">
          <cell r="A2215" t="str">
            <v>3f226452520ee8f04e306bb9</v>
          </cell>
          <cell r="B2215">
            <v>674933686.67352045</v>
          </cell>
        </row>
        <row r="2216">
          <cell r="A2216" t="str">
            <v>e6f5ae869a5b7a30e8f0fd0d</v>
          </cell>
          <cell r="B2216">
            <v>746977867.4258523</v>
          </cell>
        </row>
        <row r="2217">
          <cell r="A2217" t="str">
            <v>ab0babf6941ef43c35acb951</v>
          </cell>
          <cell r="B2217">
            <v>917992883.29062283</v>
          </cell>
        </row>
        <row r="2218">
          <cell r="A2218" t="str">
            <v>3bed16373c8ae820187e3d5a</v>
          </cell>
          <cell r="B2218">
            <v>644140208.9848907</v>
          </cell>
        </row>
        <row r="2219">
          <cell r="A2219" t="str">
            <v>fb50f2f13a30fccc3903577e</v>
          </cell>
          <cell r="B2219">
            <v>880362164.91986847</v>
          </cell>
        </row>
        <row r="2220">
          <cell r="A2220" t="str">
            <v>9cb40496518bb99a7a00a2ea</v>
          </cell>
          <cell r="B2220">
            <v>1275411648.584048</v>
          </cell>
        </row>
        <row r="2221">
          <cell r="A2221" t="str">
            <v>99fae85157be04554b236007</v>
          </cell>
          <cell r="B2221">
            <v>559700027.83632481</v>
          </cell>
        </row>
        <row r="2222">
          <cell r="A2222" t="str">
            <v>cb6d4db44c789fcfe8236b40</v>
          </cell>
          <cell r="B2222">
            <v>741714792.32905853</v>
          </cell>
        </row>
        <row r="2223">
          <cell r="A2223" t="str">
            <v>ee2c509989c7155bb472c5b0</v>
          </cell>
          <cell r="B2223">
            <v>590181371.00996256</v>
          </cell>
        </row>
        <row r="2224">
          <cell r="A2224" t="str">
            <v>2a487cfffeb12837a5586a41</v>
          </cell>
          <cell r="B2224">
            <v>787455225.02744138</v>
          </cell>
        </row>
        <row r="2225">
          <cell r="A2225" t="str">
            <v>6a21be8a7a429eacb1de8c1d</v>
          </cell>
          <cell r="B2225">
            <v>586489353.40601087</v>
          </cell>
        </row>
        <row r="2226">
          <cell r="A2226" t="str">
            <v>2a7fc28219bee48a2368e730</v>
          </cell>
          <cell r="B2226">
            <v>1094659335.7056799</v>
          </cell>
        </row>
        <row r="2227">
          <cell r="A2227" t="str">
            <v>39940234a26e7264b464450b</v>
          </cell>
          <cell r="B2227">
            <v>470813612.97473627</v>
          </cell>
        </row>
        <row r="2228">
          <cell r="A2228" t="str">
            <v>4bd30aa3e2b4aa077ae27490</v>
          </cell>
          <cell r="B2228">
            <v>539540938.89364851</v>
          </cell>
        </row>
        <row r="2229">
          <cell r="A2229" t="str">
            <v>1097d9a61690cc58a4b91e62</v>
          </cell>
          <cell r="B2229">
            <v>525884775.40143389</v>
          </cell>
        </row>
        <row r="2230">
          <cell r="A2230" t="str">
            <v>af672710affcd7e44eee9ba3</v>
          </cell>
          <cell r="B2230">
            <v>430784753.01429182</v>
          </cell>
        </row>
        <row r="2231">
          <cell r="A2231" t="str">
            <v>fbe3b74f9e11c829d4dc69d3</v>
          </cell>
          <cell r="B2231">
            <v>880362164.91986847</v>
          </cell>
        </row>
        <row r="2232">
          <cell r="A2232" t="str">
            <v>6b7219005737d8660d134ace</v>
          </cell>
          <cell r="B2232">
            <v>672907193.63848066</v>
          </cell>
        </row>
        <row r="2233">
          <cell r="A2233" t="str">
            <v>042bd2cfb2d33467149ece1e</v>
          </cell>
          <cell r="B2233">
            <v>716705987.98603833</v>
          </cell>
        </row>
        <row r="2234">
          <cell r="A2234" t="str">
            <v>d5999beafbdc8acc8a6ad809</v>
          </cell>
          <cell r="B2234">
            <v>624310758.21041417</v>
          </cell>
        </row>
        <row r="2235">
          <cell r="A2235" t="str">
            <v>230864c9c9c5959f9f0d36ee</v>
          </cell>
          <cell r="B2235">
            <v>430963424.48355907</v>
          </cell>
        </row>
        <row r="2236">
          <cell r="A2236" t="str">
            <v>8520fdd4f5fec0ba861ca9ac</v>
          </cell>
          <cell r="B2236">
            <v>520090793.25203723</v>
          </cell>
        </row>
        <row r="2237">
          <cell r="A2237" t="str">
            <v>447dd594fdadb1b12ab32e6c</v>
          </cell>
          <cell r="B2237">
            <v>519641098.65772021</v>
          </cell>
        </row>
        <row r="2238">
          <cell r="A2238" t="str">
            <v>97388d009acd9e5ad49e7c4f</v>
          </cell>
          <cell r="B2238">
            <v>484891453.2659387</v>
          </cell>
        </row>
        <row r="2239">
          <cell r="A2239" t="str">
            <v>f69e25355ce3887bb1078fef</v>
          </cell>
          <cell r="B2239">
            <v>573806870.62806654</v>
          </cell>
        </row>
        <row r="2240">
          <cell r="A2240" t="str">
            <v>86276ef138e0babab9863276</v>
          </cell>
          <cell r="B2240">
            <v>552627635.45901144</v>
          </cell>
        </row>
        <row r="2241">
          <cell r="A2241" t="str">
            <v>344f3bcc1acdba48c12f8441</v>
          </cell>
          <cell r="B2241">
            <v>444970788.11204588</v>
          </cell>
        </row>
        <row r="2242">
          <cell r="A2242" t="str">
            <v>f3dbdb2b69017cfa026ee18b</v>
          </cell>
          <cell r="B2242">
            <v>714587545.11312091</v>
          </cell>
        </row>
        <row r="2243">
          <cell r="A2243" t="str">
            <v>ba32f2964e8b68ff5555fc34</v>
          </cell>
          <cell r="B2243">
            <v>679497287.02741349</v>
          </cell>
        </row>
        <row r="2244">
          <cell r="A2244" t="str">
            <v>089dc5de66c6c4132734b9c0</v>
          </cell>
          <cell r="B2244">
            <v>584386393.19029963</v>
          </cell>
        </row>
        <row r="2245">
          <cell r="A2245" t="str">
            <v>e8544410d811163a13c6a326</v>
          </cell>
          <cell r="B2245">
            <v>431408805.54292709</v>
          </cell>
        </row>
        <row r="2246">
          <cell r="A2246" t="str">
            <v>74d8df07206df08e8f3dc232</v>
          </cell>
          <cell r="B2246">
            <v>731928644.09522414</v>
          </cell>
        </row>
        <row r="2247">
          <cell r="A2247" t="str">
            <v>6fb4126e3ff41b8052fd0657</v>
          </cell>
          <cell r="B2247">
            <v>584304233.62845027</v>
          </cell>
        </row>
        <row r="2248">
          <cell r="A2248" t="str">
            <v>ba35cce2e715bda1684c937b</v>
          </cell>
          <cell r="B2248">
            <v>865277356.6001904</v>
          </cell>
        </row>
        <row r="2249">
          <cell r="A2249" t="str">
            <v>da3aafeb2d0105f8e09c051f</v>
          </cell>
          <cell r="B2249">
            <v>699899955.47439969</v>
          </cell>
        </row>
        <row r="2250">
          <cell r="A2250" t="str">
            <v>5daf1136686fc538db40afad</v>
          </cell>
          <cell r="B2250">
            <v>591110883.45709407</v>
          </cell>
        </row>
        <row r="2251">
          <cell r="A2251" t="str">
            <v>88f632cc304cd769e2d4be27</v>
          </cell>
          <cell r="B2251">
            <v>655611173.42549932</v>
          </cell>
        </row>
        <row r="2252">
          <cell r="A2252" t="str">
            <v>c5dc941305b5fb59e66479ba</v>
          </cell>
          <cell r="B2252">
            <v>570816347.81585681</v>
          </cell>
        </row>
        <row r="2253">
          <cell r="A2253" t="str">
            <v>60c116411ab3cca49f7f49f1</v>
          </cell>
          <cell r="B2253">
            <v>493932368.24692088</v>
          </cell>
        </row>
        <row r="2254">
          <cell r="A2254" t="str">
            <v>c1ae2af40e1ea9da6380b8ee</v>
          </cell>
          <cell r="B2254">
            <v>510452407.40136838</v>
          </cell>
        </row>
        <row r="2255">
          <cell r="A2255" t="str">
            <v>c26990b034ee83450a4517b1</v>
          </cell>
          <cell r="B2255">
            <v>587709129.52023304</v>
          </cell>
        </row>
        <row r="2256">
          <cell r="A2256" t="str">
            <v>86d80d3757377df6f2b8a0b3</v>
          </cell>
          <cell r="B2256">
            <v>862159215.13745654</v>
          </cell>
        </row>
        <row r="2257">
          <cell r="A2257" t="str">
            <v>42b6cf2a5225dc62342d3a20</v>
          </cell>
          <cell r="B2257">
            <v>703478405.89870811</v>
          </cell>
        </row>
        <row r="2258">
          <cell r="A2258" t="str">
            <v>02277f636716264116015dde</v>
          </cell>
          <cell r="B2258">
            <v>465404492.97316808</v>
          </cell>
        </row>
        <row r="2259">
          <cell r="A2259" t="str">
            <v>b72459ea34fa22d1fd012dc5</v>
          </cell>
          <cell r="B2259">
            <v>655574716.17787135</v>
          </cell>
        </row>
        <row r="2260">
          <cell r="A2260" t="str">
            <v>9af6ac77a9aa0c6da3cdaeb0</v>
          </cell>
          <cell r="B2260">
            <v>484891453.2659387</v>
          </cell>
        </row>
        <row r="2261">
          <cell r="A2261" t="str">
            <v>f759f71e444c16a59187a067</v>
          </cell>
          <cell r="B2261">
            <v>596514870.33157253</v>
          </cell>
        </row>
        <row r="2262">
          <cell r="A2262" t="str">
            <v>760fd4c893a56a4586030772</v>
          </cell>
          <cell r="B2262">
            <v>614643903.32689607</v>
          </cell>
        </row>
        <row r="2263">
          <cell r="A2263" t="str">
            <v>a5a4c0f268548993b61d65c6</v>
          </cell>
          <cell r="B2263">
            <v>582909753.15420246</v>
          </cell>
        </row>
        <row r="2264">
          <cell r="A2264" t="str">
            <v>6cfb8a07fc1100569413b33a</v>
          </cell>
          <cell r="B2264">
            <v>757111810.94855273</v>
          </cell>
        </row>
        <row r="2265">
          <cell r="A2265" t="str">
            <v>94301e20cb91669986c4b34f</v>
          </cell>
          <cell r="B2265">
            <v>590271181.40306163</v>
          </cell>
        </row>
        <row r="2266">
          <cell r="A2266" t="str">
            <v>52c1ab7484e412ccbf5d57a5</v>
          </cell>
          <cell r="B2266">
            <v>739359405.94502246</v>
          </cell>
        </row>
        <row r="2267">
          <cell r="A2267" t="str">
            <v>d57541684e5c00bd9354cc35</v>
          </cell>
          <cell r="B2267">
            <v>688300332.05576432</v>
          </cell>
        </row>
        <row r="2268">
          <cell r="A2268" t="str">
            <v>123106a60208725514f3a343</v>
          </cell>
          <cell r="B2268">
            <v>640484599.11435688</v>
          </cell>
        </row>
        <row r="2269">
          <cell r="A2269" t="str">
            <v>7f2a2959f5ae816761be658c</v>
          </cell>
          <cell r="B2269">
            <v>720740163.05130458</v>
          </cell>
        </row>
        <row r="2270">
          <cell r="A2270" t="str">
            <v>e3197263bf47b3d37f027e11</v>
          </cell>
          <cell r="B2270">
            <v>667858272.29264534</v>
          </cell>
        </row>
        <row r="2271">
          <cell r="A2271" t="str">
            <v>8e5661e79f4fc282abac1f37</v>
          </cell>
          <cell r="B2271">
            <v>718416535.50351644</v>
          </cell>
        </row>
        <row r="2272">
          <cell r="A2272" t="str">
            <v>b0d394d6c9b8967250854c66</v>
          </cell>
          <cell r="B2272">
            <v>648932885.59273815</v>
          </cell>
        </row>
        <row r="2273">
          <cell r="A2273" t="str">
            <v>f7a79e1211fc72e06a3a82b6</v>
          </cell>
          <cell r="B2273">
            <v>722858412.35309899</v>
          </cell>
        </row>
        <row r="2274">
          <cell r="A2274" t="str">
            <v>8a1ea9d91b3d8a66c6341243</v>
          </cell>
          <cell r="B2274">
            <v>686783928.95289004</v>
          </cell>
        </row>
        <row r="2275">
          <cell r="A2275" t="str">
            <v>a0e53cdd1132bd19b8ba0c54</v>
          </cell>
          <cell r="B2275">
            <v>762817564.47910058</v>
          </cell>
        </row>
        <row r="2276">
          <cell r="A2276" t="str">
            <v>882eb7115cd5b8b09fca0e47</v>
          </cell>
          <cell r="B2276">
            <v>444074524.19736439</v>
          </cell>
        </row>
        <row r="2277">
          <cell r="A2277" t="str">
            <v>4e4abc111c07656e5bbdb0ee</v>
          </cell>
          <cell r="B2277">
            <v>607990673.63481033</v>
          </cell>
        </row>
        <row r="2278">
          <cell r="A2278" t="str">
            <v>7bfbcfd0fb8f5b6d553c2d0d</v>
          </cell>
          <cell r="B2278">
            <v>794648605.04610133</v>
          </cell>
        </row>
        <row r="2279">
          <cell r="A2279" t="str">
            <v>4a9e2358d64df916e2cfa213</v>
          </cell>
          <cell r="B2279">
            <v>534205721.31831902</v>
          </cell>
        </row>
        <row r="2280">
          <cell r="A2280" t="str">
            <v>a9b18720f68c7002dc71c3af</v>
          </cell>
          <cell r="B2280">
            <v>488817049.01474911</v>
          </cell>
        </row>
        <row r="2281">
          <cell r="A2281" t="str">
            <v>af911ba38d5376a8aa53fcef</v>
          </cell>
          <cell r="B2281">
            <v>522142719.29056013</v>
          </cell>
        </row>
        <row r="2282">
          <cell r="A2282" t="str">
            <v>f81aa0f575dbbacdbdc681f9</v>
          </cell>
          <cell r="B2282">
            <v>692191449.652372</v>
          </cell>
        </row>
        <row r="2283">
          <cell r="A2283" t="str">
            <v>848067a69d18a171e7fa34f2</v>
          </cell>
          <cell r="B2283">
            <v>618615024.99307787</v>
          </cell>
        </row>
        <row r="2284">
          <cell r="A2284" t="str">
            <v>7a9264f3a12de839a42c1783</v>
          </cell>
          <cell r="B2284">
            <v>894679760.79517817</v>
          </cell>
        </row>
        <row r="2285">
          <cell r="A2285" t="str">
            <v>6d825b439d8622ab90245049</v>
          </cell>
          <cell r="B2285">
            <v>890870958.76084089</v>
          </cell>
        </row>
        <row r="2286">
          <cell r="A2286" t="str">
            <v>d2d317f2990465269ef58c41</v>
          </cell>
          <cell r="B2286">
            <v>648334971.03864551</v>
          </cell>
        </row>
        <row r="2287">
          <cell r="A2287" t="str">
            <v>2860e4435c857cc8a661ec97</v>
          </cell>
          <cell r="B2287">
            <v>643894097.36823523</v>
          </cell>
        </row>
        <row r="2288">
          <cell r="A2288" t="str">
            <v>69f59487924240bac2e75bd4</v>
          </cell>
          <cell r="B2288">
            <v>669184841.48294044</v>
          </cell>
        </row>
        <row r="2289">
          <cell r="A2289" t="str">
            <v>358e1287e24c3c4fb353315b</v>
          </cell>
          <cell r="B2289">
            <v>701282920.54109561</v>
          </cell>
        </row>
        <row r="2290">
          <cell r="A2290" t="str">
            <v>19105db21495d546e6792a25</v>
          </cell>
          <cell r="B2290">
            <v>1062227043.420293</v>
          </cell>
        </row>
        <row r="2291">
          <cell r="A2291" t="str">
            <v>375419559910484b17782b47</v>
          </cell>
          <cell r="B2291">
            <v>823440756.13977087</v>
          </cell>
        </row>
        <row r="2292">
          <cell r="A2292" t="str">
            <v>b08e0cfc5bdf5bdf5068ebdd</v>
          </cell>
          <cell r="B2292">
            <v>710851612.28473389</v>
          </cell>
        </row>
        <row r="2293">
          <cell r="A2293" t="str">
            <v>d0751cb5e704e28e03514fb7</v>
          </cell>
          <cell r="B2293">
            <v>845423776.1830411</v>
          </cell>
        </row>
        <row r="2294">
          <cell r="A2294" t="str">
            <v>975ee5aeee84593bbeb331b1</v>
          </cell>
          <cell r="B2294">
            <v>602261759.0707494</v>
          </cell>
        </row>
        <row r="2295">
          <cell r="A2295" t="str">
            <v>5102f4786cc032e24781c7ab</v>
          </cell>
          <cell r="B2295">
            <v>582995710.58757806</v>
          </cell>
        </row>
        <row r="2296">
          <cell r="A2296" t="str">
            <v>a7b459470ef58ef3bed7437b</v>
          </cell>
          <cell r="B2296">
            <v>560893088.477952</v>
          </cell>
        </row>
        <row r="2297">
          <cell r="A2297" t="str">
            <v>37e009a57645b845b1673b8b</v>
          </cell>
          <cell r="B2297">
            <v>580733747.81017113</v>
          </cell>
        </row>
        <row r="2298">
          <cell r="A2298" t="str">
            <v>adf055978a7a8e9bbd88e741</v>
          </cell>
          <cell r="B2298">
            <v>500058833.5690195</v>
          </cell>
        </row>
        <row r="2299">
          <cell r="A2299" t="str">
            <v>d91017d9c530e058ace2e017</v>
          </cell>
          <cell r="B2299">
            <v>721350838.80333984</v>
          </cell>
        </row>
        <row r="2300">
          <cell r="A2300" t="str">
            <v>89016540f8b3fb727d863bec</v>
          </cell>
          <cell r="B2300">
            <v>678876187.2365278</v>
          </cell>
        </row>
        <row r="2301">
          <cell r="A2301" t="str">
            <v>01fe5add1e7df4b15dd73bc9</v>
          </cell>
          <cell r="B2301">
            <v>595351386.2961359</v>
          </cell>
        </row>
        <row r="2302">
          <cell r="A2302" t="str">
            <v>4911d01ea0a4505d5db5bb2d</v>
          </cell>
          <cell r="B2302">
            <v>593659562.11502504</v>
          </cell>
        </row>
        <row r="2303">
          <cell r="A2303" t="str">
            <v>70bec150e1d8ac537cfd90e2</v>
          </cell>
          <cell r="B2303">
            <v>623090763.52354169</v>
          </cell>
        </row>
        <row r="2304">
          <cell r="A2304" t="str">
            <v>f15ae83fbc4e4ee3f646b4c9</v>
          </cell>
          <cell r="B2304">
            <v>729925646.70771277</v>
          </cell>
        </row>
        <row r="2305">
          <cell r="A2305" t="str">
            <v>6f7bc7fd41ed908494d8e098</v>
          </cell>
          <cell r="B2305">
            <v>617889355.79539549</v>
          </cell>
        </row>
        <row r="2306">
          <cell r="A2306" t="str">
            <v>6e07d31b81f3fc9b9de8e1a8</v>
          </cell>
          <cell r="B2306">
            <v>1235367887.5793159</v>
          </cell>
        </row>
        <row r="2307">
          <cell r="A2307" t="str">
            <v>6c618bfe55cac120a4f1e08b</v>
          </cell>
          <cell r="B2307">
            <v>778577069.83601522</v>
          </cell>
        </row>
        <row r="2308">
          <cell r="A2308" t="str">
            <v>22958cc4622a0050d1aead77</v>
          </cell>
          <cell r="B2308">
            <v>473714186.06981492</v>
          </cell>
        </row>
        <row r="2309">
          <cell r="A2309" t="str">
            <v>ce30c2c7cda56a69005300d4</v>
          </cell>
          <cell r="B2309">
            <v>433668948.15252918</v>
          </cell>
        </row>
        <row r="2310">
          <cell r="A2310" t="str">
            <v>8d5a73b1d27a66b3f72fa662</v>
          </cell>
          <cell r="B2310">
            <v>608435763.28092945</v>
          </cell>
        </row>
        <row r="2311">
          <cell r="A2311" t="str">
            <v>909182c92bbc39b00536ce6b</v>
          </cell>
          <cell r="B2311">
            <v>567437691.13335109</v>
          </cell>
        </row>
        <row r="2312">
          <cell r="A2312" t="str">
            <v>50563038c05963223b459beb</v>
          </cell>
          <cell r="B2312">
            <v>479651692.31028098</v>
          </cell>
        </row>
        <row r="2313">
          <cell r="A2313" t="str">
            <v>0037d98f6ac46a86e36def45</v>
          </cell>
          <cell r="B2313">
            <v>509373828.4507305</v>
          </cell>
        </row>
        <row r="2314">
          <cell r="A2314" t="str">
            <v>4eeb8b5347526d721092a7be</v>
          </cell>
          <cell r="B2314">
            <v>450696582.6644305</v>
          </cell>
        </row>
        <row r="2315">
          <cell r="A2315" t="str">
            <v>0b6cd71df4dde546e665f865</v>
          </cell>
          <cell r="B2315">
            <v>450696582.6644305</v>
          </cell>
        </row>
        <row r="2316">
          <cell r="A2316" t="str">
            <v>343f45e7d178eb780a9a9818</v>
          </cell>
          <cell r="B2316">
            <v>517118841.87502629</v>
          </cell>
        </row>
        <row r="2317">
          <cell r="A2317" t="str">
            <v>c0c4fa199f0ad751930cf78d</v>
          </cell>
          <cell r="B2317">
            <v>447793954.42123628</v>
          </cell>
        </row>
        <row r="2318">
          <cell r="A2318" t="str">
            <v>5d86154fc1769d4dccac1269</v>
          </cell>
          <cell r="B2318">
            <v>448293198.38141829</v>
          </cell>
        </row>
        <row r="2319">
          <cell r="A2319" t="str">
            <v>e1fb88779e55aef2b66f2c10</v>
          </cell>
          <cell r="B2319">
            <v>509373828.4507305</v>
          </cell>
        </row>
        <row r="2320">
          <cell r="A2320" t="str">
            <v>c26af6fdd00a85a17b823d92</v>
          </cell>
          <cell r="B2320">
            <v>450696582.6644305</v>
          </cell>
        </row>
        <row r="2321">
          <cell r="A2321" t="str">
            <v>be3ee4457a26c6b6ad4237d7</v>
          </cell>
          <cell r="B2321">
            <v>732577929.91817784</v>
          </cell>
        </row>
        <row r="2322">
          <cell r="A2322" t="str">
            <v>9bdc79dd02cdf39f92e8c869</v>
          </cell>
          <cell r="B2322">
            <v>509373828.4507305</v>
          </cell>
        </row>
        <row r="2323">
          <cell r="A2323" t="str">
            <v>0f15a78ce3ff90b6894fe3c7</v>
          </cell>
          <cell r="B2323">
            <v>526769063.09759951</v>
          </cell>
        </row>
        <row r="2324">
          <cell r="A2324" t="str">
            <v>d6fd079beb9f759fa4c6886f</v>
          </cell>
          <cell r="B2324">
            <v>484891453.2659387</v>
          </cell>
        </row>
        <row r="2325">
          <cell r="A2325" t="str">
            <v>bd2f9648ee9ebc1fdbfa53b3</v>
          </cell>
          <cell r="B2325">
            <v>627782325.4907707</v>
          </cell>
        </row>
        <row r="2326">
          <cell r="A2326" t="str">
            <v>30e10a03626eeaf8bc2c380e</v>
          </cell>
          <cell r="B2326">
            <v>569910969.13587213</v>
          </cell>
        </row>
        <row r="2327">
          <cell r="A2327" t="str">
            <v>a40861d6573e4539ee3c23e5</v>
          </cell>
          <cell r="B2327">
            <v>665581571.75282907</v>
          </cell>
        </row>
        <row r="2328">
          <cell r="A2328" t="str">
            <v>809800b56b7b29399986115f</v>
          </cell>
          <cell r="B2328">
            <v>657896521.98594296</v>
          </cell>
        </row>
        <row r="2329">
          <cell r="A2329" t="str">
            <v>179d467dacdf674a66c7310c</v>
          </cell>
          <cell r="B2329">
            <v>665555175.54306602</v>
          </cell>
        </row>
        <row r="2330">
          <cell r="A2330" t="str">
            <v>97f9cfef1e35be84ceea2a46</v>
          </cell>
          <cell r="B2330">
            <v>552573704.07143021</v>
          </cell>
        </row>
        <row r="2331">
          <cell r="A2331" t="str">
            <v>6665e5bc4774d04321d1ba9f</v>
          </cell>
          <cell r="B2331">
            <v>716293176.44852924</v>
          </cell>
        </row>
        <row r="2332">
          <cell r="A2332" t="str">
            <v>0f2fb3cf22613a339c88f7e4</v>
          </cell>
          <cell r="B2332">
            <v>626499237.8636744</v>
          </cell>
        </row>
        <row r="2333">
          <cell r="A2333" t="str">
            <v>a967a4f0b1dd36d7264cb408</v>
          </cell>
          <cell r="B2333">
            <v>694167690.8974396</v>
          </cell>
        </row>
        <row r="2334">
          <cell r="A2334" t="str">
            <v>08ead1ac0b9b30c2a72db17f</v>
          </cell>
          <cell r="B2334">
            <v>625818661.10185957</v>
          </cell>
        </row>
        <row r="2335">
          <cell r="A2335" t="str">
            <v>b289cd856f9d15493d31ef6f</v>
          </cell>
          <cell r="B2335">
            <v>620727498.34057391</v>
          </cell>
        </row>
        <row r="2336">
          <cell r="A2336" t="str">
            <v>9cd01a5cba1674559752f5c4</v>
          </cell>
          <cell r="B2336">
            <v>735709081.64386749</v>
          </cell>
        </row>
        <row r="2337">
          <cell r="A2337" t="str">
            <v>9f118569fb8b084f0615fa22</v>
          </cell>
          <cell r="B2337">
            <v>425705394.59098762</v>
          </cell>
        </row>
        <row r="2338">
          <cell r="A2338" t="str">
            <v>033521a46dae036839ad6c90</v>
          </cell>
          <cell r="B2338">
            <v>438743509.7908864</v>
          </cell>
        </row>
        <row r="2339">
          <cell r="A2339" t="str">
            <v>bc1ee1f8ffe1ac88f08e2459</v>
          </cell>
          <cell r="B2339">
            <v>442123510.31090331</v>
          </cell>
        </row>
        <row r="2340">
          <cell r="A2340" t="str">
            <v>d58f191c74d26bc1fb02cfe2</v>
          </cell>
          <cell r="B2340">
            <v>510321360.89460862</v>
          </cell>
        </row>
        <row r="2341">
          <cell r="A2341" t="str">
            <v>ef26c0f1cd9e3203ad16558f</v>
          </cell>
          <cell r="B2341">
            <v>648756058.48945248</v>
          </cell>
        </row>
        <row r="2342">
          <cell r="A2342" t="str">
            <v>8f36d25584407d9e3c326e71</v>
          </cell>
          <cell r="B2342">
            <v>677146656.71258795</v>
          </cell>
        </row>
        <row r="2343">
          <cell r="A2343" t="str">
            <v>51f4aec91124a9a96f4c5372</v>
          </cell>
          <cell r="B2343">
            <v>685672491.56491232</v>
          </cell>
        </row>
        <row r="2344">
          <cell r="A2344" t="str">
            <v>502aff943d74cd4cbb976dcc</v>
          </cell>
          <cell r="B2344">
            <v>716219826.33620703</v>
          </cell>
        </row>
        <row r="2345">
          <cell r="A2345" t="str">
            <v>b1589aa1f58f6dffa93a3a61</v>
          </cell>
          <cell r="B2345">
            <v>722858412.35309899</v>
          </cell>
        </row>
        <row r="2346">
          <cell r="A2346" t="str">
            <v>783ecf989538582ad008fd95</v>
          </cell>
          <cell r="B2346">
            <v>493289151.47799551</v>
          </cell>
        </row>
        <row r="2347">
          <cell r="A2347" t="str">
            <v>53715a484e20d6152c76fdab</v>
          </cell>
          <cell r="B2347">
            <v>826778917.68346369</v>
          </cell>
        </row>
        <row r="2348">
          <cell r="A2348" t="str">
            <v>ef73428a38c201019267afb1</v>
          </cell>
          <cell r="B2348">
            <v>607105350.29684639</v>
          </cell>
        </row>
        <row r="2349">
          <cell r="A2349" t="str">
            <v>932a93e3ee2093d7f806fef8</v>
          </cell>
          <cell r="B2349">
            <v>498981971.80337018</v>
          </cell>
        </row>
        <row r="2350">
          <cell r="A2350" t="str">
            <v>00e9afbd1d27062a7bd40a3c</v>
          </cell>
          <cell r="B2350">
            <v>708691250.31248212</v>
          </cell>
        </row>
        <row r="2351">
          <cell r="A2351" t="str">
            <v>e4a70600296b0bde6c28fb19</v>
          </cell>
          <cell r="B2351">
            <v>817558983.52224028</v>
          </cell>
        </row>
        <row r="2352">
          <cell r="A2352" t="str">
            <v>fc17f35d300be9680971f95b</v>
          </cell>
          <cell r="B2352">
            <v>649838647.67579567</v>
          </cell>
        </row>
        <row r="2353">
          <cell r="A2353" t="str">
            <v>faee4c33e892029b79b63742</v>
          </cell>
          <cell r="B2353">
            <v>706467729.16967797</v>
          </cell>
        </row>
        <row r="2354">
          <cell r="A2354" t="str">
            <v>b13683c625c97c23333269eb</v>
          </cell>
          <cell r="B2354">
            <v>452116997.16893542</v>
          </cell>
        </row>
        <row r="2355">
          <cell r="A2355" t="str">
            <v>00e7c5894c739852052f566a</v>
          </cell>
          <cell r="B2355">
            <v>545203904.29362977</v>
          </cell>
        </row>
        <row r="2356">
          <cell r="A2356" t="str">
            <v>2703313a3e5a6fef2157928c</v>
          </cell>
          <cell r="B2356">
            <v>525166819.06492192</v>
          </cell>
        </row>
        <row r="2357">
          <cell r="A2357" t="str">
            <v>ef0e5b23069a9fe377b77ccf</v>
          </cell>
          <cell r="B2357">
            <v>641173612.92589068</v>
          </cell>
        </row>
        <row r="2358">
          <cell r="A2358" t="str">
            <v>c73ee8d419b96c6e7c53f95d</v>
          </cell>
          <cell r="B2358">
            <v>635633120.96347904</v>
          </cell>
        </row>
        <row r="2359">
          <cell r="A2359" t="str">
            <v>6251cda3676ecbdb6555c526</v>
          </cell>
          <cell r="B2359">
            <v>668389182.03336072</v>
          </cell>
        </row>
        <row r="2360">
          <cell r="A2360" t="str">
            <v>d12d6ea066b67c3db9b2dfb5</v>
          </cell>
          <cell r="B2360">
            <v>851969308.81152689</v>
          </cell>
        </row>
        <row r="2361">
          <cell r="A2361" t="str">
            <v>d663ca1a0d29b4cbc5cae9ce</v>
          </cell>
          <cell r="B2361">
            <v>514836561.39916879</v>
          </cell>
        </row>
        <row r="2362">
          <cell r="A2362" t="str">
            <v>1769a8ec5ec94aedc397b4ae</v>
          </cell>
          <cell r="B2362">
            <v>367239072.43162888</v>
          </cell>
        </row>
        <row r="2363">
          <cell r="A2363" t="str">
            <v>e1b753c283bb9c6d4e438bec</v>
          </cell>
          <cell r="B2363">
            <v>574810198.88468909</v>
          </cell>
        </row>
        <row r="2364">
          <cell r="A2364" t="str">
            <v>16fb51fd3d35db53eebbe5b8</v>
          </cell>
          <cell r="B2364">
            <v>511318379.82602268</v>
          </cell>
        </row>
        <row r="2365">
          <cell r="A2365" t="str">
            <v>8f543f9c31af1eb17ef1e353</v>
          </cell>
          <cell r="B2365">
            <v>689996836.13447475</v>
          </cell>
        </row>
        <row r="2366">
          <cell r="A2366" t="str">
            <v>20c3cb2d4fa486b23eb81bc2</v>
          </cell>
          <cell r="B2366">
            <v>492067353.78307688</v>
          </cell>
        </row>
        <row r="2367">
          <cell r="A2367" t="str">
            <v>6fb9e9ac6d44d3a286f317ae</v>
          </cell>
          <cell r="B2367">
            <v>568683895.78540754</v>
          </cell>
        </row>
        <row r="2368">
          <cell r="A2368" t="str">
            <v>d9ce31250d4ae25c3b850124</v>
          </cell>
          <cell r="B2368">
            <v>583218727.53448367</v>
          </cell>
        </row>
        <row r="2369">
          <cell r="A2369" t="str">
            <v>687b1dd576eb7d06a08c3439</v>
          </cell>
          <cell r="B2369">
            <v>677146656.71258795</v>
          </cell>
        </row>
        <row r="2370">
          <cell r="A2370" t="str">
            <v>1ea5db844a6d3a926480351b</v>
          </cell>
          <cell r="B2370">
            <v>607416580.2462095</v>
          </cell>
        </row>
        <row r="2371">
          <cell r="A2371" t="str">
            <v>cd10d6e28fd7ce92518ea31a</v>
          </cell>
          <cell r="B2371">
            <v>945444724.48947084</v>
          </cell>
        </row>
        <row r="2372">
          <cell r="A2372" t="str">
            <v>3edc0e70e7cf6a21be2f0d53</v>
          </cell>
          <cell r="B2372">
            <v>484891453.2659387</v>
          </cell>
        </row>
        <row r="2373">
          <cell r="A2373" t="str">
            <v>26922ebaf11e35a7a320d30b</v>
          </cell>
          <cell r="B2373">
            <v>649033546.33836412</v>
          </cell>
        </row>
        <row r="2374">
          <cell r="A2374" t="str">
            <v>1d0c635770f2e51aed4c8664</v>
          </cell>
          <cell r="B2374">
            <v>722858412.35309899</v>
          </cell>
        </row>
        <row r="2375">
          <cell r="A2375" t="str">
            <v>e6144e15d5cafcfe87c07c9a</v>
          </cell>
          <cell r="B2375">
            <v>661479798.16980195</v>
          </cell>
        </row>
        <row r="2376">
          <cell r="A2376" t="str">
            <v>a7c7923f9a4d004eab43413b</v>
          </cell>
          <cell r="B2376">
            <v>529129612.6341579</v>
          </cell>
        </row>
        <row r="2377">
          <cell r="A2377" t="str">
            <v>acdb13c4c8e2a48b0bdabd91</v>
          </cell>
          <cell r="B2377">
            <v>625534612.38140571</v>
          </cell>
        </row>
        <row r="2378">
          <cell r="A2378" t="str">
            <v>5271cd1cb962066407490051</v>
          </cell>
          <cell r="B2378">
            <v>802290381.75345755</v>
          </cell>
        </row>
        <row r="2379">
          <cell r="A2379" t="str">
            <v>933251193ded6df07c83128a</v>
          </cell>
          <cell r="B2379">
            <v>696618565.26180625</v>
          </cell>
        </row>
        <row r="2380">
          <cell r="A2380" t="str">
            <v>6d32649478d9d86d840969f6</v>
          </cell>
          <cell r="B2380">
            <v>549357477.00075245</v>
          </cell>
        </row>
        <row r="2381">
          <cell r="A2381" t="str">
            <v>d12298e0d398e9d21d2e2eed</v>
          </cell>
          <cell r="B2381">
            <v>571125322.84634471</v>
          </cell>
        </row>
        <row r="2382">
          <cell r="A2382" t="str">
            <v>6f3070318ab65b867b2702f0</v>
          </cell>
          <cell r="B2382">
            <v>442471070.02224249</v>
          </cell>
        </row>
        <row r="2383">
          <cell r="A2383" t="str">
            <v>1cccddc33bd892b44d7e4b7a</v>
          </cell>
          <cell r="B2383">
            <v>827471767.83681965</v>
          </cell>
        </row>
        <row r="2384">
          <cell r="A2384" t="str">
            <v>f9cc6760b1112ce5197bf399</v>
          </cell>
          <cell r="B2384">
            <v>674754601.21292794</v>
          </cell>
        </row>
        <row r="2385">
          <cell r="A2385" t="str">
            <v>0901e845b6c56d4761377a09</v>
          </cell>
          <cell r="B2385">
            <v>572655641.95604777</v>
          </cell>
        </row>
        <row r="2386">
          <cell r="A2386" t="str">
            <v>58f02c785ee9a506e899b967</v>
          </cell>
          <cell r="B2386">
            <v>898094131.30885625</v>
          </cell>
        </row>
        <row r="2387">
          <cell r="A2387" t="str">
            <v>52a438d024af0d5c38627ad0</v>
          </cell>
          <cell r="B2387">
            <v>596942549.49082828</v>
          </cell>
        </row>
        <row r="2388">
          <cell r="A2388" t="str">
            <v>1b5db6af0a1c0f7787064020</v>
          </cell>
          <cell r="B2388">
            <v>608435763.28092945</v>
          </cell>
        </row>
        <row r="2389">
          <cell r="A2389" t="str">
            <v>7acb92246dbaaec1cc7b423f</v>
          </cell>
          <cell r="B2389">
            <v>518951621.58761841</v>
          </cell>
        </row>
        <row r="2390">
          <cell r="A2390" t="str">
            <v>2221052e00c236f31e6d5a06</v>
          </cell>
          <cell r="B2390">
            <v>512820004.97570509</v>
          </cell>
        </row>
        <row r="2391">
          <cell r="A2391" t="str">
            <v>54673ffd4971d04493a1b1c7</v>
          </cell>
          <cell r="B2391">
            <v>507448094.30841172</v>
          </cell>
        </row>
        <row r="2392">
          <cell r="A2392" t="str">
            <v>9d2a195e645a9e8556683b4b</v>
          </cell>
          <cell r="B2392">
            <v>491402066.00666279</v>
          </cell>
        </row>
        <row r="2393">
          <cell r="A2393" t="str">
            <v>b2c5af8615b8899deb16c896</v>
          </cell>
          <cell r="B2393">
            <v>629889776.39160848</v>
          </cell>
        </row>
        <row r="2394">
          <cell r="A2394" t="str">
            <v>dd007a202a0a3d56ebc4868c</v>
          </cell>
          <cell r="B2394">
            <v>501701511.32351011</v>
          </cell>
        </row>
        <row r="2395">
          <cell r="A2395" t="str">
            <v>2a9e75d221912230f98485cd</v>
          </cell>
          <cell r="B2395">
            <v>811798081.36431873</v>
          </cell>
        </row>
        <row r="2396">
          <cell r="A2396" t="str">
            <v>c57e1c323ddeaa7475e5189e</v>
          </cell>
          <cell r="B2396">
            <v>669940304.3441633</v>
          </cell>
        </row>
        <row r="2397">
          <cell r="A2397" t="str">
            <v>5cde51bd6de3759821216d5c</v>
          </cell>
          <cell r="B2397">
            <v>721970851.56683993</v>
          </cell>
        </row>
        <row r="2398">
          <cell r="A2398" t="str">
            <v>b6a2406025f0e1fa09690c2a</v>
          </cell>
          <cell r="B2398">
            <v>629616980.25415993</v>
          </cell>
        </row>
        <row r="2399">
          <cell r="A2399" t="str">
            <v>71710d25975271eb32c0c8f4</v>
          </cell>
          <cell r="B2399">
            <v>366589979.82974058</v>
          </cell>
        </row>
        <row r="2400">
          <cell r="A2400" t="str">
            <v>efb0b413b3f661b23d674b3d</v>
          </cell>
          <cell r="B2400">
            <v>529129612.6341579</v>
          </cell>
        </row>
        <row r="2401">
          <cell r="A2401" t="str">
            <v>251db9c4b7398902b38b4a4e</v>
          </cell>
          <cell r="B2401">
            <v>834895754.30240059</v>
          </cell>
        </row>
        <row r="2402">
          <cell r="A2402" t="str">
            <v>40a53a3f3d49f7905966295f</v>
          </cell>
          <cell r="B2402">
            <v>642513718.58197308</v>
          </cell>
        </row>
        <row r="2403">
          <cell r="A2403" t="str">
            <v>85c7e8ac008493b34e8e0176</v>
          </cell>
          <cell r="B2403">
            <v>675502868.90534031</v>
          </cell>
        </row>
        <row r="2404">
          <cell r="A2404" t="str">
            <v>5ba4bb943139d7930cb91650</v>
          </cell>
          <cell r="B2404">
            <v>581831928.01441371</v>
          </cell>
        </row>
        <row r="2405">
          <cell r="A2405" t="str">
            <v>3b224cf6107d815a2e78996c</v>
          </cell>
          <cell r="B2405">
            <v>616441555.52428126</v>
          </cell>
        </row>
        <row r="2406">
          <cell r="A2406" t="str">
            <v>60d5f19c16554cc2d8e5940f</v>
          </cell>
          <cell r="B2406">
            <v>574810198.88468909</v>
          </cell>
        </row>
        <row r="2407">
          <cell r="A2407" t="str">
            <v>84e4f6c6b5dec0da7f7ca0fa</v>
          </cell>
          <cell r="B2407">
            <v>580004702.8712368</v>
          </cell>
        </row>
        <row r="2408">
          <cell r="A2408" t="str">
            <v>ce9474244dc2d40f357146c0</v>
          </cell>
          <cell r="B2408">
            <v>401420339.85638517</v>
          </cell>
        </row>
        <row r="2409">
          <cell r="A2409" t="str">
            <v>e75d4ce522cf587cd66adae4</v>
          </cell>
          <cell r="B2409">
            <v>599428951.93138802</v>
          </cell>
        </row>
        <row r="2410">
          <cell r="A2410" t="str">
            <v>412e7b9e1de3df8c3dbcf198</v>
          </cell>
          <cell r="B2410">
            <v>572630190.46052587</v>
          </cell>
        </row>
        <row r="2411">
          <cell r="A2411" t="str">
            <v>76bd7a0b87bfb6d2723766ec</v>
          </cell>
          <cell r="B2411">
            <v>677338020.81643391</v>
          </cell>
        </row>
        <row r="2412">
          <cell r="A2412" t="str">
            <v>8570a1d8156dbcc267d3b495</v>
          </cell>
          <cell r="B2412">
            <v>662190136.02797449</v>
          </cell>
        </row>
        <row r="2413">
          <cell r="A2413" t="str">
            <v>8ba2d7afde20563e38892304</v>
          </cell>
          <cell r="B2413">
            <v>586092714.61293828</v>
          </cell>
        </row>
        <row r="2414">
          <cell r="A2414" t="str">
            <v>f51a78ac4b03665561552b0a</v>
          </cell>
          <cell r="B2414">
            <v>857656272.0976342</v>
          </cell>
        </row>
        <row r="2415">
          <cell r="A2415" t="str">
            <v>d82f743ff414299f8c222db9</v>
          </cell>
          <cell r="B2415">
            <v>991275862.39517307</v>
          </cell>
        </row>
        <row r="2416">
          <cell r="A2416" t="str">
            <v>11e4350271e9cbb37bcb75af</v>
          </cell>
          <cell r="B2416">
            <v>586804574.91515458</v>
          </cell>
        </row>
        <row r="2417">
          <cell r="A2417" t="str">
            <v>3206523e850b5b5fbce567a3</v>
          </cell>
          <cell r="B2417">
            <v>751509302.28045702</v>
          </cell>
        </row>
        <row r="2418">
          <cell r="A2418" t="str">
            <v>30e1bd4619483b0e896b5229</v>
          </cell>
          <cell r="B2418">
            <v>640484599.11435688</v>
          </cell>
        </row>
        <row r="2419">
          <cell r="A2419" t="str">
            <v>c6faa5d2ac8e74c26fdaad4a</v>
          </cell>
          <cell r="B2419">
            <v>770175299.23112607</v>
          </cell>
        </row>
        <row r="2420">
          <cell r="A2420" t="str">
            <v>e74d815ad652f7046ba33295</v>
          </cell>
          <cell r="B2420">
            <v>522187365.85637093</v>
          </cell>
        </row>
        <row r="2421">
          <cell r="A2421" t="str">
            <v>54de2275006e273686ae5fac</v>
          </cell>
          <cell r="B2421">
            <v>563177600.26480687</v>
          </cell>
        </row>
        <row r="2422">
          <cell r="A2422" t="str">
            <v>02888257efaae858fdc7938e</v>
          </cell>
          <cell r="B2422">
            <v>687033586.7669462</v>
          </cell>
        </row>
        <row r="2423">
          <cell r="A2423" t="str">
            <v>27472c6c6a801eb749b9719d</v>
          </cell>
          <cell r="B2423">
            <v>741135941.83813834</v>
          </cell>
        </row>
        <row r="2424">
          <cell r="A2424" t="str">
            <v>da5d47596a755078a2261328</v>
          </cell>
          <cell r="B2424">
            <v>515177847.27894467</v>
          </cell>
        </row>
        <row r="2425">
          <cell r="A2425" t="str">
            <v>22fcf0650753e2b5a2fa3786</v>
          </cell>
          <cell r="B2425">
            <v>607379295.75688791</v>
          </cell>
        </row>
        <row r="2426">
          <cell r="A2426" t="str">
            <v>eb85bf9ab77f59615960fbe0</v>
          </cell>
          <cell r="B2426">
            <v>346286754.61247069</v>
          </cell>
        </row>
        <row r="2427">
          <cell r="A2427" t="str">
            <v>0ab6e52af85ebf23432d7698</v>
          </cell>
          <cell r="B2427">
            <v>576533616.13902092</v>
          </cell>
        </row>
        <row r="2428">
          <cell r="A2428" t="str">
            <v>e113c48e4e1b53adaca275f2</v>
          </cell>
          <cell r="B2428">
            <v>658000650.60043967</v>
          </cell>
        </row>
        <row r="2429">
          <cell r="A2429" t="str">
            <v>55ae7bc854658aa5fa49d368</v>
          </cell>
          <cell r="B2429">
            <v>638497792.97202909</v>
          </cell>
        </row>
        <row r="2430">
          <cell r="A2430" t="str">
            <v>6ea5fbf037ba7e5c74d7ca39</v>
          </cell>
          <cell r="B2430">
            <v>512940990.77698833</v>
          </cell>
        </row>
        <row r="2431">
          <cell r="A2431" t="str">
            <v>841482deb90d19ecb1ec8a06</v>
          </cell>
          <cell r="B2431">
            <v>692235213.60524964</v>
          </cell>
        </row>
        <row r="2432">
          <cell r="A2432" t="str">
            <v>121cc20fd81d6322f56d5c53</v>
          </cell>
          <cell r="B2432">
            <v>470813612.97473627</v>
          </cell>
        </row>
        <row r="2433">
          <cell r="A2433" t="str">
            <v>0a59b506798fb96edd7681c7</v>
          </cell>
          <cell r="B2433">
            <v>678876187.2365278</v>
          </cell>
        </row>
        <row r="2434">
          <cell r="A2434" t="str">
            <v>e8d2cdda77c1d885e21c7bbc</v>
          </cell>
          <cell r="B2434">
            <v>1009547145.711105</v>
          </cell>
        </row>
        <row r="2435">
          <cell r="A2435" t="str">
            <v>a9aad230d22f7dede73acc8c</v>
          </cell>
          <cell r="B2435">
            <v>812691315.64730704</v>
          </cell>
        </row>
        <row r="2436">
          <cell r="A2436" t="str">
            <v>0379b6a001e4018c34e944da</v>
          </cell>
          <cell r="B2436">
            <v>553611854.84269953</v>
          </cell>
        </row>
        <row r="2437">
          <cell r="A2437" t="str">
            <v>2cb64650b876ccbc7337a0e4</v>
          </cell>
          <cell r="B2437">
            <v>786845724.60317969</v>
          </cell>
        </row>
        <row r="2438">
          <cell r="A2438" t="str">
            <v>55a615a3b3919798d54e885f</v>
          </cell>
          <cell r="B2438">
            <v>550550796.62476468</v>
          </cell>
        </row>
        <row r="2439">
          <cell r="A2439" t="str">
            <v>ee9171c496fa78b1461acf88</v>
          </cell>
          <cell r="B2439">
            <v>953624678.7688241</v>
          </cell>
        </row>
        <row r="2440">
          <cell r="A2440" t="str">
            <v>36753a5e31b0edb1eecb8bcc</v>
          </cell>
          <cell r="B2440">
            <v>627782325.4907707</v>
          </cell>
        </row>
        <row r="2441">
          <cell r="A2441" t="str">
            <v>3baeb28cb33d048bcd6e42cf</v>
          </cell>
          <cell r="B2441">
            <v>509184149.0267635</v>
          </cell>
        </row>
        <row r="2442">
          <cell r="A2442" t="str">
            <v>3dec1da01706b06f5d6a9266</v>
          </cell>
          <cell r="B2442">
            <v>461944954.80907482</v>
          </cell>
        </row>
        <row r="2443">
          <cell r="A2443" t="str">
            <v>ba54b5ebc5d4f554bc56dec3</v>
          </cell>
          <cell r="B2443">
            <v>592468388.4635998</v>
          </cell>
        </row>
        <row r="2444">
          <cell r="A2444" t="str">
            <v>5ae08e5999ca2ba0a1e2d8a7</v>
          </cell>
          <cell r="B2444">
            <v>707830273.83258176</v>
          </cell>
        </row>
        <row r="2445">
          <cell r="A2445" t="str">
            <v>192b505186d0bcadb46b7032</v>
          </cell>
          <cell r="B2445">
            <v>760297310.42178738</v>
          </cell>
        </row>
        <row r="2446">
          <cell r="A2446" t="str">
            <v>fb72b8e0457c0199e158e599</v>
          </cell>
          <cell r="B2446">
            <v>637399903.81235707</v>
          </cell>
        </row>
        <row r="2447">
          <cell r="A2447" t="str">
            <v>f6e1752b9f4a0a3c8573910a</v>
          </cell>
          <cell r="B2447">
            <v>448293198.38141829</v>
          </cell>
        </row>
        <row r="2448">
          <cell r="A2448" t="str">
            <v>d353be29e7ed2c35b920f7c3</v>
          </cell>
          <cell r="B2448">
            <v>655279842.28471363</v>
          </cell>
        </row>
        <row r="2449">
          <cell r="A2449" t="str">
            <v>8302e2afc48d6eda16784da6</v>
          </cell>
          <cell r="B2449">
            <v>651043146.24812531</v>
          </cell>
        </row>
        <row r="2450">
          <cell r="A2450" t="str">
            <v>7947f71467036449efb99972</v>
          </cell>
          <cell r="B2450">
            <v>933976575.45135963</v>
          </cell>
        </row>
        <row r="2451">
          <cell r="A2451" t="str">
            <v>2ead9549bab6f1386b7a2c77</v>
          </cell>
          <cell r="B2451">
            <v>874723570.31877601</v>
          </cell>
        </row>
        <row r="2452">
          <cell r="A2452" t="str">
            <v>1dc3b6ea53413ece15bea33b</v>
          </cell>
          <cell r="B2452">
            <v>854777408.66988158</v>
          </cell>
        </row>
        <row r="2453">
          <cell r="A2453" t="str">
            <v>5372f93d988c3c917629f9f3</v>
          </cell>
          <cell r="B2453">
            <v>532924114.5580892</v>
          </cell>
        </row>
        <row r="2454">
          <cell r="A2454" t="str">
            <v>a528312b77b7f84741c2bf29</v>
          </cell>
          <cell r="B2454">
            <v>839470238.00051677</v>
          </cell>
        </row>
        <row r="2455">
          <cell r="A2455" t="str">
            <v>294985765f4d12e51a68a451</v>
          </cell>
          <cell r="B2455">
            <v>574810198.88468909</v>
          </cell>
        </row>
        <row r="2456">
          <cell r="A2456" t="str">
            <v>d85fafb4d5ec056e6db9a79b</v>
          </cell>
          <cell r="B2456">
            <v>615675722.128142</v>
          </cell>
        </row>
        <row r="2457">
          <cell r="A2457" t="str">
            <v>cd097f6cd92275ec8ace1f20</v>
          </cell>
          <cell r="B2457">
            <v>688903456.726161</v>
          </cell>
        </row>
        <row r="2458">
          <cell r="A2458" t="str">
            <v>9d805330fb0df9ae73003ceb</v>
          </cell>
          <cell r="B2458">
            <v>700226912.47609758</v>
          </cell>
        </row>
        <row r="2459">
          <cell r="A2459" t="str">
            <v>3289958459cd87f24089cd14</v>
          </cell>
          <cell r="B2459">
            <v>557984832.07843113</v>
          </cell>
        </row>
        <row r="2460">
          <cell r="A2460" t="str">
            <v>f81107599bc083fec4a13ca3</v>
          </cell>
          <cell r="B2460">
            <v>592102776.96231294</v>
          </cell>
        </row>
        <row r="2461">
          <cell r="A2461" t="str">
            <v>3c2a535f1df831771b859a86</v>
          </cell>
          <cell r="B2461">
            <v>525461977.48149472</v>
          </cell>
        </row>
        <row r="2462">
          <cell r="A2462" t="str">
            <v>9e871ee8a61b183aa9051b72</v>
          </cell>
          <cell r="B2462">
            <v>561880083.3942169</v>
          </cell>
        </row>
        <row r="2463">
          <cell r="A2463" t="str">
            <v>3fcc5ff04edf753621d6cbb6</v>
          </cell>
          <cell r="B2463">
            <v>689550737.43340969</v>
          </cell>
        </row>
        <row r="2464">
          <cell r="A2464" t="str">
            <v>3adca5eeda4939a5ea11444b</v>
          </cell>
          <cell r="B2464">
            <v>555756157.514709</v>
          </cell>
        </row>
        <row r="2465">
          <cell r="A2465" t="str">
            <v>35381d7a5b25317d7588ce77</v>
          </cell>
          <cell r="B2465">
            <v>794615894.05845571</v>
          </cell>
        </row>
        <row r="2466">
          <cell r="A2466" t="str">
            <v>3dbb09358256bae5199e1318</v>
          </cell>
          <cell r="B2466">
            <v>681418425.11800992</v>
          </cell>
        </row>
        <row r="2467">
          <cell r="A2467" t="str">
            <v>b3c77f4a398b61d9c204f8a1</v>
          </cell>
          <cell r="B2467">
            <v>619828753.13769841</v>
          </cell>
        </row>
        <row r="2468">
          <cell r="A2468" t="str">
            <v>84ab3ece52fe00ee50f057aa</v>
          </cell>
          <cell r="B2468">
            <v>611699671.20604289</v>
          </cell>
        </row>
        <row r="2469">
          <cell r="A2469" t="str">
            <v>0cf82b1128ebb8d1087b640d</v>
          </cell>
          <cell r="B2469">
            <v>790652966.69041717</v>
          </cell>
        </row>
        <row r="2470">
          <cell r="A2470" t="str">
            <v>79b5a037bea858706838a62d</v>
          </cell>
          <cell r="B2470">
            <v>470813612.97473627</v>
          </cell>
        </row>
        <row r="2471">
          <cell r="A2471" t="str">
            <v>59a309a6af425b2028a2ad69</v>
          </cell>
          <cell r="B2471">
            <v>743097231.90331089</v>
          </cell>
        </row>
        <row r="2472">
          <cell r="A2472" t="str">
            <v>8e273f1dde4801825fb19742</v>
          </cell>
          <cell r="B2472">
            <v>714421608.18286836</v>
          </cell>
        </row>
        <row r="2473">
          <cell r="A2473" t="str">
            <v>1f9c0f9c3c6460a323171d72</v>
          </cell>
          <cell r="B2473">
            <v>991275862.39517307</v>
          </cell>
        </row>
        <row r="2474">
          <cell r="A2474" t="str">
            <v>e224f9ffc7bd70369a5e8b68</v>
          </cell>
          <cell r="B2474">
            <v>1009547145.711105</v>
          </cell>
        </row>
        <row r="2475">
          <cell r="A2475" t="str">
            <v>514aefd8a44ca048a8088c51</v>
          </cell>
          <cell r="B2475">
            <v>777281485.97540057</v>
          </cell>
        </row>
        <row r="2476">
          <cell r="A2476" t="str">
            <v>daf8d6d3f4ba21513341eb3e</v>
          </cell>
          <cell r="B2476">
            <v>750342016.74889076</v>
          </cell>
        </row>
        <row r="2477">
          <cell r="A2477" t="str">
            <v>c59c2a19b93ca666b7c389d4</v>
          </cell>
          <cell r="B2477">
            <v>609519411.67006361</v>
          </cell>
        </row>
        <row r="2478">
          <cell r="A2478" t="str">
            <v>a792122a1b292f482caf25d1</v>
          </cell>
          <cell r="B2478">
            <v>456002500.05256402</v>
          </cell>
        </row>
        <row r="2479">
          <cell r="A2479" t="str">
            <v>0eb7c68fb7ea1e58f3e76345</v>
          </cell>
          <cell r="B2479">
            <v>602384430.3074652</v>
          </cell>
        </row>
        <row r="2480">
          <cell r="A2480" t="str">
            <v>363c96b85cf07dacbb10b92e</v>
          </cell>
          <cell r="B2480">
            <v>584033784.02155864</v>
          </cell>
        </row>
        <row r="2481">
          <cell r="A2481" t="str">
            <v>d4dd48521efc020762ea141e</v>
          </cell>
          <cell r="B2481">
            <v>539812038.76835084</v>
          </cell>
        </row>
        <row r="2482">
          <cell r="A2482" t="str">
            <v>e137b5003b8c8f18892ee9d3</v>
          </cell>
          <cell r="B2482">
            <v>756819704.44217491</v>
          </cell>
        </row>
        <row r="2483">
          <cell r="A2483" t="str">
            <v>deda3ad684384ed67711ae71</v>
          </cell>
          <cell r="B2483">
            <v>690902650.18538141</v>
          </cell>
        </row>
        <row r="2484">
          <cell r="A2484" t="str">
            <v>7749f3bcfa8339444b0a8b7e</v>
          </cell>
          <cell r="B2484">
            <v>514920891.36983937</v>
          </cell>
        </row>
        <row r="2485">
          <cell r="A2485" t="str">
            <v>edbb5db63dbd0452c51047a0</v>
          </cell>
          <cell r="B2485">
            <v>506969629.87666678</v>
          </cell>
        </row>
        <row r="2486">
          <cell r="A2486" t="str">
            <v>4a629aaf60a113402834c042</v>
          </cell>
          <cell r="B2486">
            <v>795828086.18209279</v>
          </cell>
        </row>
        <row r="2487">
          <cell r="A2487" t="str">
            <v>56c41a58ed5b9864b68fc910</v>
          </cell>
          <cell r="B2487">
            <v>456243808.51581079</v>
          </cell>
        </row>
        <row r="2488">
          <cell r="A2488" t="str">
            <v>86ee80cbe81724e6919bdb73</v>
          </cell>
          <cell r="B2488">
            <v>782660497.29799771</v>
          </cell>
        </row>
        <row r="2489">
          <cell r="A2489" t="str">
            <v>0caa7856aca178f826fe90c4</v>
          </cell>
          <cell r="B2489">
            <v>744702736.75549114</v>
          </cell>
        </row>
        <row r="2490">
          <cell r="A2490" t="str">
            <v>28ac1562ebb5050f1492f576</v>
          </cell>
          <cell r="B2490">
            <v>583708840.26911378</v>
          </cell>
        </row>
        <row r="2491">
          <cell r="A2491" t="str">
            <v>cb7ed5960f325114bd3489c3</v>
          </cell>
          <cell r="B2491">
            <v>654833737.9847604</v>
          </cell>
        </row>
        <row r="2492">
          <cell r="A2492" t="str">
            <v>c7f422224808e043753683f8</v>
          </cell>
          <cell r="B2492">
            <v>904299378.63608503</v>
          </cell>
        </row>
        <row r="2493">
          <cell r="A2493" t="str">
            <v>b50e8c13de383e64711193f5</v>
          </cell>
          <cell r="B2493">
            <v>443688872.16019291</v>
          </cell>
        </row>
        <row r="2494">
          <cell r="A2494" t="str">
            <v>6a1024c5da689de67bdfa274</v>
          </cell>
          <cell r="B2494">
            <v>820692185.85319269</v>
          </cell>
        </row>
        <row r="2495">
          <cell r="A2495" t="str">
            <v>b419d977b283e33c0b3da86b</v>
          </cell>
          <cell r="B2495">
            <v>557648115.4689157</v>
          </cell>
        </row>
        <row r="2496">
          <cell r="A2496" t="str">
            <v>c97e4d7e08db3171290e939c</v>
          </cell>
          <cell r="B2496">
            <v>586372517.4716835</v>
          </cell>
        </row>
        <row r="2497">
          <cell r="A2497" t="str">
            <v>2ce779caef0637db97954912</v>
          </cell>
          <cell r="B2497">
            <v>524361138.94780493</v>
          </cell>
        </row>
        <row r="2498">
          <cell r="A2498" t="str">
            <v>758efd6f99db309c67cefb12</v>
          </cell>
          <cell r="B2498">
            <v>469159330.46870363</v>
          </cell>
        </row>
        <row r="2499">
          <cell r="A2499" t="str">
            <v>39ef4fb2a43fa3bba15a0b16</v>
          </cell>
          <cell r="B2499">
            <v>592059277.01820266</v>
          </cell>
        </row>
        <row r="2500">
          <cell r="A2500" t="str">
            <v>874ee4f1b9c6dfd3d2358834</v>
          </cell>
          <cell r="B2500">
            <v>1006176358.517257</v>
          </cell>
        </row>
        <row r="2501">
          <cell r="A2501" t="str">
            <v>58f55e9bf743e2e3ad43c274</v>
          </cell>
          <cell r="B2501">
            <v>711833459.52361131</v>
          </cell>
        </row>
        <row r="2502">
          <cell r="A2502" t="str">
            <v>bd52dc8dc5398e5ca2952473</v>
          </cell>
          <cell r="B2502">
            <v>680563154.41565073</v>
          </cell>
        </row>
        <row r="2503">
          <cell r="A2503" t="str">
            <v>50de04936770f874e1eb86c2</v>
          </cell>
          <cell r="B2503">
            <v>497804643.60449088</v>
          </cell>
        </row>
        <row r="2504">
          <cell r="A2504" t="str">
            <v>27eaac0ebf8a5ee99d143218</v>
          </cell>
          <cell r="B2504">
            <v>518974329.2234211</v>
          </cell>
        </row>
        <row r="2505">
          <cell r="A2505" t="str">
            <v>a2a1665a693852185673f6c1</v>
          </cell>
          <cell r="B2505">
            <v>552573704.07143021</v>
          </cell>
        </row>
        <row r="2506">
          <cell r="A2506" t="str">
            <v>ffd3d51ecc85abff64258e1c</v>
          </cell>
          <cell r="B2506">
            <v>746784994.71059561</v>
          </cell>
        </row>
        <row r="2507">
          <cell r="A2507" t="str">
            <v>d4a43654382201db5d318dca</v>
          </cell>
          <cell r="B2507">
            <v>633957398.48702621</v>
          </cell>
        </row>
        <row r="2508">
          <cell r="A2508" t="str">
            <v>7f5e87fbb4952caa0cb658e2</v>
          </cell>
          <cell r="B2508">
            <v>742839607.56759346</v>
          </cell>
        </row>
        <row r="2509">
          <cell r="A2509" t="str">
            <v>518858c561af5c13c8aef9f9</v>
          </cell>
          <cell r="B2509">
            <v>684985221.92689693</v>
          </cell>
        </row>
        <row r="2510">
          <cell r="A2510" t="str">
            <v>2c34c1e1655e87ada03f411a</v>
          </cell>
          <cell r="B2510">
            <v>696747547.14151335</v>
          </cell>
        </row>
        <row r="2511">
          <cell r="A2511" t="str">
            <v>48f9e9a87e7fc0a678460e05</v>
          </cell>
          <cell r="B2511">
            <v>870406848.95301473</v>
          </cell>
        </row>
        <row r="2512">
          <cell r="A2512" t="str">
            <v>1dc1a51628b8eb1bba214498</v>
          </cell>
          <cell r="B2512">
            <v>511338546.17079967</v>
          </cell>
        </row>
        <row r="2513">
          <cell r="A2513" t="str">
            <v>9052c644813d546987a72305</v>
          </cell>
          <cell r="B2513">
            <v>624479511.17466462</v>
          </cell>
        </row>
        <row r="2514">
          <cell r="A2514" t="str">
            <v>1e32a8825a7ea79c28e27a8d</v>
          </cell>
          <cell r="B2514">
            <v>566113301.86991501</v>
          </cell>
        </row>
        <row r="2515">
          <cell r="A2515" t="str">
            <v>c6da2874d2dfbb2ebab542bf</v>
          </cell>
          <cell r="B2515">
            <v>555695995.82356203</v>
          </cell>
        </row>
        <row r="2516">
          <cell r="A2516" t="str">
            <v>10b7c99bee9a4a21e1f32d50</v>
          </cell>
          <cell r="B2516">
            <v>578270670.77238834</v>
          </cell>
        </row>
        <row r="2517">
          <cell r="A2517" t="str">
            <v>1c3236613cf95c84c5791bdb</v>
          </cell>
          <cell r="B2517">
            <v>770973191.52463305</v>
          </cell>
        </row>
        <row r="2518">
          <cell r="A2518" t="str">
            <v>0016e35cfd881ee2e37b49b3</v>
          </cell>
          <cell r="B2518">
            <v>525166819.06492192</v>
          </cell>
        </row>
        <row r="2519">
          <cell r="A2519" t="str">
            <v>d2644b46136fd95c0fc2353d</v>
          </cell>
          <cell r="B2519">
            <v>621130896.8624115</v>
          </cell>
        </row>
        <row r="2520">
          <cell r="A2520" t="str">
            <v>78b57a58368ab056c11bb0dc</v>
          </cell>
          <cell r="B2520">
            <v>617140182.49585807</v>
          </cell>
        </row>
        <row r="2521">
          <cell r="A2521" t="str">
            <v>90b25b6b913c1bf0396c149a</v>
          </cell>
          <cell r="B2521">
            <v>834992619.75374258</v>
          </cell>
        </row>
        <row r="2522">
          <cell r="A2522" t="str">
            <v>ccc66d77e5f68779b1c016db</v>
          </cell>
          <cell r="B2522">
            <v>560173287.7926873</v>
          </cell>
        </row>
        <row r="2523">
          <cell r="A2523" t="str">
            <v>0997324f14c5823413463546</v>
          </cell>
          <cell r="B2523">
            <v>793031585.03600919</v>
          </cell>
        </row>
        <row r="2524">
          <cell r="A2524" t="str">
            <v>8c9bf9031bd378c1105e3f3e</v>
          </cell>
          <cell r="B2524">
            <v>613039799.48550141</v>
          </cell>
        </row>
        <row r="2525">
          <cell r="A2525" t="str">
            <v>46136f5f078dd31170c58e64</v>
          </cell>
          <cell r="B2525">
            <v>712620433.83008158</v>
          </cell>
        </row>
        <row r="2526">
          <cell r="A2526" t="str">
            <v>9cca7c1e9ff65766c8dd2e29</v>
          </cell>
          <cell r="B2526">
            <v>457270101.9978599</v>
          </cell>
        </row>
        <row r="2527">
          <cell r="A2527" t="str">
            <v>11ffdf367d817b582d590db7</v>
          </cell>
          <cell r="B2527">
            <v>595340855.07682204</v>
          </cell>
        </row>
        <row r="2528">
          <cell r="A2528" t="str">
            <v>d93ba0c32244c455e0f7baf4</v>
          </cell>
          <cell r="B2528">
            <v>792263743.39660871</v>
          </cell>
        </row>
        <row r="2529">
          <cell r="A2529" t="str">
            <v>c29c69bc6758d5976024e455</v>
          </cell>
          <cell r="B2529">
            <v>614643903.32689607</v>
          </cell>
        </row>
        <row r="2530">
          <cell r="A2530" t="str">
            <v>1a34acf8e509659534a56b63</v>
          </cell>
          <cell r="B2530">
            <v>489480153.67049372</v>
          </cell>
        </row>
        <row r="2531">
          <cell r="A2531" t="str">
            <v>5716ed7d678cc2575397174d</v>
          </cell>
          <cell r="B2531">
            <v>566980903.85884273</v>
          </cell>
        </row>
        <row r="2532">
          <cell r="A2532" t="str">
            <v>444c68a7a6cd0b794768d5af</v>
          </cell>
          <cell r="B2532">
            <v>579662073.96482933</v>
          </cell>
        </row>
        <row r="2533">
          <cell r="A2533" t="str">
            <v>8a724286cf661794084aa87a</v>
          </cell>
          <cell r="B2533">
            <v>575701919.46036422</v>
          </cell>
        </row>
        <row r="2534">
          <cell r="A2534" t="str">
            <v>ff9c4796bc3ef18ae7bb724e</v>
          </cell>
          <cell r="B2534">
            <v>669184841.48294044</v>
          </cell>
        </row>
        <row r="2535">
          <cell r="A2535" t="str">
            <v>a1f0d61cef676fbf798b5473</v>
          </cell>
          <cell r="B2535">
            <v>750382339.14487922</v>
          </cell>
        </row>
        <row r="2536">
          <cell r="A2536" t="str">
            <v>0996cb112fc3919564e87c37</v>
          </cell>
          <cell r="B2536">
            <v>742893965.58300853</v>
          </cell>
        </row>
        <row r="2537">
          <cell r="A2537" t="str">
            <v>f183e3651c485e0001e64880</v>
          </cell>
          <cell r="B2537">
            <v>718598039.77930272</v>
          </cell>
        </row>
        <row r="2538">
          <cell r="A2538" t="str">
            <v>ba212b5f12959e34b4887315</v>
          </cell>
          <cell r="B2538">
            <v>781136436.7011956</v>
          </cell>
        </row>
        <row r="2539">
          <cell r="A2539" t="str">
            <v>f0ae62ce6eebc4d07415c48d</v>
          </cell>
          <cell r="B2539">
            <v>561680605.04528058</v>
          </cell>
        </row>
        <row r="2540">
          <cell r="A2540" t="str">
            <v>4f992c2a0526c0074bbcd875</v>
          </cell>
          <cell r="B2540">
            <v>579936948.24056244</v>
          </cell>
        </row>
        <row r="2541">
          <cell r="A2541" t="str">
            <v>67af004f80b08fae38f472eb</v>
          </cell>
          <cell r="B2541">
            <v>690902650.18538141</v>
          </cell>
        </row>
        <row r="2542">
          <cell r="A2542" t="str">
            <v>386ee01c3f7bd8bdb91181ad</v>
          </cell>
          <cell r="B2542">
            <v>625474120.05154347</v>
          </cell>
        </row>
        <row r="2543">
          <cell r="A2543" t="str">
            <v>33501f96ba3b02da073d586d</v>
          </cell>
          <cell r="B2543">
            <v>611920201.23285925</v>
          </cell>
        </row>
        <row r="2544">
          <cell r="A2544" t="str">
            <v>9957ccd807718945178bb847</v>
          </cell>
          <cell r="B2544">
            <v>709360363.37350667</v>
          </cell>
        </row>
        <row r="2545">
          <cell r="A2545" t="str">
            <v>35b789e1d63f8f25980d21a1</v>
          </cell>
          <cell r="B2545">
            <v>906097938.55607986</v>
          </cell>
        </row>
        <row r="2546">
          <cell r="A2546" t="str">
            <v>9990217fa4eae1d1c4ed051a</v>
          </cell>
          <cell r="B2546">
            <v>651225240.70423841</v>
          </cell>
        </row>
        <row r="2547">
          <cell r="A2547" t="str">
            <v>2e9390c4423db604e1c7c4ec</v>
          </cell>
          <cell r="B2547">
            <v>743690404.82863367</v>
          </cell>
        </row>
        <row r="2548">
          <cell r="A2548" t="str">
            <v>9c9fd309cfb505b628f84fab</v>
          </cell>
          <cell r="B2548">
            <v>595463590.18284428</v>
          </cell>
        </row>
        <row r="2549">
          <cell r="A2549" t="str">
            <v>eb8021804e63016fd934c9b2</v>
          </cell>
          <cell r="B2549">
            <v>706119188.87134051</v>
          </cell>
        </row>
        <row r="2550">
          <cell r="A2550" t="str">
            <v>ed6c8c45bc8c1d160cf0d0eb</v>
          </cell>
          <cell r="B2550">
            <v>831271508.26583755</v>
          </cell>
        </row>
        <row r="2551">
          <cell r="A2551" t="str">
            <v>3e9cdf767389ee551b5349a3</v>
          </cell>
          <cell r="B2551">
            <v>656931406.44741547</v>
          </cell>
        </row>
        <row r="2552">
          <cell r="A2552" t="str">
            <v>0768e70fbda0e09b88c1548a</v>
          </cell>
          <cell r="B2552">
            <v>605890806.25264847</v>
          </cell>
        </row>
        <row r="2553">
          <cell r="A2553" t="str">
            <v>81f5c32a2c2d3b32329a645b</v>
          </cell>
          <cell r="B2553">
            <v>523040850.99805588</v>
          </cell>
        </row>
        <row r="2554">
          <cell r="A2554" t="str">
            <v>1034ee7a5160fecdb5e8c27c</v>
          </cell>
          <cell r="B2554">
            <v>455978088.76476967</v>
          </cell>
        </row>
        <row r="2555">
          <cell r="A2555" t="str">
            <v>9741ff1b895a038c32205784</v>
          </cell>
          <cell r="B2555">
            <v>561864419.94989002</v>
          </cell>
        </row>
        <row r="2556">
          <cell r="A2556" t="str">
            <v>e68ceeb098f60054c19fda0e</v>
          </cell>
          <cell r="B2556">
            <v>607256273.70089912</v>
          </cell>
        </row>
        <row r="2557">
          <cell r="A2557" t="str">
            <v>beaa09cb49a98e8025fd7e8a</v>
          </cell>
          <cell r="B2557">
            <v>627140784.52809823</v>
          </cell>
        </row>
        <row r="2558">
          <cell r="A2558" t="str">
            <v>6247fb0e5261d4225f6c9f1e</v>
          </cell>
          <cell r="B2558">
            <v>715477005.13760042</v>
          </cell>
        </row>
        <row r="2559">
          <cell r="A2559" t="str">
            <v>8c1695c9a31de0f956e4ccdc</v>
          </cell>
          <cell r="B2559">
            <v>674933989.48045444</v>
          </cell>
        </row>
        <row r="2560">
          <cell r="A2560" t="str">
            <v>00571815d5a7f208eb3e7737</v>
          </cell>
          <cell r="B2560">
            <v>526410063.01161659</v>
          </cell>
        </row>
        <row r="2561">
          <cell r="A2561" t="str">
            <v>d626a635ee75c23aee2fb327</v>
          </cell>
          <cell r="B2561">
            <v>991275862.39517307</v>
          </cell>
        </row>
        <row r="2562">
          <cell r="A2562" t="str">
            <v>ddd8906ea4a22b782c7888bd</v>
          </cell>
          <cell r="B2562">
            <v>614096629.94557834</v>
          </cell>
        </row>
        <row r="2563">
          <cell r="A2563" t="str">
            <v>be4b96920e3aa5c57baa13b3</v>
          </cell>
          <cell r="B2563">
            <v>440201731.62296999</v>
          </cell>
        </row>
        <row r="2564">
          <cell r="A2564" t="str">
            <v>c4476befe0002dcd0c315993</v>
          </cell>
          <cell r="B2564">
            <v>470529075.62886858</v>
          </cell>
        </row>
        <row r="2565">
          <cell r="A2565" t="str">
            <v>bb19983466b1a1184ee7ea1c</v>
          </cell>
          <cell r="B2565">
            <v>1148206102.203357</v>
          </cell>
        </row>
        <row r="2566">
          <cell r="A2566" t="str">
            <v>bc10eea54e4a1767881a2391</v>
          </cell>
          <cell r="B2566">
            <v>674219935.75492311</v>
          </cell>
        </row>
        <row r="2567">
          <cell r="A2567" t="str">
            <v>d54e80ee72354c70cb84323a</v>
          </cell>
          <cell r="B2567">
            <v>776549102.27889991</v>
          </cell>
        </row>
        <row r="2568">
          <cell r="A2568" t="str">
            <v>bb1ece5366ebb2ef9d52708d</v>
          </cell>
          <cell r="B2568">
            <v>544917149.46320069</v>
          </cell>
        </row>
        <row r="2569">
          <cell r="A2569" t="str">
            <v>3bb987adb4ff573ef09b8c12</v>
          </cell>
          <cell r="B2569">
            <v>645174836.91081667</v>
          </cell>
        </row>
        <row r="2570">
          <cell r="A2570" t="str">
            <v>3256c6c6f30aea9cc79b7283</v>
          </cell>
          <cell r="B2570">
            <v>665467983.01243472</v>
          </cell>
        </row>
        <row r="2571">
          <cell r="A2571" t="str">
            <v>e0f47a028df2dbe9129cde7d</v>
          </cell>
          <cell r="B2571">
            <v>633911248.25674462</v>
          </cell>
        </row>
        <row r="2572">
          <cell r="A2572" t="str">
            <v>768f69f0241fe339b6f52fa2</v>
          </cell>
          <cell r="B2572">
            <v>644022857.03421891</v>
          </cell>
        </row>
        <row r="2573">
          <cell r="A2573" t="str">
            <v>e78ef4d2b165a8e8781c258d</v>
          </cell>
          <cell r="B2573">
            <v>615622958.89009392</v>
          </cell>
        </row>
        <row r="2574">
          <cell r="A2574" t="str">
            <v>e81c5c1b820636f691e5c5cc</v>
          </cell>
          <cell r="B2574">
            <v>605472958.2044462</v>
          </cell>
        </row>
        <row r="2575">
          <cell r="A2575" t="str">
            <v>c0bf06891690188e17ceeb8a</v>
          </cell>
          <cell r="B2575">
            <v>596285345.57591546</v>
          </cell>
        </row>
        <row r="2576">
          <cell r="A2576" t="str">
            <v>f770b66579bf2b55a714c43a</v>
          </cell>
          <cell r="B2576">
            <v>768170054.60568714</v>
          </cell>
        </row>
        <row r="2577">
          <cell r="A2577" t="str">
            <v>7f7141f5e1a7964ac6dc688e</v>
          </cell>
          <cell r="B2577">
            <v>742308278.07825482</v>
          </cell>
        </row>
        <row r="2578">
          <cell r="A2578" t="str">
            <v>d379dc03d78685ad14c647c0</v>
          </cell>
          <cell r="B2578">
            <v>573343515.45934427</v>
          </cell>
        </row>
        <row r="2579">
          <cell r="A2579" t="str">
            <v>7d58eba13f418d890ef563da</v>
          </cell>
          <cell r="B2579">
            <v>553611854.84269953</v>
          </cell>
        </row>
        <row r="2580">
          <cell r="A2580" t="str">
            <v>6bcc29a0afc735bcf3621595</v>
          </cell>
          <cell r="B2580">
            <v>764960516.40772521</v>
          </cell>
        </row>
        <row r="2581">
          <cell r="A2581" t="str">
            <v>163405cd6248bc3e832dc93a</v>
          </cell>
          <cell r="B2581">
            <v>583961590.0836457</v>
          </cell>
        </row>
        <row r="2582">
          <cell r="A2582" t="str">
            <v>eed12d0c3e65e9989fc4f4bd</v>
          </cell>
          <cell r="B2582">
            <v>681862039.13575161</v>
          </cell>
        </row>
        <row r="2583">
          <cell r="A2583" t="str">
            <v>e6fd53315e92a55c6b67405f</v>
          </cell>
          <cell r="B2583">
            <v>584033784.02155864</v>
          </cell>
        </row>
        <row r="2584">
          <cell r="A2584" t="str">
            <v>513211d9f07fd6645711ae31</v>
          </cell>
          <cell r="B2584">
            <v>511338546.17079967</v>
          </cell>
        </row>
        <row r="2585">
          <cell r="A2585" t="str">
            <v>c3e1e0d2618556de7df13403</v>
          </cell>
          <cell r="B2585">
            <v>618651526.47050667</v>
          </cell>
        </row>
        <row r="2586">
          <cell r="A2586" t="str">
            <v>2688e4cd1fd441d1da455504</v>
          </cell>
          <cell r="B2586">
            <v>607251527.24375141</v>
          </cell>
        </row>
        <row r="2587">
          <cell r="A2587" t="str">
            <v>e6653cc1c94306d4e56ba216</v>
          </cell>
          <cell r="B2587">
            <v>526599177.36709499</v>
          </cell>
        </row>
        <row r="2588">
          <cell r="A2588" t="str">
            <v>166c21ff83e97c6e74169d92</v>
          </cell>
          <cell r="B2588">
            <v>541434630.12197816</v>
          </cell>
        </row>
        <row r="2589">
          <cell r="A2589" t="str">
            <v>448d159391c38e4ffcc405b4</v>
          </cell>
          <cell r="B2589">
            <v>425844124.03877431</v>
          </cell>
        </row>
        <row r="2590">
          <cell r="A2590" t="str">
            <v>1978d8fc2031af21e98a4e9e</v>
          </cell>
          <cell r="B2590">
            <v>694487879.28717208</v>
          </cell>
        </row>
        <row r="2591">
          <cell r="A2591" t="str">
            <v>e0ad3e9588636f454e9e484d</v>
          </cell>
          <cell r="B2591">
            <v>632170046.69560277</v>
          </cell>
        </row>
        <row r="2592">
          <cell r="A2592" t="str">
            <v>d7ad46cde8eca723de6510d7</v>
          </cell>
          <cell r="B2592">
            <v>544560261.48330152</v>
          </cell>
        </row>
        <row r="2593">
          <cell r="A2593" t="str">
            <v>c908280d0461c3585af94d53</v>
          </cell>
          <cell r="B2593">
            <v>544560261.48330152</v>
          </cell>
        </row>
        <row r="2594">
          <cell r="A2594" t="str">
            <v>5fb76f2095eb1a5cacc2524d</v>
          </cell>
          <cell r="B2594">
            <v>505191516.81337732</v>
          </cell>
        </row>
        <row r="2595">
          <cell r="A2595" t="str">
            <v>f79f0c23b5cb96b5d022582c</v>
          </cell>
          <cell r="B2595">
            <v>702931148.63109994</v>
          </cell>
        </row>
        <row r="2596">
          <cell r="A2596" t="str">
            <v>d908973d90db91f772890c9e</v>
          </cell>
          <cell r="B2596">
            <v>509614674.56541628</v>
          </cell>
        </row>
        <row r="2597">
          <cell r="A2597" t="str">
            <v>f8e25b7d7e93c45df1b3a4c5</v>
          </cell>
          <cell r="B2597">
            <v>526410063.01161659</v>
          </cell>
        </row>
        <row r="2598">
          <cell r="A2598" t="str">
            <v>8736dfe0f1c6e2181b0ee31e</v>
          </cell>
          <cell r="B2598">
            <v>777199548.93754339</v>
          </cell>
        </row>
        <row r="2599">
          <cell r="A2599" t="str">
            <v>5859ec20de4a5036292ee947</v>
          </cell>
          <cell r="B2599">
            <v>898447725.55950296</v>
          </cell>
        </row>
        <row r="2600">
          <cell r="A2600" t="str">
            <v>6921133528bd6fa3675ce8de</v>
          </cell>
          <cell r="B2600">
            <v>762992531.22177732</v>
          </cell>
        </row>
        <row r="2601">
          <cell r="A2601" t="str">
            <v>ac3c9d9357fbe72959817602</v>
          </cell>
          <cell r="B2601">
            <v>640484599.11435688</v>
          </cell>
        </row>
        <row r="2602">
          <cell r="A2602" t="str">
            <v>b6281efabdbff697d70925e6</v>
          </cell>
          <cell r="B2602">
            <v>629575346.7520808</v>
          </cell>
        </row>
        <row r="2603">
          <cell r="A2603" t="str">
            <v>d66cca2c8e08c89af26e7622</v>
          </cell>
          <cell r="B2603">
            <v>569938755.65527463</v>
          </cell>
        </row>
        <row r="2604">
          <cell r="A2604" t="str">
            <v>ad3b4ae81c322a9f91381bea</v>
          </cell>
          <cell r="B2604">
            <v>608778567.52131736</v>
          </cell>
        </row>
        <row r="2605">
          <cell r="A2605" t="str">
            <v>c1ca38f941200a9d666aaedc</v>
          </cell>
          <cell r="B2605">
            <v>627782325.4907707</v>
          </cell>
        </row>
        <row r="2606">
          <cell r="A2606" t="str">
            <v>c378ef33f40f8be9263e517b</v>
          </cell>
          <cell r="B2606">
            <v>1154513900.5590341</v>
          </cell>
        </row>
        <row r="2607">
          <cell r="A2607" t="str">
            <v>16b79a8af9d6376c73c2478e</v>
          </cell>
          <cell r="B2607">
            <v>720050600.27911603</v>
          </cell>
        </row>
        <row r="2608">
          <cell r="A2608" t="str">
            <v>c42ce8f9f62f7a315e028e3b</v>
          </cell>
          <cell r="B2608">
            <v>438597463.94682688</v>
          </cell>
        </row>
        <row r="2609">
          <cell r="A2609" t="str">
            <v>3c6092e8458ee81aed0db0a3</v>
          </cell>
          <cell r="B2609">
            <v>551471206.77172291</v>
          </cell>
        </row>
        <row r="2610">
          <cell r="A2610" t="str">
            <v>a270fe47ba30ef0056ec6c4c</v>
          </cell>
          <cell r="B2610">
            <v>543542214.24608636</v>
          </cell>
        </row>
        <row r="2611">
          <cell r="A2611" t="str">
            <v>bb9fa21902daecf876c0467f</v>
          </cell>
          <cell r="B2611">
            <v>671806391.60903573</v>
          </cell>
        </row>
        <row r="2612">
          <cell r="A2612" t="str">
            <v>fea142787b18327108ee8929</v>
          </cell>
          <cell r="B2612">
            <v>599702162.46629572</v>
          </cell>
        </row>
        <row r="2613">
          <cell r="A2613" t="str">
            <v>a1647603f732f97a99f5ec6e</v>
          </cell>
          <cell r="B2613">
            <v>841489003.7819407</v>
          </cell>
        </row>
        <row r="2614">
          <cell r="A2614" t="str">
            <v>50eeed30ba674cb079689afb</v>
          </cell>
          <cell r="B2614">
            <v>464153821.83863038</v>
          </cell>
        </row>
        <row r="2615">
          <cell r="A2615" t="str">
            <v>2ab88dcecdb565b6412f5bfa</v>
          </cell>
          <cell r="B2615">
            <v>670495127.40147126</v>
          </cell>
        </row>
        <row r="2616">
          <cell r="A2616" t="str">
            <v>8f4687b666256e136148c3d0</v>
          </cell>
          <cell r="B2616">
            <v>592489013.90389907</v>
          </cell>
        </row>
        <row r="2617">
          <cell r="A2617" t="str">
            <v>b47fe4670c6b065a9e1db429</v>
          </cell>
          <cell r="B2617">
            <v>551083857.95052636</v>
          </cell>
        </row>
        <row r="2618">
          <cell r="A2618" t="str">
            <v>c94056bc09a4bea0e853cc41</v>
          </cell>
          <cell r="B2618">
            <v>573274575.29957223</v>
          </cell>
        </row>
        <row r="2619">
          <cell r="A2619" t="str">
            <v>6d5a91ae44cad7849dc4e969</v>
          </cell>
          <cell r="B2619">
            <v>867797093.42742038</v>
          </cell>
        </row>
        <row r="2620">
          <cell r="A2620" t="str">
            <v>0e35349077490a01f25e2ddb</v>
          </cell>
          <cell r="B2620">
            <v>562954928.89584076</v>
          </cell>
        </row>
        <row r="2621">
          <cell r="A2621" t="str">
            <v>7b08cade91e2be20656ee856</v>
          </cell>
          <cell r="B2621">
            <v>617448351.22654593</v>
          </cell>
        </row>
        <row r="2622">
          <cell r="A2622" t="str">
            <v>aebd6304298f84e7d440c379</v>
          </cell>
          <cell r="B2622">
            <v>539933619.44332373</v>
          </cell>
        </row>
        <row r="2623">
          <cell r="A2623" t="str">
            <v>46cf5b18fd7bac0d3332d70a</v>
          </cell>
          <cell r="B2623">
            <v>717972565.55216312</v>
          </cell>
        </row>
        <row r="2624">
          <cell r="A2624" t="str">
            <v>9dc0c6ef8389978be58daa59</v>
          </cell>
          <cell r="B2624">
            <v>928741812.19434941</v>
          </cell>
        </row>
        <row r="2625">
          <cell r="A2625" t="str">
            <v>f91cc2e5edcbb704c293084a</v>
          </cell>
          <cell r="B2625">
            <v>907642274.30472863</v>
          </cell>
        </row>
        <row r="2626">
          <cell r="A2626" t="str">
            <v>dae776f643e809387148900f</v>
          </cell>
          <cell r="B2626">
            <v>618691446.50407541</v>
          </cell>
        </row>
        <row r="2627">
          <cell r="A2627" t="str">
            <v>30f3b383f2d5e4709c9304b1</v>
          </cell>
          <cell r="B2627">
            <v>835822523.44868851</v>
          </cell>
        </row>
        <row r="2628">
          <cell r="A2628" t="str">
            <v>fc321e2d9b4e954e80805be2</v>
          </cell>
          <cell r="B2628">
            <v>644903104.03872049</v>
          </cell>
        </row>
        <row r="2629">
          <cell r="A2629" t="str">
            <v>cf0152b0a5e886e8291ef4a8</v>
          </cell>
          <cell r="B2629">
            <v>634296604.79229188</v>
          </cell>
        </row>
        <row r="2630">
          <cell r="A2630" t="str">
            <v>281ea3a3fab48c028721ee1d</v>
          </cell>
          <cell r="B2630">
            <v>803041685.82548797</v>
          </cell>
        </row>
        <row r="2631">
          <cell r="A2631" t="str">
            <v>4fcba82455866a6931590dec</v>
          </cell>
          <cell r="B2631">
            <v>743097231.90331089</v>
          </cell>
        </row>
        <row r="2632">
          <cell r="A2632" t="str">
            <v>54445913b2dc2d6ba35abc66</v>
          </cell>
          <cell r="B2632">
            <v>575069019.56247926</v>
          </cell>
        </row>
        <row r="2633">
          <cell r="A2633" t="str">
            <v>bbfc9b05caa647bd95b3c88f</v>
          </cell>
          <cell r="B2633">
            <v>566986143.18398142</v>
          </cell>
        </row>
        <row r="2634">
          <cell r="A2634" t="str">
            <v>ea7e3ba584cc5ee45ff8ba7b</v>
          </cell>
          <cell r="B2634">
            <v>628111075.32655668</v>
          </cell>
        </row>
        <row r="2635">
          <cell r="A2635" t="str">
            <v>ef64565957b5278185b2429e</v>
          </cell>
          <cell r="B2635">
            <v>632112440.06852543</v>
          </cell>
        </row>
        <row r="2636">
          <cell r="A2636" t="str">
            <v>06d33fff99a62c330ef2d585</v>
          </cell>
          <cell r="B2636">
            <v>573806870.62806654</v>
          </cell>
        </row>
        <row r="2637">
          <cell r="A2637" t="str">
            <v>62d338c26b44153bb075b234</v>
          </cell>
          <cell r="B2637">
            <v>889314143.83149981</v>
          </cell>
        </row>
        <row r="2638">
          <cell r="A2638" t="str">
            <v>17e5796a30da5eaf310d02b4</v>
          </cell>
          <cell r="B2638">
            <v>519788453.96142381</v>
          </cell>
        </row>
        <row r="2639">
          <cell r="A2639" t="str">
            <v>69acab4a6f82ae943850b9ae</v>
          </cell>
          <cell r="B2639">
            <v>615956935.4186945</v>
          </cell>
        </row>
        <row r="2640">
          <cell r="A2640" t="str">
            <v>a4b23fbdbc7bbd45c5ebf80e</v>
          </cell>
          <cell r="B2640">
            <v>682957036.33405864</v>
          </cell>
        </row>
        <row r="2641">
          <cell r="A2641" t="str">
            <v>8fa4be9ac1ef719dda1f96bf</v>
          </cell>
          <cell r="B2641">
            <v>592486386.55640578</v>
          </cell>
        </row>
        <row r="2642">
          <cell r="A2642" t="str">
            <v>87e74ed42a2c8c97f7bdd239</v>
          </cell>
          <cell r="B2642">
            <v>630517370.30429304</v>
          </cell>
        </row>
        <row r="2643">
          <cell r="A2643" t="str">
            <v>d06ab7503c6deaf9cd405f66</v>
          </cell>
          <cell r="B2643">
            <v>657105877.14936674</v>
          </cell>
        </row>
        <row r="2644">
          <cell r="A2644" t="str">
            <v>8dfd846e6df9a040ae1188b7</v>
          </cell>
          <cell r="B2644">
            <v>534948749.91091812</v>
          </cell>
        </row>
        <row r="2645">
          <cell r="A2645" t="str">
            <v>f9ce5b7edb104d4e8407a344</v>
          </cell>
          <cell r="B2645">
            <v>1063924964.751652</v>
          </cell>
        </row>
        <row r="2646">
          <cell r="A2646" t="str">
            <v>561689dc0f267cc5011ede3a</v>
          </cell>
          <cell r="B2646">
            <v>560743970.38918102</v>
          </cell>
        </row>
        <row r="2647">
          <cell r="A2647" t="str">
            <v>1533da89d388196f19e2c5a3</v>
          </cell>
          <cell r="B2647">
            <v>946930343.14874017</v>
          </cell>
        </row>
        <row r="2648">
          <cell r="A2648" t="str">
            <v>d3aee2a35856634eb710efa9</v>
          </cell>
          <cell r="B2648">
            <v>536498556.50058311</v>
          </cell>
        </row>
        <row r="2649">
          <cell r="A2649" t="str">
            <v>2218c6bddc994984cdc6e567</v>
          </cell>
          <cell r="B2649">
            <v>530575736.07793802</v>
          </cell>
        </row>
        <row r="2650">
          <cell r="A2650" t="str">
            <v>d4f90a6b73b1e179d3f8eb70</v>
          </cell>
          <cell r="B2650">
            <v>520544216.98380059</v>
          </cell>
        </row>
        <row r="2651">
          <cell r="A2651" t="str">
            <v>573bf87f57db6e037aeb94b1</v>
          </cell>
          <cell r="B2651">
            <v>612902734.2576102</v>
          </cell>
        </row>
        <row r="2652">
          <cell r="A2652" t="str">
            <v>55ea155410b001104518e992</v>
          </cell>
          <cell r="B2652">
            <v>483090785.99298692</v>
          </cell>
        </row>
        <row r="2653">
          <cell r="A2653" t="str">
            <v>b8b9b90d5721a9ed5e72b328</v>
          </cell>
          <cell r="B2653">
            <v>426837403.08394438</v>
          </cell>
        </row>
        <row r="2654">
          <cell r="A2654" t="str">
            <v>926d12cfe05643554837664c</v>
          </cell>
          <cell r="B2654">
            <v>430087557.03420228</v>
          </cell>
        </row>
        <row r="2655">
          <cell r="A2655" t="str">
            <v>5f39cf56c4e1bd43f61ecde4</v>
          </cell>
          <cell r="B2655">
            <v>718237632.00552392</v>
          </cell>
        </row>
        <row r="2656">
          <cell r="A2656" t="str">
            <v>d14173913bf5ed21e3ab50fb</v>
          </cell>
          <cell r="B2656">
            <v>536290166.66095352</v>
          </cell>
        </row>
        <row r="2657">
          <cell r="A2657" t="str">
            <v>12bf6b9badebc2902cc11c62</v>
          </cell>
          <cell r="B2657">
            <v>537058331.75363708</v>
          </cell>
        </row>
        <row r="2658">
          <cell r="A2658" t="str">
            <v>0c302f1c924f8efe0b6bb58e</v>
          </cell>
          <cell r="B2658">
            <v>745097561.33971</v>
          </cell>
        </row>
        <row r="2659">
          <cell r="A2659" t="str">
            <v>6f8a22e4dd21f44bc6d383af</v>
          </cell>
          <cell r="B2659">
            <v>689900404.97581434</v>
          </cell>
        </row>
        <row r="2660">
          <cell r="A2660" t="str">
            <v>71eebcb108c4828b8bd5b84a</v>
          </cell>
          <cell r="B2660">
            <v>450813942.03078443</v>
          </cell>
        </row>
        <row r="2661">
          <cell r="A2661" t="str">
            <v>6720db016112cd2a4a5e0358</v>
          </cell>
          <cell r="B2661">
            <v>508484416.95748073</v>
          </cell>
        </row>
        <row r="2662">
          <cell r="A2662" t="str">
            <v>959d0cba47f650933b9a5168</v>
          </cell>
          <cell r="B2662">
            <v>698244588.38140738</v>
          </cell>
        </row>
        <row r="2663">
          <cell r="A2663" t="str">
            <v>0ffdec8eb5272d9fe4775251</v>
          </cell>
          <cell r="B2663">
            <v>557510908.3804493</v>
          </cell>
        </row>
        <row r="2664">
          <cell r="A2664" t="str">
            <v>aa24974831a0c608635bbcea</v>
          </cell>
          <cell r="B2664">
            <v>663423965.87570143</v>
          </cell>
        </row>
        <row r="2665">
          <cell r="A2665" t="str">
            <v>eeca3f5c399785a1cf15b1c6</v>
          </cell>
          <cell r="B2665">
            <v>1099999978.024564</v>
          </cell>
        </row>
        <row r="2666">
          <cell r="A2666" t="str">
            <v>e0d7e4dffa0f3dbc40c7da53</v>
          </cell>
          <cell r="B2666">
            <v>603768187.21532607</v>
          </cell>
        </row>
        <row r="2667">
          <cell r="A2667" t="str">
            <v>f25b2ce0d988bf5490fd780a</v>
          </cell>
          <cell r="B2667">
            <v>550791282.27555525</v>
          </cell>
        </row>
        <row r="2668">
          <cell r="A2668" t="str">
            <v>d013a0e910b1fe2e3913af7a</v>
          </cell>
          <cell r="B2668">
            <v>559012170.96386671</v>
          </cell>
        </row>
        <row r="2669">
          <cell r="A2669" t="str">
            <v>99ad7b36c3c916393e951507</v>
          </cell>
          <cell r="B2669">
            <v>544779215.85212195</v>
          </cell>
        </row>
        <row r="2670">
          <cell r="A2670" t="str">
            <v>37f39916813a58b844e17833</v>
          </cell>
          <cell r="B2670">
            <v>398704947.5837099</v>
          </cell>
        </row>
        <row r="2671">
          <cell r="A2671" t="str">
            <v>0e6c74a0056ee94b10bfa86a</v>
          </cell>
          <cell r="B2671">
            <v>659215092.9083035</v>
          </cell>
        </row>
        <row r="2672">
          <cell r="A2672" t="str">
            <v>dffa1057472b06bfc0fa7a66</v>
          </cell>
          <cell r="B2672">
            <v>1135173012.9040561</v>
          </cell>
        </row>
        <row r="2673">
          <cell r="A2673" t="str">
            <v>db78a3ce9c6f6a7f4ecc6853</v>
          </cell>
          <cell r="B2673">
            <v>640484599.11435688</v>
          </cell>
        </row>
        <row r="2674">
          <cell r="A2674" t="str">
            <v>1498ce1c1bbe2e89b84a4a45</v>
          </cell>
          <cell r="B2674">
            <v>709360363.37350667</v>
          </cell>
        </row>
        <row r="2675">
          <cell r="A2675" t="str">
            <v>ce6e91b53465250effacca98</v>
          </cell>
          <cell r="B2675">
            <v>727910387.56138277</v>
          </cell>
        </row>
        <row r="2676">
          <cell r="A2676" t="str">
            <v>01edceb6c5afc2af1e129e86</v>
          </cell>
          <cell r="B2676">
            <v>640970497.35485232</v>
          </cell>
        </row>
        <row r="2677">
          <cell r="A2677" t="str">
            <v>831725656d9df81b63c0ae38</v>
          </cell>
          <cell r="B2677">
            <v>558207656.63730633</v>
          </cell>
        </row>
        <row r="2678">
          <cell r="A2678" t="str">
            <v>c7c835349181bd3f0d964eca</v>
          </cell>
          <cell r="B2678">
            <v>1081191747.6700449</v>
          </cell>
        </row>
        <row r="2679">
          <cell r="A2679" t="str">
            <v>edd4d560363f7575aee42d39</v>
          </cell>
          <cell r="B2679">
            <v>948523720.94647384</v>
          </cell>
        </row>
        <row r="2680">
          <cell r="A2680" t="str">
            <v>8f3924eb214f5194d21499b2</v>
          </cell>
          <cell r="B2680">
            <v>608126267.26322973</v>
          </cell>
        </row>
        <row r="2681">
          <cell r="A2681" t="str">
            <v>09fd7896d5445f422892b196</v>
          </cell>
          <cell r="B2681">
            <v>698158208.48697817</v>
          </cell>
        </row>
        <row r="2682">
          <cell r="A2682" t="str">
            <v>e7b721ed96269bb195906bae</v>
          </cell>
          <cell r="B2682">
            <v>442910080.58674371</v>
          </cell>
        </row>
        <row r="2683">
          <cell r="A2683" t="str">
            <v>df82719238ea0e102c282c09</v>
          </cell>
          <cell r="B2683">
            <v>799492933.7493726</v>
          </cell>
        </row>
        <row r="2684">
          <cell r="A2684" t="str">
            <v>0c91369119a06c40623afbb4</v>
          </cell>
          <cell r="B2684">
            <v>564346075.90589571</v>
          </cell>
        </row>
        <row r="2685">
          <cell r="A2685" t="str">
            <v>105d05ab3d5334b976e448e5</v>
          </cell>
          <cell r="B2685">
            <v>514009575.07143188</v>
          </cell>
        </row>
        <row r="2686">
          <cell r="A2686" t="str">
            <v>63e1ff737ea11ec607ecee08</v>
          </cell>
          <cell r="B2686">
            <v>558060516.33245015</v>
          </cell>
        </row>
        <row r="2687">
          <cell r="A2687" t="str">
            <v>ae703276c49b6a6a9c39770f</v>
          </cell>
          <cell r="B2687">
            <v>806086326.56295741</v>
          </cell>
        </row>
        <row r="2688">
          <cell r="A2688" t="str">
            <v>a9b3d963a14c2c7435f30fbf</v>
          </cell>
          <cell r="B2688">
            <v>792583965.205459</v>
          </cell>
        </row>
        <row r="2689">
          <cell r="A2689" t="str">
            <v>7621f476bc8040270958de6e</v>
          </cell>
          <cell r="B2689">
            <v>570977189.0427072</v>
          </cell>
        </row>
        <row r="2690">
          <cell r="A2690" t="str">
            <v>1bc8874a13914055c2759a35</v>
          </cell>
          <cell r="B2690">
            <v>591092117.1807853</v>
          </cell>
        </row>
        <row r="2691">
          <cell r="A2691" t="str">
            <v>23178c72b063ecbaaa04b37a</v>
          </cell>
          <cell r="B2691">
            <v>536548276.20552957</v>
          </cell>
        </row>
        <row r="2692">
          <cell r="A2692" t="str">
            <v>67bd5b20df7f2a9cf4e04358</v>
          </cell>
          <cell r="B2692">
            <v>566109376.86803555</v>
          </cell>
        </row>
        <row r="2693">
          <cell r="A2693" t="str">
            <v>ee786b818284cb382c755e9d</v>
          </cell>
          <cell r="B2693">
            <v>765792146.25236237</v>
          </cell>
        </row>
        <row r="2694">
          <cell r="A2694" t="str">
            <v>ce60e2ce2a420052e67564d2</v>
          </cell>
          <cell r="B2694">
            <v>862737842.14411116</v>
          </cell>
        </row>
        <row r="2695">
          <cell r="A2695" t="str">
            <v>bb4c7900162be66534d17541</v>
          </cell>
          <cell r="B2695">
            <v>899190682.01865852</v>
          </cell>
        </row>
        <row r="2696">
          <cell r="A2696" t="str">
            <v>68340674853f0ea101e32b46</v>
          </cell>
          <cell r="B2696">
            <v>596531015.44140375</v>
          </cell>
        </row>
        <row r="2697">
          <cell r="A2697" t="str">
            <v>debd60afab03fd1552719270</v>
          </cell>
          <cell r="B2697">
            <v>447763346.4048562</v>
          </cell>
        </row>
        <row r="2698">
          <cell r="A2698" t="str">
            <v>0669fb98aed75d79f8decb7f</v>
          </cell>
          <cell r="B2698">
            <v>526747644.74328983</v>
          </cell>
        </row>
        <row r="2699">
          <cell r="A2699" t="str">
            <v>364256d0881131148655e006</v>
          </cell>
          <cell r="B2699">
            <v>644095757.39483953</v>
          </cell>
        </row>
        <row r="2700">
          <cell r="A2700" t="str">
            <v>473a59415b6214218a15e363</v>
          </cell>
          <cell r="B2700">
            <v>618870182.65126181</v>
          </cell>
        </row>
        <row r="2701">
          <cell r="A2701" t="str">
            <v>482f57e65a3f4c6792775a05</v>
          </cell>
          <cell r="B2701">
            <v>599277986.53150523</v>
          </cell>
        </row>
        <row r="2702">
          <cell r="A2702" t="str">
            <v>be164f9025f346390b986668</v>
          </cell>
          <cell r="B2702">
            <v>472142841.69822288</v>
          </cell>
        </row>
        <row r="2703">
          <cell r="A2703" t="str">
            <v>472601b5b5719855ae3528af</v>
          </cell>
          <cell r="B2703">
            <v>764706705.22504914</v>
          </cell>
        </row>
        <row r="2704">
          <cell r="A2704" t="str">
            <v>68a00651ead62911f850cacd</v>
          </cell>
          <cell r="B2704">
            <v>545746415.477759</v>
          </cell>
        </row>
        <row r="2705">
          <cell r="A2705" t="str">
            <v>ce164af02f76ab3a68b0f980</v>
          </cell>
          <cell r="B2705">
            <v>576878543.68081391</v>
          </cell>
        </row>
        <row r="2706">
          <cell r="A2706" t="str">
            <v>c310efec13e312442f7e1a01</v>
          </cell>
          <cell r="B2706">
            <v>791043901.0950911</v>
          </cell>
        </row>
        <row r="2707">
          <cell r="A2707" t="str">
            <v>9752758072e096fce6f7f4cf</v>
          </cell>
          <cell r="B2707">
            <v>821928707.99796736</v>
          </cell>
        </row>
        <row r="2708">
          <cell r="A2708" t="str">
            <v>2fc19f73fb877ed8b88a5250</v>
          </cell>
          <cell r="B2708">
            <v>545480937.45401943</v>
          </cell>
        </row>
        <row r="2709">
          <cell r="A2709" t="str">
            <v>a23ff4d1b2e24f537a75242e</v>
          </cell>
          <cell r="B2709">
            <v>557436009.95926309</v>
          </cell>
        </row>
        <row r="2710">
          <cell r="A2710" t="str">
            <v>949292b23ece12b655122038</v>
          </cell>
          <cell r="B2710">
            <v>667671060.59108305</v>
          </cell>
        </row>
        <row r="2711">
          <cell r="A2711" t="str">
            <v>7c69d43fe2488db51e6c8da3</v>
          </cell>
          <cell r="B2711">
            <v>588850940.77489924</v>
          </cell>
        </row>
        <row r="2712">
          <cell r="A2712" t="str">
            <v>42c282041583e6e2090b50f2</v>
          </cell>
          <cell r="B2712">
            <v>745352948.74186718</v>
          </cell>
        </row>
        <row r="2713">
          <cell r="A2713" t="str">
            <v>bee9de3e2817bdd591c02897</v>
          </cell>
          <cell r="B2713">
            <v>691991930.14453053</v>
          </cell>
        </row>
        <row r="2714">
          <cell r="A2714" t="str">
            <v>0f761aab549e7f6bc025ab0f</v>
          </cell>
          <cell r="B2714">
            <v>628111075.32655668</v>
          </cell>
        </row>
        <row r="2715">
          <cell r="A2715" t="str">
            <v>8f428b58a5189effe993ca4b</v>
          </cell>
          <cell r="B2715">
            <v>551795495.82678616</v>
          </cell>
        </row>
        <row r="2716">
          <cell r="A2716" t="str">
            <v>97419310c7e696dc8ca61f7e</v>
          </cell>
          <cell r="B2716">
            <v>836980093.31687677</v>
          </cell>
        </row>
        <row r="2717">
          <cell r="A2717" t="str">
            <v>49d9cb2bcc98d69222b03165</v>
          </cell>
          <cell r="B2717">
            <v>873866105.0537293</v>
          </cell>
        </row>
        <row r="2718">
          <cell r="A2718" t="str">
            <v>834263730047f308d71d4d8c</v>
          </cell>
          <cell r="B2718">
            <v>736519196.38280094</v>
          </cell>
        </row>
        <row r="2719">
          <cell r="A2719" t="str">
            <v>d6bf8bfc752bf4580e99794f</v>
          </cell>
          <cell r="B2719">
            <v>482552271.18421888</v>
          </cell>
        </row>
        <row r="2720">
          <cell r="A2720" t="str">
            <v>c8244d916b0110b1acbd38ac</v>
          </cell>
          <cell r="B2720">
            <v>694851167.17948604</v>
          </cell>
        </row>
        <row r="2721">
          <cell r="A2721" t="str">
            <v>78bb43910ad6ed105610d9dd</v>
          </cell>
          <cell r="B2721">
            <v>503175613.74723458</v>
          </cell>
        </row>
        <row r="2722">
          <cell r="A2722" t="str">
            <v>6c75d7867807d942c975079f</v>
          </cell>
          <cell r="B2722">
            <v>804932922.84392321</v>
          </cell>
        </row>
        <row r="2723">
          <cell r="A2723" t="str">
            <v>e9182661e36239f091259232</v>
          </cell>
          <cell r="B2723">
            <v>502861677.27331328</v>
          </cell>
        </row>
        <row r="2724">
          <cell r="A2724" t="str">
            <v>09dcdf0b8b37c1d537b9fcf8</v>
          </cell>
          <cell r="B2724">
            <v>1088326325.1160171</v>
          </cell>
        </row>
        <row r="2725">
          <cell r="A2725" t="str">
            <v>aa1eaa63043c5c29ab6a1323</v>
          </cell>
          <cell r="B2725">
            <v>708676090.4230634</v>
          </cell>
        </row>
        <row r="2726">
          <cell r="A2726" t="str">
            <v>90470cdcdd2b813b39f28ab3</v>
          </cell>
          <cell r="B2726">
            <v>452131956.46117508</v>
          </cell>
        </row>
        <row r="2727">
          <cell r="A2727" t="str">
            <v>ee796b35e39c7beb6aee2b49</v>
          </cell>
          <cell r="B2727">
            <v>552316803.92782557</v>
          </cell>
        </row>
        <row r="2728">
          <cell r="A2728" t="str">
            <v>53de17a986d62a44d7897200</v>
          </cell>
          <cell r="B2728">
            <v>642192747.53515184</v>
          </cell>
        </row>
        <row r="2729">
          <cell r="A2729" t="str">
            <v>3477646f548971044f8f0494</v>
          </cell>
          <cell r="B2729">
            <v>503632932.71899348</v>
          </cell>
        </row>
        <row r="2730">
          <cell r="A2730" t="str">
            <v>d0ba7b90f6ba3392a165b46a</v>
          </cell>
          <cell r="B2730">
            <v>667859056.58459795</v>
          </cell>
        </row>
        <row r="2731">
          <cell r="A2731" t="str">
            <v>37e0fe114a3c7406daa57443</v>
          </cell>
          <cell r="B2731">
            <v>652390653.36570668</v>
          </cell>
        </row>
        <row r="2732">
          <cell r="A2732" t="str">
            <v>f0e8b39d2e4644dade9d8954</v>
          </cell>
          <cell r="B2732">
            <v>611276637.42105496</v>
          </cell>
        </row>
        <row r="2733">
          <cell r="A2733" t="str">
            <v>22796587bee45b8f64ee6e44</v>
          </cell>
          <cell r="B2733">
            <v>615989215.52002382</v>
          </cell>
        </row>
        <row r="2734">
          <cell r="A2734" t="str">
            <v>dc8c76f5b3977f90839918b0</v>
          </cell>
          <cell r="B2734">
            <v>707411318.15585613</v>
          </cell>
        </row>
        <row r="2735">
          <cell r="A2735" t="str">
            <v>2fc96ec5fb2c8dec0a5b09ab</v>
          </cell>
          <cell r="B2735">
            <v>634837155.14212763</v>
          </cell>
        </row>
        <row r="2736">
          <cell r="A2736" t="str">
            <v>b8984fe54819f5fcc43860fd</v>
          </cell>
          <cell r="B2736">
            <v>565077990.59463894</v>
          </cell>
        </row>
        <row r="2737">
          <cell r="A2737" t="str">
            <v>7272c3521b7083038ff0a690</v>
          </cell>
          <cell r="B2737">
            <v>818489313.25736725</v>
          </cell>
        </row>
        <row r="2738">
          <cell r="A2738" t="str">
            <v>d464858ed94a1a74948f479a</v>
          </cell>
          <cell r="B2738">
            <v>745685214.95800602</v>
          </cell>
        </row>
        <row r="2739">
          <cell r="A2739" t="str">
            <v>9559637fc2bdf96defd2438d</v>
          </cell>
          <cell r="B2739">
            <v>712145279.74433994</v>
          </cell>
        </row>
        <row r="2740">
          <cell r="A2740" t="str">
            <v>00f2621035b1969d53f03fca</v>
          </cell>
          <cell r="B2740">
            <v>600557566.24496877</v>
          </cell>
        </row>
        <row r="2741">
          <cell r="A2741" t="str">
            <v>a9407f510e67bdb27ad59b46</v>
          </cell>
          <cell r="B2741">
            <v>626706299.46339631</v>
          </cell>
        </row>
        <row r="2742">
          <cell r="A2742" t="str">
            <v>dd8eff6162c32ecbc6972509</v>
          </cell>
          <cell r="B2742">
            <v>508657181.67780459</v>
          </cell>
        </row>
        <row r="2743">
          <cell r="A2743" t="str">
            <v>6e2f79cf68ac0ba2b1a6b0c4</v>
          </cell>
          <cell r="B2743">
            <v>664110824.96057796</v>
          </cell>
        </row>
        <row r="2744">
          <cell r="A2744" t="str">
            <v>a904fab9fa4f41a11f673fd9</v>
          </cell>
          <cell r="B2744">
            <v>758710691.87678707</v>
          </cell>
        </row>
        <row r="2745">
          <cell r="A2745" t="str">
            <v>c16e9d9444f85bdfade710a0</v>
          </cell>
          <cell r="B2745">
            <v>675037083.26772583</v>
          </cell>
        </row>
        <row r="2746">
          <cell r="A2746" t="str">
            <v>91892eac5e9565b12b2a99f7</v>
          </cell>
          <cell r="B2746">
            <v>495575695.79578233</v>
          </cell>
        </row>
        <row r="2747">
          <cell r="A2747" t="str">
            <v>cd74b689350ef612ddf1b96a</v>
          </cell>
          <cell r="B2747">
            <v>498780071.93428588</v>
          </cell>
        </row>
        <row r="2748">
          <cell r="A2748" t="str">
            <v>407e4196114b64578beac143</v>
          </cell>
          <cell r="B2748">
            <v>739596550.75591111</v>
          </cell>
        </row>
        <row r="2749">
          <cell r="A2749" t="str">
            <v>8fddeb4ca696706f6cbe573b</v>
          </cell>
          <cell r="B2749">
            <v>618199210.70898795</v>
          </cell>
        </row>
        <row r="2750">
          <cell r="A2750" t="str">
            <v>4e0b293ec3d5eda7d9fcf8b6</v>
          </cell>
          <cell r="B2750">
            <v>580861251.87283814</v>
          </cell>
        </row>
        <row r="2751">
          <cell r="A2751" t="str">
            <v>aad38b9f22ccf36b0fba4e7c</v>
          </cell>
          <cell r="B2751">
            <v>523692849.01299691</v>
          </cell>
        </row>
        <row r="2752">
          <cell r="A2752" t="str">
            <v>44e9224b9735235fc7271672</v>
          </cell>
          <cell r="B2752">
            <v>543297091.94684243</v>
          </cell>
        </row>
        <row r="2753">
          <cell r="A2753" t="str">
            <v>2b36d2ed79caaccd687f2ab0</v>
          </cell>
          <cell r="B2753">
            <v>474928706.56141567</v>
          </cell>
        </row>
        <row r="2754">
          <cell r="A2754" t="str">
            <v>83196bef0e5dc6c981bc57a9</v>
          </cell>
          <cell r="B2754">
            <v>525683305.90235412</v>
          </cell>
        </row>
        <row r="2755">
          <cell r="A2755" t="str">
            <v>670f7dfbe2eba87e55176257</v>
          </cell>
          <cell r="B2755">
            <v>712574545.25617862</v>
          </cell>
        </row>
        <row r="2756">
          <cell r="A2756" t="str">
            <v>8553a05c2b30be81c64a6295</v>
          </cell>
          <cell r="B2756">
            <v>658913189.32480395</v>
          </cell>
        </row>
        <row r="2757">
          <cell r="A2757" t="str">
            <v>65010e340fa495d060e32f7d</v>
          </cell>
          <cell r="B2757">
            <v>519293772.70567018</v>
          </cell>
        </row>
        <row r="2758">
          <cell r="A2758" t="str">
            <v>57d17db2cc5ce1aa889f1f50</v>
          </cell>
          <cell r="B2758">
            <v>734910812.17829752</v>
          </cell>
        </row>
        <row r="2759">
          <cell r="A2759" t="str">
            <v>351a3e1b62cd51d46913a8eb</v>
          </cell>
          <cell r="B2759">
            <v>848789059.93585753</v>
          </cell>
        </row>
        <row r="2760">
          <cell r="A2760" t="str">
            <v>cb9de5719b978a78c71db699</v>
          </cell>
          <cell r="B2760">
            <v>593202865.2283566</v>
          </cell>
        </row>
        <row r="2761">
          <cell r="A2761" t="str">
            <v>e97d03ef9638c8e1d270ed2a</v>
          </cell>
          <cell r="B2761">
            <v>426988283.47934812</v>
          </cell>
        </row>
        <row r="2762">
          <cell r="A2762" t="str">
            <v>9a6b77dc2c414f0baa11effc</v>
          </cell>
          <cell r="B2762">
            <v>531005098.82526731</v>
          </cell>
        </row>
        <row r="2763">
          <cell r="A2763" t="str">
            <v>38d6c2a9beac610279bc110f</v>
          </cell>
          <cell r="B2763">
            <v>615051837.05854821</v>
          </cell>
        </row>
        <row r="2764">
          <cell r="A2764" t="str">
            <v>5d9f8f380a6434096a0cd906</v>
          </cell>
          <cell r="B2764">
            <v>521345326.54398942</v>
          </cell>
        </row>
        <row r="2765">
          <cell r="A2765" t="str">
            <v>1bd78ecec17b584e827dd0f9</v>
          </cell>
          <cell r="B2765">
            <v>468476864.0743652</v>
          </cell>
        </row>
        <row r="2766">
          <cell r="A2766" t="str">
            <v>73a23c9d154fec88d396d2a8</v>
          </cell>
          <cell r="B2766">
            <v>874563439.47220755</v>
          </cell>
        </row>
        <row r="2767">
          <cell r="A2767" t="str">
            <v>9d7f2c004fd359136a662c9c</v>
          </cell>
          <cell r="B2767">
            <v>757406731.69710338</v>
          </cell>
        </row>
        <row r="2768">
          <cell r="A2768" t="str">
            <v>c846d5698bb295697186555d</v>
          </cell>
          <cell r="B2768">
            <v>640850074.68867552</v>
          </cell>
        </row>
        <row r="2769">
          <cell r="A2769" t="str">
            <v>ecda0d714f52da919223a520</v>
          </cell>
          <cell r="B2769">
            <v>768454918.23925674</v>
          </cell>
        </row>
        <row r="2770">
          <cell r="A2770" t="str">
            <v>a6555836840c7dd496ba9094</v>
          </cell>
          <cell r="B2770">
            <v>660036688.43114388</v>
          </cell>
        </row>
        <row r="2771">
          <cell r="A2771" t="str">
            <v>38a0fcb41f0dbe8b0ef7af8f</v>
          </cell>
          <cell r="B2771">
            <v>745349899.54945087</v>
          </cell>
        </row>
        <row r="2772">
          <cell r="A2772" t="str">
            <v>084de965e32a2a65bd3aff5f</v>
          </cell>
          <cell r="B2772">
            <v>450696582.6644305</v>
          </cell>
        </row>
        <row r="2773">
          <cell r="A2773" t="str">
            <v>c5a5676bdb1698f8c38cdcd5</v>
          </cell>
          <cell r="B2773">
            <v>533796683.68448842</v>
          </cell>
        </row>
        <row r="2774">
          <cell r="A2774" t="str">
            <v>1d4891dc27e0050efcc6c403</v>
          </cell>
          <cell r="B2774">
            <v>538492660.20235276</v>
          </cell>
        </row>
        <row r="2775">
          <cell r="A2775" t="str">
            <v>027947dd01dc991ffefc5082</v>
          </cell>
          <cell r="B2775">
            <v>386769714.13449079</v>
          </cell>
        </row>
        <row r="2776">
          <cell r="A2776" t="str">
            <v>96ad0e75433cc18f20ed83f5</v>
          </cell>
          <cell r="B2776">
            <v>581099411.17154539</v>
          </cell>
        </row>
        <row r="2777">
          <cell r="A2777" t="str">
            <v>0d2c4bbd8a4dbeb6337b5c14</v>
          </cell>
          <cell r="B2777">
            <v>525735476.90450859</v>
          </cell>
        </row>
        <row r="2778">
          <cell r="A2778" t="str">
            <v>1f33395df1e4f6a185c507cb</v>
          </cell>
          <cell r="B2778">
            <v>628683506.00814855</v>
          </cell>
        </row>
        <row r="2779">
          <cell r="A2779" t="str">
            <v>fa823373d2e7fc9443ebb6ff</v>
          </cell>
          <cell r="B2779">
            <v>691553061.43510652</v>
          </cell>
        </row>
        <row r="2780">
          <cell r="A2780" t="str">
            <v>0d95d756b838d3a319277424</v>
          </cell>
          <cell r="B2780">
            <v>652326399.84016275</v>
          </cell>
        </row>
        <row r="2781">
          <cell r="A2781" t="str">
            <v>736d25efc9e570379d32c089</v>
          </cell>
          <cell r="B2781">
            <v>584410506.92666292</v>
          </cell>
        </row>
        <row r="2782">
          <cell r="A2782" t="str">
            <v>4615a8a7af9d7cefc7fe4c4a</v>
          </cell>
          <cell r="B2782">
            <v>612182417.76988232</v>
          </cell>
        </row>
        <row r="2783">
          <cell r="A2783" t="str">
            <v>8b753628bd37b9759dad06ea</v>
          </cell>
          <cell r="B2783">
            <v>575013394.73013151</v>
          </cell>
        </row>
        <row r="2784">
          <cell r="A2784" t="str">
            <v>70cb6337c8c3f5225fa80026</v>
          </cell>
          <cell r="B2784">
            <v>648430828.08839917</v>
          </cell>
        </row>
        <row r="2785">
          <cell r="A2785" t="str">
            <v>c7be09a810b9e54d2dfba4b2</v>
          </cell>
          <cell r="B2785">
            <v>573011019.01612759</v>
          </cell>
        </row>
        <row r="2786">
          <cell r="A2786" t="str">
            <v>01a5a230e8a808d844e64397</v>
          </cell>
          <cell r="B2786">
            <v>751562778.15429842</v>
          </cell>
        </row>
        <row r="2787">
          <cell r="A2787" t="str">
            <v>5ade8e9c79288d511ce1fd79</v>
          </cell>
          <cell r="B2787">
            <v>646156134.39266551</v>
          </cell>
        </row>
        <row r="2788">
          <cell r="A2788" t="str">
            <v>7cf50019422bc9569a985736</v>
          </cell>
          <cell r="B2788">
            <v>704418698.17539978</v>
          </cell>
        </row>
        <row r="2789">
          <cell r="A2789" t="str">
            <v>6b7aff233052b9bcb6b9448a</v>
          </cell>
          <cell r="B2789">
            <v>743765381.42323387</v>
          </cell>
        </row>
        <row r="2790">
          <cell r="A2790" t="str">
            <v>8bad8a7faae115ac9007b13a</v>
          </cell>
          <cell r="B2790">
            <v>679750333.7071389</v>
          </cell>
        </row>
        <row r="2791">
          <cell r="A2791" t="str">
            <v>dc8bc7cb687a3a42b7e7d5fb</v>
          </cell>
          <cell r="B2791">
            <v>678376788.97979629</v>
          </cell>
        </row>
        <row r="2792">
          <cell r="A2792" t="str">
            <v>f5006b435fc92111d55c0603</v>
          </cell>
          <cell r="B2792">
            <v>575160836.25597608</v>
          </cell>
        </row>
        <row r="2793">
          <cell r="A2793" t="str">
            <v>ed70b749e030cc8715c0eba5</v>
          </cell>
          <cell r="B2793">
            <v>452062192.08033782</v>
          </cell>
        </row>
        <row r="2794">
          <cell r="A2794" t="str">
            <v>f1e7a0c7804083963b5b6de6</v>
          </cell>
          <cell r="B2794">
            <v>527927268.14076871</v>
          </cell>
        </row>
        <row r="2795">
          <cell r="A2795" t="str">
            <v>eb2bbf82cb615e3227305b55</v>
          </cell>
          <cell r="B2795">
            <v>721661947.02525866</v>
          </cell>
        </row>
        <row r="2796">
          <cell r="A2796" t="str">
            <v>2be93bf5132bb788bf045c28</v>
          </cell>
          <cell r="B2796">
            <v>613389284.53706813</v>
          </cell>
        </row>
        <row r="2797">
          <cell r="A2797" t="str">
            <v>4893b21db2d6aa4417e1cd1d</v>
          </cell>
          <cell r="B2797">
            <v>593535104.7035929</v>
          </cell>
        </row>
        <row r="2798">
          <cell r="A2798" t="str">
            <v>6750be41e08a725705256b0c</v>
          </cell>
          <cell r="B2798">
            <v>645790191.727759</v>
          </cell>
        </row>
        <row r="2799">
          <cell r="A2799" t="str">
            <v>b815204eed4398e600b366ad</v>
          </cell>
          <cell r="B2799">
            <v>414856739.99073172</v>
          </cell>
        </row>
        <row r="2800">
          <cell r="A2800" t="str">
            <v>0e67ae9abf1e2b2f66a91a28</v>
          </cell>
          <cell r="B2800">
            <v>624794027.64959633</v>
          </cell>
        </row>
        <row r="2801">
          <cell r="A2801" t="str">
            <v>57f4a3f6fe2e41ad97116002</v>
          </cell>
          <cell r="B2801">
            <v>632216848.11844945</v>
          </cell>
        </row>
        <row r="2802">
          <cell r="A2802" t="str">
            <v>79e307acac5f42f2696b0436</v>
          </cell>
          <cell r="B2802">
            <v>943887188.38049746</v>
          </cell>
        </row>
        <row r="2803">
          <cell r="A2803" t="str">
            <v>e65a4eec62e2a5bbfaad5565</v>
          </cell>
          <cell r="B2803">
            <v>605049605.14050722</v>
          </cell>
        </row>
        <row r="2804">
          <cell r="A2804" t="str">
            <v>6ff3186df9d15b65dae5bd17</v>
          </cell>
          <cell r="B2804">
            <v>486406491.14956218</v>
          </cell>
        </row>
        <row r="2805">
          <cell r="A2805" t="str">
            <v>a14506a4800c27223fc34728</v>
          </cell>
          <cell r="B2805">
            <v>609769552.89825356</v>
          </cell>
        </row>
        <row r="2806">
          <cell r="A2806" t="str">
            <v>6b8ce573bc2ee68ace26a67f</v>
          </cell>
          <cell r="B2806">
            <v>640982312.59365845</v>
          </cell>
        </row>
        <row r="2807">
          <cell r="A2807" t="str">
            <v>3ca74495aa9adbd533ccfb96</v>
          </cell>
          <cell r="B2807">
            <v>744770390.74973118</v>
          </cell>
        </row>
        <row r="2808">
          <cell r="A2808" t="str">
            <v>1b67fbd144a4a3ef40bd9824</v>
          </cell>
          <cell r="B2808">
            <v>506953916.15264243</v>
          </cell>
        </row>
        <row r="2809">
          <cell r="A2809" t="str">
            <v>a672cd6c8c284e14913222d8</v>
          </cell>
          <cell r="B2809">
            <v>756399116.89431548</v>
          </cell>
        </row>
        <row r="2810">
          <cell r="A2810" t="str">
            <v>63773145b1a896df26504b0d</v>
          </cell>
          <cell r="B2810">
            <v>536568057.63414711</v>
          </cell>
        </row>
        <row r="2811">
          <cell r="A2811" t="str">
            <v>f9158cf51f5e9f644349a774</v>
          </cell>
          <cell r="B2811">
            <v>400594386.24284482</v>
          </cell>
        </row>
        <row r="2812">
          <cell r="A2812" t="str">
            <v>81b3256980dd7d7f49030c78</v>
          </cell>
          <cell r="B2812">
            <v>551724218.23108172</v>
          </cell>
        </row>
        <row r="2813">
          <cell r="A2813" t="str">
            <v>fed2e1459e9ccc06943a05d1</v>
          </cell>
          <cell r="B2813">
            <v>490186430.06459379</v>
          </cell>
        </row>
        <row r="2814">
          <cell r="A2814" t="str">
            <v>c535169307e21e5df7ec88e6</v>
          </cell>
          <cell r="B2814">
            <v>395566689.11080247</v>
          </cell>
        </row>
        <row r="2815">
          <cell r="A2815" t="str">
            <v>1c1ff56435675288e78c4735</v>
          </cell>
          <cell r="B2815">
            <v>442337285.93353891</v>
          </cell>
        </row>
        <row r="2816">
          <cell r="A2816" t="str">
            <v>3214488a8fa9cf8b3dae877a</v>
          </cell>
          <cell r="B2816">
            <v>789234394.23447394</v>
          </cell>
        </row>
        <row r="2817">
          <cell r="A2817" t="str">
            <v>4a4fe76c58f5735ce6b018aa</v>
          </cell>
          <cell r="B2817">
            <v>487079628.67375809</v>
          </cell>
        </row>
        <row r="2818">
          <cell r="A2818" t="str">
            <v>0b4b741487c001323f508d5d</v>
          </cell>
          <cell r="B2818">
            <v>637610932.47676349</v>
          </cell>
        </row>
        <row r="2819">
          <cell r="A2819" t="str">
            <v>4b092d4d5885cc224f6775e9</v>
          </cell>
          <cell r="B2819">
            <v>495032344.44608891</v>
          </cell>
        </row>
        <row r="2820">
          <cell r="A2820" t="str">
            <v>bd74d43d99a240ef4190ecfd</v>
          </cell>
          <cell r="B2820">
            <v>527375897.90075111</v>
          </cell>
        </row>
        <row r="2821">
          <cell r="A2821" t="str">
            <v>4957e0b129c5caf47b026c58</v>
          </cell>
          <cell r="B2821">
            <v>516455196.1080718</v>
          </cell>
        </row>
        <row r="2822">
          <cell r="A2822" t="str">
            <v>ab64918f2b2b4646e87297c2</v>
          </cell>
          <cell r="B2822">
            <v>515183303.14358532</v>
          </cell>
        </row>
        <row r="2823">
          <cell r="A2823" t="str">
            <v>7b8a6949d55b5bb27c3c6839</v>
          </cell>
          <cell r="B2823">
            <v>504405842.69766182</v>
          </cell>
        </row>
        <row r="2824">
          <cell r="A2824" t="str">
            <v>730b528617c2841eea5addaf</v>
          </cell>
          <cell r="B2824">
            <v>526787404.23989952</v>
          </cell>
        </row>
        <row r="2825">
          <cell r="A2825" t="str">
            <v>13d08f7e14471fcf517c204a</v>
          </cell>
          <cell r="B2825">
            <v>490459163.57125169</v>
          </cell>
        </row>
        <row r="2826">
          <cell r="A2826" t="str">
            <v>4954ce465ba712543bdf34fb</v>
          </cell>
          <cell r="B2826">
            <v>657098204.47876859</v>
          </cell>
        </row>
        <row r="2827">
          <cell r="A2827" t="str">
            <v>be28b90a71e2922437f25110</v>
          </cell>
          <cell r="B2827">
            <v>792263743.39660871</v>
          </cell>
        </row>
        <row r="2828">
          <cell r="A2828" t="str">
            <v>367bc4fef78a9800f8616d02</v>
          </cell>
          <cell r="B2828">
            <v>792263743.39660871</v>
          </cell>
        </row>
        <row r="2829">
          <cell r="A2829" t="str">
            <v>78b0f0bd0494fba0293eb0c3</v>
          </cell>
          <cell r="B2829">
            <v>667921842.78089547</v>
          </cell>
        </row>
        <row r="2830">
          <cell r="A2830" t="str">
            <v>cfc069bd55e152e40b3a1391</v>
          </cell>
          <cell r="B2830">
            <v>749036531.6240592</v>
          </cell>
        </row>
        <row r="2831">
          <cell r="A2831" t="str">
            <v>cd17bb739ac79f80d6f651a8</v>
          </cell>
          <cell r="B2831">
            <v>864918024.4247694</v>
          </cell>
        </row>
        <row r="2832">
          <cell r="A2832" t="str">
            <v>5ac98c971b9293bc6a8a6aae</v>
          </cell>
          <cell r="B2832">
            <v>575483706.00302124</v>
          </cell>
        </row>
        <row r="2833">
          <cell r="A2833" t="str">
            <v>b86c526fed01211fdbb62815</v>
          </cell>
          <cell r="B2833">
            <v>653424717.3774122</v>
          </cell>
        </row>
        <row r="2834">
          <cell r="A2834" t="str">
            <v>71a20a4daea6d31de942b2ce</v>
          </cell>
          <cell r="B2834">
            <v>888368572.79826248</v>
          </cell>
        </row>
        <row r="2835">
          <cell r="A2835" t="str">
            <v>35352b370a31d01748616b01</v>
          </cell>
          <cell r="B2835">
            <v>894455354.37657523</v>
          </cell>
        </row>
        <row r="2836">
          <cell r="A2836" t="str">
            <v>ee7f7d547af56773a4b0afaa</v>
          </cell>
          <cell r="B2836">
            <v>567861046.77807176</v>
          </cell>
        </row>
        <row r="2837">
          <cell r="A2837" t="str">
            <v>6afa85ee6594d1c8296f04b2</v>
          </cell>
          <cell r="B2837">
            <v>651760330.718431</v>
          </cell>
        </row>
        <row r="2838">
          <cell r="A2838" t="str">
            <v>1f79204a8f62c29b0a1b29d5</v>
          </cell>
          <cell r="B2838">
            <v>665107488.50279748</v>
          </cell>
        </row>
        <row r="2839">
          <cell r="A2839" t="str">
            <v>4bc3f597867c6844e9b47fc9</v>
          </cell>
          <cell r="B2839">
            <v>415089285.37452298</v>
          </cell>
        </row>
        <row r="2840">
          <cell r="A2840" t="str">
            <v>2e7c6a89d2cf2d835839f5f1</v>
          </cell>
          <cell r="B2840">
            <v>825822619.23107135</v>
          </cell>
        </row>
        <row r="2841">
          <cell r="A2841" t="str">
            <v>60caee98c3cc8526d16d7f44</v>
          </cell>
          <cell r="B2841">
            <v>710920230.42784798</v>
          </cell>
        </row>
        <row r="2842">
          <cell r="A2842" t="str">
            <v>31a73382ae20331521bf2e6f</v>
          </cell>
          <cell r="B2842">
            <v>627226901.94596767</v>
          </cell>
        </row>
        <row r="2843">
          <cell r="A2843" t="str">
            <v>09b15382686c42fd89b24285</v>
          </cell>
          <cell r="B2843">
            <v>912446469.26519561</v>
          </cell>
        </row>
        <row r="2844">
          <cell r="A2844" t="str">
            <v>8f570610ef199a3ecc49a0a5</v>
          </cell>
          <cell r="B2844">
            <v>668727083.16258609</v>
          </cell>
        </row>
        <row r="2845">
          <cell r="A2845" t="str">
            <v>86b0aa633bb16582bab5640f</v>
          </cell>
          <cell r="B2845">
            <v>615509356.79501402</v>
          </cell>
        </row>
        <row r="2846">
          <cell r="A2846" t="str">
            <v>c9620e3e2dce92bf95c57c6d</v>
          </cell>
          <cell r="B2846">
            <v>726116143.86280859</v>
          </cell>
        </row>
        <row r="2847">
          <cell r="A2847" t="str">
            <v>9a51784f33b0cdfce8312163</v>
          </cell>
          <cell r="B2847">
            <v>480011042.44563961</v>
          </cell>
        </row>
        <row r="2848">
          <cell r="A2848" t="str">
            <v>37d12acc69d0e3e92420e62d</v>
          </cell>
          <cell r="B2848">
            <v>970636731.57838392</v>
          </cell>
        </row>
        <row r="2849">
          <cell r="A2849" t="str">
            <v>d36dd340e5875df6cba999ad</v>
          </cell>
          <cell r="B2849">
            <v>698313301.69646132</v>
          </cell>
        </row>
        <row r="2850">
          <cell r="A2850" t="str">
            <v>8ae869c5033c248f881ac313</v>
          </cell>
          <cell r="B2850">
            <v>790986490.74336052</v>
          </cell>
        </row>
        <row r="2851">
          <cell r="A2851" t="str">
            <v>547c8638128424b89d602f50</v>
          </cell>
          <cell r="B2851">
            <v>682426066.31024945</v>
          </cell>
        </row>
        <row r="2852">
          <cell r="A2852" t="str">
            <v>ee8103b958673c589b9cb27b</v>
          </cell>
          <cell r="B2852">
            <v>667858272.29264534</v>
          </cell>
        </row>
        <row r="2853">
          <cell r="A2853" t="str">
            <v>5b3a467a3b0feb8ed81be1b7</v>
          </cell>
          <cell r="B2853">
            <v>975829540.02270305</v>
          </cell>
        </row>
        <row r="2854">
          <cell r="A2854" t="str">
            <v>64adcb2941e9553ee394caee</v>
          </cell>
          <cell r="B2854">
            <v>455735935.47214061</v>
          </cell>
        </row>
        <row r="2855">
          <cell r="A2855" t="str">
            <v>0bc8475715e42b752649b4e6</v>
          </cell>
          <cell r="B2855">
            <v>526619693.16850179</v>
          </cell>
        </row>
        <row r="2856">
          <cell r="A2856" t="str">
            <v>7b037e6e5d110999e51b79c9</v>
          </cell>
          <cell r="B2856">
            <v>620162215.52089679</v>
          </cell>
        </row>
        <row r="2857">
          <cell r="A2857" t="str">
            <v>4570a3ca0571c70657b4a1c6</v>
          </cell>
          <cell r="B2857">
            <v>550172689.35421014</v>
          </cell>
        </row>
        <row r="2858">
          <cell r="A2858" t="str">
            <v>0357d0ee6e0646113ea543cf</v>
          </cell>
          <cell r="B2858">
            <v>662672345.3173604</v>
          </cell>
        </row>
        <row r="2859">
          <cell r="A2859" t="str">
            <v>d4d138bbc80a0b29ed28a4d6</v>
          </cell>
          <cell r="B2859">
            <v>494553176.70849138</v>
          </cell>
        </row>
        <row r="2860">
          <cell r="A2860" t="str">
            <v>2ace3da2fc4e0c022f7a8755</v>
          </cell>
          <cell r="B2860">
            <v>554626192.23934674</v>
          </cell>
        </row>
        <row r="2861">
          <cell r="A2861" t="str">
            <v>44b623f7fca1a306560172ac</v>
          </cell>
          <cell r="B2861">
            <v>722522165.45853567</v>
          </cell>
        </row>
        <row r="2862">
          <cell r="A2862" t="str">
            <v>83007c444fa52b34482ed55e</v>
          </cell>
          <cell r="B2862">
            <v>528408212.92999601</v>
          </cell>
        </row>
        <row r="2863">
          <cell r="A2863" t="str">
            <v>e08561df5747246d74136dc4</v>
          </cell>
          <cell r="B2863">
            <v>488603200.21545029</v>
          </cell>
        </row>
        <row r="2864">
          <cell r="A2864" t="str">
            <v>1e9cb258a0b7e08244d7fcb1</v>
          </cell>
          <cell r="B2864">
            <v>781997387.50526321</v>
          </cell>
        </row>
        <row r="2865">
          <cell r="A2865" t="str">
            <v>39351adf139f820864dfe8f4</v>
          </cell>
          <cell r="B2865">
            <v>631374886.25030172</v>
          </cell>
        </row>
        <row r="2866">
          <cell r="A2866" t="str">
            <v>b4fac45659e67d4e91fe65ff</v>
          </cell>
          <cell r="B2866">
            <v>449000536.13965029</v>
          </cell>
        </row>
        <row r="2867">
          <cell r="A2867" t="str">
            <v>67308f6bb80d2a203e306104</v>
          </cell>
          <cell r="B2867">
            <v>545666614.63162935</v>
          </cell>
        </row>
        <row r="2868">
          <cell r="A2868" t="str">
            <v>0b937a3ea4864896b744108e</v>
          </cell>
          <cell r="B2868">
            <v>507618272.91144371</v>
          </cell>
        </row>
        <row r="2869">
          <cell r="A2869" t="str">
            <v>f4b1645da3f4286e39f2fe4a</v>
          </cell>
          <cell r="B2869">
            <v>562612040.3510406</v>
          </cell>
        </row>
        <row r="2870">
          <cell r="A2870" t="str">
            <v>3d57abd322b0077efa1091df</v>
          </cell>
          <cell r="B2870">
            <v>533252431.25965738</v>
          </cell>
        </row>
        <row r="2871">
          <cell r="A2871" t="str">
            <v>2fc38ab2689eb24f63e32efc</v>
          </cell>
          <cell r="B2871">
            <v>613391004.91956758</v>
          </cell>
        </row>
        <row r="2872">
          <cell r="A2872" t="str">
            <v>1f592cc4ed728909040f953d</v>
          </cell>
          <cell r="B2872">
            <v>655716469.66783082</v>
          </cell>
        </row>
        <row r="2873">
          <cell r="A2873" t="str">
            <v>d1dca15e36fcc5ec14dfd870</v>
          </cell>
          <cell r="B2873">
            <v>655716469.66783082</v>
          </cell>
        </row>
        <row r="2874">
          <cell r="A2874" t="str">
            <v>54d10cb2a44179fd4d726f1b</v>
          </cell>
          <cell r="B2874">
            <v>536295552.05421299</v>
          </cell>
        </row>
        <row r="2875">
          <cell r="A2875" t="str">
            <v>798bf22408ef6814759da1f5</v>
          </cell>
          <cell r="B2875">
            <v>690961881.40633905</v>
          </cell>
        </row>
        <row r="2876">
          <cell r="A2876" t="str">
            <v>fd5793113661540ee34b8cb8</v>
          </cell>
          <cell r="B2876">
            <v>556706601.51925075</v>
          </cell>
        </row>
        <row r="2877">
          <cell r="A2877" t="str">
            <v>a310528e34207b5dd813df8f</v>
          </cell>
          <cell r="B2877">
            <v>562612040.3510406</v>
          </cell>
        </row>
        <row r="2878">
          <cell r="A2878" t="str">
            <v>d342a1ae299065045a957767</v>
          </cell>
          <cell r="B2878">
            <v>777095358.63352704</v>
          </cell>
        </row>
        <row r="2879">
          <cell r="A2879" t="str">
            <v>7ef2d4777310765d0c8121af</v>
          </cell>
          <cell r="B2879">
            <v>615901077.01943314</v>
          </cell>
        </row>
        <row r="2880">
          <cell r="A2880" t="str">
            <v>39222ab30001b3cf45b7de65</v>
          </cell>
          <cell r="B2880">
            <v>575563803.47347641</v>
          </cell>
        </row>
        <row r="2881">
          <cell r="A2881" t="str">
            <v>cf379b41b70374ac4cf82dc4</v>
          </cell>
          <cell r="B2881">
            <v>576887803.25209272</v>
          </cell>
        </row>
        <row r="2882">
          <cell r="A2882" t="str">
            <v>d90c961aa01e51d63e50a2de</v>
          </cell>
          <cell r="B2882">
            <v>616605279.50665379</v>
          </cell>
        </row>
        <row r="2883">
          <cell r="A2883" t="str">
            <v>f8189811dc639d760937df95</v>
          </cell>
          <cell r="B2883">
            <v>582117037.77641499</v>
          </cell>
        </row>
        <row r="2884">
          <cell r="A2884" t="str">
            <v>abbd422c412c2d57f5df62ba</v>
          </cell>
          <cell r="B2884">
            <v>754120711.91348183</v>
          </cell>
        </row>
        <row r="2885">
          <cell r="A2885" t="str">
            <v>52b699f9900d81ae85ddc7d6</v>
          </cell>
          <cell r="B2885">
            <v>627347796.58812273</v>
          </cell>
        </row>
        <row r="2886">
          <cell r="A2886" t="str">
            <v>98c5b154ec80083bf6f51835</v>
          </cell>
          <cell r="B2886">
            <v>593202865.2283566</v>
          </cell>
        </row>
        <row r="2887">
          <cell r="A2887" t="str">
            <v>31474c62a8f39e250fb2882b</v>
          </cell>
          <cell r="B2887">
            <v>741792768.24112022</v>
          </cell>
        </row>
        <row r="2888">
          <cell r="A2888" t="str">
            <v>a34b3b037805f2ec489a95fc</v>
          </cell>
          <cell r="B2888">
            <v>637257135.74470556</v>
          </cell>
        </row>
        <row r="2889">
          <cell r="A2889" t="str">
            <v>a93a37e4cc75c069e14ffa00</v>
          </cell>
          <cell r="B2889">
            <v>781169834.56008482</v>
          </cell>
        </row>
        <row r="2890">
          <cell r="A2890" t="str">
            <v>071f284d07719a3517c55567</v>
          </cell>
          <cell r="B2890">
            <v>717984851.73592091</v>
          </cell>
        </row>
        <row r="2891">
          <cell r="A2891" t="str">
            <v>79ea72e7b03cfd4fdb5219b3</v>
          </cell>
          <cell r="B2891">
            <v>506441527.68111968</v>
          </cell>
        </row>
        <row r="2892">
          <cell r="A2892" t="str">
            <v>4a20d03d09fb9d0ee5565ec9</v>
          </cell>
          <cell r="B2892">
            <v>772397151.64466655</v>
          </cell>
        </row>
        <row r="2893">
          <cell r="A2893" t="str">
            <v>3a8a506c99ede47ae2257e87</v>
          </cell>
          <cell r="B2893">
            <v>929284108.52251065</v>
          </cell>
        </row>
        <row r="2894">
          <cell r="A2894" t="str">
            <v>bc834280fb45fb308d957640</v>
          </cell>
          <cell r="B2894">
            <v>568507133.7198807</v>
          </cell>
        </row>
        <row r="2895">
          <cell r="A2895" t="str">
            <v>ab614a5008d68aebe34aa201</v>
          </cell>
          <cell r="B2895">
            <v>740680938.40387249</v>
          </cell>
        </row>
        <row r="2896">
          <cell r="A2896" t="str">
            <v>a7e97bdf2d4f2f62f9889c3b</v>
          </cell>
          <cell r="B2896">
            <v>685890163.40463185</v>
          </cell>
        </row>
        <row r="2897">
          <cell r="A2897" t="str">
            <v>52e5904902e4d75ad87afde7</v>
          </cell>
          <cell r="B2897">
            <v>515849401.92434078</v>
          </cell>
        </row>
        <row r="2898">
          <cell r="A2898" t="str">
            <v>038bb35043651579f443c481</v>
          </cell>
          <cell r="B2898">
            <v>667960635.11927235</v>
          </cell>
        </row>
        <row r="2899">
          <cell r="A2899" t="str">
            <v>4becfb041b0439429f2cffb4</v>
          </cell>
          <cell r="B2899">
            <v>621026801.12789297</v>
          </cell>
        </row>
        <row r="2900">
          <cell r="A2900" t="str">
            <v>b8ec643c66478da376153333</v>
          </cell>
          <cell r="B2900">
            <v>456836685.9099744</v>
          </cell>
        </row>
        <row r="2901">
          <cell r="A2901" t="str">
            <v>1d917f9f5a3cd44cc4dc8d2e</v>
          </cell>
          <cell r="B2901">
            <v>675357093.61973619</v>
          </cell>
        </row>
        <row r="2902">
          <cell r="A2902" t="str">
            <v>b2e37eb7cde5cf4290649ad3</v>
          </cell>
          <cell r="B2902">
            <v>669526170.6307112</v>
          </cell>
        </row>
        <row r="2903">
          <cell r="A2903" t="str">
            <v>6ddb6863958ded0d72fcc6a9</v>
          </cell>
          <cell r="B2903">
            <v>534563010.12560838</v>
          </cell>
        </row>
        <row r="2904">
          <cell r="A2904" t="str">
            <v>f6fc3807b54d8c69459c4f64</v>
          </cell>
          <cell r="B2904">
            <v>625810920.63841629</v>
          </cell>
        </row>
        <row r="2905">
          <cell r="A2905" t="str">
            <v>7bba885503ea7716ffea503c</v>
          </cell>
          <cell r="B2905">
            <v>404221789.20790082</v>
          </cell>
        </row>
        <row r="2906">
          <cell r="A2906" t="str">
            <v>80abc4c356813c1e4ead1e1e</v>
          </cell>
          <cell r="B2906">
            <v>545313505.55470169</v>
          </cell>
        </row>
        <row r="2907">
          <cell r="A2907" t="str">
            <v>aa75ed5781e6e8584143daa4</v>
          </cell>
          <cell r="B2907">
            <v>703395542.32720041</v>
          </cell>
        </row>
        <row r="2908">
          <cell r="A2908" t="str">
            <v>5c8f3b7ccb4340263c255d00</v>
          </cell>
          <cell r="B2908">
            <v>530418602.33424437</v>
          </cell>
        </row>
        <row r="2909">
          <cell r="A2909" t="str">
            <v>8333d32b98625a2742cfabd6</v>
          </cell>
          <cell r="B2909">
            <v>538014229.86866426</v>
          </cell>
        </row>
        <row r="2910">
          <cell r="A2910" t="str">
            <v>95bdebef7fdc2ac0e9541c51</v>
          </cell>
          <cell r="B2910">
            <v>672811816.63157082</v>
          </cell>
        </row>
        <row r="2911">
          <cell r="A2911" t="str">
            <v>eb055771816b45213df3ff3b</v>
          </cell>
          <cell r="B2911">
            <v>591550829.8572768</v>
          </cell>
        </row>
        <row r="2912">
          <cell r="A2912" t="str">
            <v>90f0cf22cf9c8fcc290e495d</v>
          </cell>
          <cell r="B2912">
            <v>558603325.11935413</v>
          </cell>
        </row>
        <row r="2913">
          <cell r="A2913" t="str">
            <v>00e80be4feb1e8593b7713fe</v>
          </cell>
          <cell r="B2913">
            <v>634187342.55202401</v>
          </cell>
        </row>
        <row r="2914">
          <cell r="A2914" t="str">
            <v>63674e7ddf6f2b4d7c6d5c1b</v>
          </cell>
          <cell r="B2914">
            <v>453464856.34423119</v>
          </cell>
        </row>
        <row r="2915">
          <cell r="A2915" t="str">
            <v>d38353aaffa4af168518c6c5</v>
          </cell>
          <cell r="B2915">
            <v>708426733.55777478</v>
          </cell>
        </row>
        <row r="2916">
          <cell r="A2916" t="str">
            <v>d994f3919c3c8fe0ebd538ad</v>
          </cell>
          <cell r="B2916">
            <v>644934508.92349219</v>
          </cell>
        </row>
        <row r="2917">
          <cell r="A2917" t="str">
            <v>ff83788b9f8db0297f6c0148</v>
          </cell>
          <cell r="B2917">
            <v>871857396.94310272</v>
          </cell>
        </row>
        <row r="2918">
          <cell r="A2918" t="str">
            <v>9d9564415e52518c2817f66f</v>
          </cell>
          <cell r="B2918">
            <v>660774971.97891808</v>
          </cell>
        </row>
        <row r="2919">
          <cell r="A2919" t="str">
            <v>af0502ae1fe341c2ce1b5325</v>
          </cell>
          <cell r="B2919">
            <v>644921746.23203242</v>
          </cell>
        </row>
        <row r="2920">
          <cell r="A2920" t="str">
            <v>7ff8b0b5ab4fd12f3be399ce</v>
          </cell>
          <cell r="B2920">
            <v>1086567068.4430971</v>
          </cell>
        </row>
        <row r="2921">
          <cell r="A2921" t="str">
            <v>07edd16680605925192efcf1</v>
          </cell>
          <cell r="B2921">
            <v>608242030.95218933</v>
          </cell>
        </row>
        <row r="2922">
          <cell r="A2922" t="str">
            <v>5a44be6fad8878eb2c394ca9</v>
          </cell>
          <cell r="B2922">
            <v>1066334387.5666699</v>
          </cell>
        </row>
        <row r="2923">
          <cell r="A2923" t="str">
            <v>e3e9d1d073b129c697c1e9e9</v>
          </cell>
          <cell r="B2923">
            <v>608600868.92920291</v>
          </cell>
        </row>
        <row r="2924">
          <cell r="A2924" t="str">
            <v>dd9a60c3d502ca3cc98d9b73</v>
          </cell>
          <cell r="B2924">
            <v>770341533.19934535</v>
          </cell>
        </row>
        <row r="2925">
          <cell r="A2925" t="str">
            <v>949184accb5878f82fd5c10f</v>
          </cell>
          <cell r="B2925">
            <v>582972227.10617566</v>
          </cell>
        </row>
        <row r="2926">
          <cell r="A2926" t="str">
            <v>b19be1ad7f60717a943ff0f7</v>
          </cell>
          <cell r="B2926">
            <v>603959110.32537627</v>
          </cell>
        </row>
        <row r="2927">
          <cell r="A2927" t="str">
            <v>80f633154b6f94b8fa24f213</v>
          </cell>
          <cell r="B2927">
            <v>555454860.60672486</v>
          </cell>
        </row>
        <row r="2928">
          <cell r="A2928" t="str">
            <v>5db3d671b5aa03dc33f258dc</v>
          </cell>
          <cell r="B2928">
            <v>494047996.29580909</v>
          </cell>
        </row>
        <row r="2929">
          <cell r="A2929" t="str">
            <v>8356123e4d10a479a12e98bb</v>
          </cell>
          <cell r="B2929">
            <v>401368948.25035381</v>
          </cell>
        </row>
        <row r="2930">
          <cell r="A2930" t="str">
            <v>70463649ffbda5fdf3c10ec8</v>
          </cell>
          <cell r="B2930">
            <v>576116799.89140308</v>
          </cell>
        </row>
        <row r="2931">
          <cell r="A2931" t="str">
            <v>afbe90d764c1821cdb26e38a</v>
          </cell>
          <cell r="B2931">
            <v>552487140.95731902</v>
          </cell>
        </row>
        <row r="2932">
          <cell r="A2932" t="str">
            <v>793efc460dd25b67c644e92f</v>
          </cell>
          <cell r="B2932">
            <v>602335659.41803622</v>
          </cell>
        </row>
        <row r="2933">
          <cell r="A2933" t="str">
            <v>016dd08801ad1a1e7f6e695b</v>
          </cell>
          <cell r="B2933">
            <v>767417871.619174</v>
          </cell>
        </row>
        <row r="2934">
          <cell r="A2934" t="str">
            <v>dd5c910c2a3d63b8fa92096f</v>
          </cell>
          <cell r="B2934">
            <v>512837391.19279808</v>
          </cell>
        </row>
        <row r="2935">
          <cell r="A2935" t="str">
            <v>f8232717e74332384075dde8</v>
          </cell>
          <cell r="B2935">
            <v>464206545.70134342</v>
          </cell>
        </row>
        <row r="2936">
          <cell r="A2936" t="str">
            <v>8b45db8a4f2c0f772c8d44cf</v>
          </cell>
          <cell r="B2936">
            <v>525153163.71746391</v>
          </cell>
        </row>
        <row r="2937">
          <cell r="A2937" t="str">
            <v>559fabe06aaee537322d0af8</v>
          </cell>
          <cell r="B2937">
            <v>453464856.34423119</v>
          </cell>
        </row>
        <row r="2938">
          <cell r="A2938" t="str">
            <v>abc2ff9d0e7848169fca170f</v>
          </cell>
          <cell r="B2938">
            <v>522788688.37040383</v>
          </cell>
        </row>
        <row r="2939">
          <cell r="A2939" t="str">
            <v>3e3880088f0df7c447e27840</v>
          </cell>
          <cell r="B2939">
            <v>520184320.76692182</v>
          </cell>
        </row>
        <row r="2940">
          <cell r="A2940" t="str">
            <v>4af83eb7718f5823ae69fe47</v>
          </cell>
          <cell r="B2940">
            <v>522810842.89686698</v>
          </cell>
        </row>
        <row r="2941">
          <cell r="A2941" t="str">
            <v>42d42ad031a2c62be9b5cdca</v>
          </cell>
          <cell r="B2941">
            <v>610729567.5111841</v>
          </cell>
        </row>
        <row r="2942">
          <cell r="A2942" t="str">
            <v>73d09646de4e0ab46feaceba</v>
          </cell>
          <cell r="B2942">
            <v>651200871.84257185</v>
          </cell>
        </row>
        <row r="2943">
          <cell r="A2943" t="str">
            <v>65ff6cef76efb4c83ac0611e</v>
          </cell>
          <cell r="B2943">
            <v>530970643.6385814</v>
          </cell>
        </row>
        <row r="2944">
          <cell r="A2944" t="str">
            <v>882907ccf178b23a02ce262e</v>
          </cell>
          <cell r="B2944">
            <v>610484859.72904515</v>
          </cell>
        </row>
        <row r="2945">
          <cell r="A2945" t="str">
            <v>0d099b1e1a314dfd9aee5293</v>
          </cell>
          <cell r="B2945">
            <v>626591100.42567146</v>
          </cell>
        </row>
        <row r="2946">
          <cell r="A2946" t="str">
            <v>ef9cf29f71434be184a4ebd9</v>
          </cell>
          <cell r="B2946">
            <v>533094516.85921961</v>
          </cell>
        </row>
        <row r="2947">
          <cell r="A2947" t="str">
            <v>e4559824c3390efd6282960a</v>
          </cell>
          <cell r="B2947">
            <v>803653548.26403618</v>
          </cell>
        </row>
        <row r="2948">
          <cell r="A2948" t="str">
            <v>f8dc73052c66ab334cb7be14</v>
          </cell>
          <cell r="B2948">
            <v>718212266.45590937</v>
          </cell>
        </row>
        <row r="2949">
          <cell r="A2949" t="str">
            <v>3dea0748459a295fcbd2f0b6</v>
          </cell>
          <cell r="B2949">
            <v>532679753.96532142</v>
          </cell>
        </row>
        <row r="2950">
          <cell r="A2950" t="str">
            <v>9551dc6098b721dd495e5c57</v>
          </cell>
          <cell r="B2950">
            <v>683229535.43225718</v>
          </cell>
        </row>
        <row r="2951">
          <cell r="A2951" t="str">
            <v>36eb8139a5ca1b8459eb52c1</v>
          </cell>
          <cell r="B2951">
            <v>582233482.17189622</v>
          </cell>
        </row>
        <row r="2952">
          <cell r="A2952" t="str">
            <v>b1ecdceb6ac00b6b047c241b</v>
          </cell>
          <cell r="B2952">
            <v>782682338.34014201</v>
          </cell>
        </row>
        <row r="2953">
          <cell r="A2953" t="str">
            <v>f499c1513abf0b05aa1f460e</v>
          </cell>
          <cell r="B2953">
            <v>732785360.24072063</v>
          </cell>
        </row>
        <row r="2954">
          <cell r="A2954" t="str">
            <v>f02865ea64b156bf4cf4cfa4</v>
          </cell>
          <cell r="B2954">
            <v>533772272.57381701</v>
          </cell>
        </row>
        <row r="2955">
          <cell r="A2955" t="str">
            <v>097a1a08a389439cc2c760f8</v>
          </cell>
          <cell r="B2955">
            <v>495836922.56119609</v>
          </cell>
        </row>
        <row r="2956">
          <cell r="A2956" t="str">
            <v>45ac018012e7dd91d41a5876</v>
          </cell>
          <cell r="B2956">
            <v>458335636.01546383</v>
          </cell>
        </row>
        <row r="2957">
          <cell r="A2957" t="str">
            <v>395e3718423aeac3d40494a7</v>
          </cell>
          <cell r="B2957">
            <v>620805265.99646533</v>
          </cell>
        </row>
        <row r="2958">
          <cell r="A2958" t="str">
            <v>3d0de71d822da8a999bb6222</v>
          </cell>
          <cell r="B2958">
            <v>599702162.46629572</v>
          </cell>
        </row>
        <row r="2959">
          <cell r="A2959" t="str">
            <v>e8b8d0c4cb87efc13344bcd2</v>
          </cell>
          <cell r="B2959">
            <v>617173444.16560912</v>
          </cell>
        </row>
        <row r="2960">
          <cell r="A2960" t="str">
            <v>7169b5a3b9a796162de685cf</v>
          </cell>
          <cell r="B2960">
            <v>598994936.49503517</v>
          </cell>
        </row>
        <row r="2961">
          <cell r="A2961" t="str">
            <v>55f0e95dc857256aec65ec1a</v>
          </cell>
          <cell r="B2961">
            <v>823597555.7572763</v>
          </cell>
        </row>
        <row r="2962">
          <cell r="A2962" t="str">
            <v>99e48a46a1a599471d3260e0</v>
          </cell>
          <cell r="B2962">
            <v>491671503.73938078</v>
          </cell>
        </row>
        <row r="2963">
          <cell r="A2963" t="str">
            <v>0d9e73c14529fa3f1ec8a56f</v>
          </cell>
          <cell r="B2963">
            <v>706252229.99345708</v>
          </cell>
        </row>
        <row r="2964">
          <cell r="A2964" t="str">
            <v>9aad22f3d25e46538e1558fb</v>
          </cell>
          <cell r="B2964">
            <v>616450457.46853518</v>
          </cell>
        </row>
        <row r="2965">
          <cell r="A2965" t="str">
            <v>93df4118ec3536b312822d90</v>
          </cell>
          <cell r="B2965">
            <v>621318669.14379585</v>
          </cell>
        </row>
        <row r="2966">
          <cell r="A2966" t="str">
            <v>bc6b57600fa9edfe13fb3118</v>
          </cell>
          <cell r="B2966">
            <v>742230979.98399055</v>
          </cell>
        </row>
        <row r="2967">
          <cell r="A2967" t="str">
            <v>0f2913c5aa681a2bd45a5484</v>
          </cell>
          <cell r="B2967">
            <v>674278867.75237513</v>
          </cell>
        </row>
        <row r="2968">
          <cell r="A2968" t="str">
            <v>54b474bc7cb126bfe8e6c144</v>
          </cell>
          <cell r="B2968">
            <v>614413792.67413962</v>
          </cell>
        </row>
        <row r="2969">
          <cell r="A2969" t="str">
            <v>fcd7c10d81aff25d9233214d</v>
          </cell>
          <cell r="B2969">
            <v>711995259.51474941</v>
          </cell>
        </row>
        <row r="2970">
          <cell r="A2970" t="str">
            <v>4514844d15690b7331fdb6cb</v>
          </cell>
          <cell r="B2970">
            <v>681395722.73714125</v>
          </cell>
        </row>
        <row r="2971">
          <cell r="A2971" t="str">
            <v>29881785ae39aec014c4982c</v>
          </cell>
          <cell r="B2971">
            <v>629804374.0584054</v>
          </cell>
        </row>
        <row r="2972">
          <cell r="A2972" t="str">
            <v>d043d368d2584ae95ad3672c</v>
          </cell>
          <cell r="B2972">
            <v>793199983.98097312</v>
          </cell>
        </row>
        <row r="2973">
          <cell r="A2973" t="str">
            <v>fdb1cffa6b7346fde667d72c</v>
          </cell>
          <cell r="B2973">
            <v>504288952.70582777</v>
          </cell>
        </row>
        <row r="2974">
          <cell r="A2974" t="str">
            <v>58a3a9f44bc7846ae26413e5</v>
          </cell>
          <cell r="B2974">
            <v>591046143.81014419</v>
          </cell>
        </row>
        <row r="2975">
          <cell r="A2975" t="str">
            <v>3929df6d73b3ba01bc018476</v>
          </cell>
          <cell r="B2975">
            <v>588525058.32906628</v>
          </cell>
        </row>
        <row r="2976">
          <cell r="A2976" t="str">
            <v>74f8ffe35e8d3bc9be725d7a</v>
          </cell>
          <cell r="B2976">
            <v>491101264.64214098</v>
          </cell>
        </row>
        <row r="2977">
          <cell r="A2977" t="str">
            <v>415b68c7a5cfb073676c443b</v>
          </cell>
          <cell r="B2977">
            <v>533192974.07049352</v>
          </cell>
        </row>
        <row r="2978">
          <cell r="A2978" t="str">
            <v>b8a5928cf1f7e704e9933bed</v>
          </cell>
          <cell r="B2978">
            <v>718710421.26225638</v>
          </cell>
        </row>
        <row r="2979">
          <cell r="A2979" t="str">
            <v>319ba1ec06c9b6ca6990f4c1</v>
          </cell>
          <cell r="B2979">
            <v>671868499.64606988</v>
          </cell>
        </row>
        <row r="2980">
          <cell r="A2980" t="str">
            <v>ddbca69ad74877086c4110e6</v>
          </cell>
          <cell r="B2980">
            <v>584450330.66247976</v>
          </cell>
        </row>
        <row r="2981">
          <cell r="A2981" t="str">
            <v>e23017438478050a655f6d67</v>
          </cell>
          <cell r="B2981">
            <v>693372233.2290355</v>
          </cell>
        </row>
        <row r="2982">
          <cell r="A2982" t="str">
            <v>4b38595746dcb78fbb459781</v>
          </cell>
          <cell r="B2982">
            <v>531063807.66196418</v>
          </cell>
        </row>
        <row r="2983">
          <cell r="A2983" t="str">
            <v>3fa0d9e247f28968a5bf8476</v>
          </cell>
          <cell r="B2983">
            <v>479417605.91442472</v>
          </cell>
        </row>
        <row r="2984">
          <cell r="A2984" t="str">
            <v>1240f50cf2d8ef1d8713e671</v>
          </cell>
          <cell r="B2984">
            <v>537058331.75363708</v>
          </cell>
        </row>
        <row r="2985">
          <cell r="A2985" t="str">
            <v>3ffefb3f453c54585fa6ef22</v>
          </cell>
          <cell r="B2985">
            <v>769260639.04725254</v>
          </cell>
        </row>
        <row r="2986">
          <cell r="A2986" t="str">
            <v>cf707785919dbb92cfc7b5f6</v>
          </cell>
          <cell r="B2986">
            <v>757424014.52519608</v>
          </cell>
        </row>
        <row r="2987">
          <cell r="A2987" t="str">
            <v>580452a616b4f5170eb628d0</v>
          </cell>
          <cell r="B2987">
            <v>536951737.05588913</v>
          </cell>
        </row>
        <row r="2988">
          <cell r="A2988" t="str">
            <v>7dc609a3c7a3ab1f9a3146e6</v>
          </cell>
          <cell r="B2988">
            <v>917781318.94684279</v>
          </cell>
        </row>
        <row r="2989">
          <cell r="A2989" t="str">
            <v>0d3bc6532812ea618d154bdc</v>
          </cell>
          <cell r="B2989">
            <v>612528928.23087502</v>
          </cell>
        </row>
        <row r="2990">
          <cell r="A2990" t="str">
            <v>1ee436f045a0662037f9d2cf</v>
          </cell>
          <cell r="B2990">
            <v>602120883.25693667</v>
          </cell>
        </row>
        <row r="2991">
          <cell r="A2991" t="str">
            <v>2202c5c9a16b771d1e242c18</v>
          </cell>
          <cell r="B2991">
            <v>675720087.93960118</v>
          </cell>
        </row>
        <row r="2992">
          <cell r="A2992" t="str">
            <v>3dc8277f29d0a2406fa25ce1</v>
          </cell>
          <cell r="B2992">
            <v>700054596.2415663</v>
          </cell>
        </row>
        <row r="2993">
          <cell r="A2993" t="str">
            <v>a0f86ac00934b57d85b44dde</v>
          </cell>
          <cell r="B2993">
            <v>709703120.23305929</v>
          </cell>
        </row>
        <row r="2994">
          <cell r="A2994" t="str">
            <v>9168a08b1fac4c5448626ff0</v>
          </cell>
          <cell r="B2994">
            <v>669353674.89806056</v>
          </cell>
        </row>
        <row r="2995">
          <cell r="A2995" t="str">
            <v>978195f1745ab7e3d69e1f50</v>
          </cell>
          <cell r="B2995">
            <v>841372195.50539839</v>
          </cell>
        </row>
        <row r="2996">
          <cell r="A2996" t="str">
            <v>bc168cfefe964762cdf8755b</v>
          </cell>
          <cell r="B2996">
            <v>864206516.61517799</v>
          </cell>
        </row>
        <row r="2997">
          <cell r="A2997" t="str">
            <v>51a696388218fc2e412f8806</v>
          </cell>
          <cell r="B2997">
            <v>706986544.91713548</v>
          </cell>
        </row>
        <row r="2998">
          <cell r="A2998" t="str">
            <v>a918c218ff761315988c6335</v>
          </cell>
          <cell r="B2998">
            <v>746529733.43928504</v>
          </cell>
        </row>
        <row r="2999">
          <cell r="A2999" t="str">
            <v>9a9553eb431458a3e30fc672</v>
          </cell>
          <cell r="B2999">
            <v>621957619.44222677</v>
          </cell>
        </row>
        <row r="3000">
          <cell r="A3000" t="str">
            <v>117f37774a78d65f9e68f906</v>
          </cell>
          <cell r="B3000">
            <v>561021849.5842185</v>
          </cell>
        </row>
        <row r="3001">
          <cell r="A3001" t="str">
            <v>55f747145222c070fdd50175</v>
          </cell>
          <cell r="B3001">
            <v>567861046.77807176</v>
          </cell>
        </row>
        <row r="3002">
          <cell r="A3002" t="str">
            <v>a67c6f6400a176e0a07d6772</v>
          </cell>
          <cell r="B3002">
            <v>660814267.45517468</v>
          </cell>
        </row>
        <row r="3003">
          <cell r="A3003" t="str">
            <v>52871480f7bdf5ac3d785630</v>
          </cell>
          <cell r="B3003">
            <v>712320782.49690688</v>
          </cell>
        </row>
        <row r="3004">
          <cell r="A3004" t="str">
            <v>6d76a22793aa9b571da64572</v>
          </cell>
          <cell r="B3004">
            <v>817389609.92120194</v>
          </cell>
        </row>
        <row r="3005">
          <cell r="A3005" t="str">
            <v>d7c48db0385bdbf7ecb7088f</v>
          </cell>
          <cell r="B3005">
            <v>939591891.33880687</v>
          </cell>
        </row>
        <row r="3006">
          <cell r="A3006" t="str">
            <v>317e95fad7d399673719537e</v>
          </cell>
          <cell r="B3006">
            <v>697002153.09746361</v>
          </cell>
        </row>
        <row r="3007">
          <cell r="A3007" t="str">
            <v>f002603a6990ec405d82cc47</v>
          </cell>
          <cell r="B3007">
            <v>738716384.20557344</v>
          </cell>
        </row>
        <row r="3008">
          <cell r="A3008" t="str">
            <v>97c799300453ab511bd06361</v>
          </cell>
          <cell r="B3008">
            <v>612628336.1988796</v>
          </cell>
        </row>
        <row r="3009">
          <cell r="A3009" t="str">
            <v>3c1ee7e502c6bfb20873b47c</v>
          </cell>
          <cell r="B3009">
            <v>588645867.55386996</v>
          </cell>
        </row>
        <row r="3010">
          <cell r="A3010" t="str">
            <v>68a3f9ac977f56cd39a6a1b9</v>
          </cell>
          <cell r="B3010">
            <v>846937834.99373269</v>
          </cell>
        </row>
        <row r="3011">
          <cell r="A3011" t="str">
            <v>fa00e05d83ee890a38c3a686</v>
          </cell>
          <cell r="B3011">
            <v>578441703.39677191</v>
          </cell>
        </row>
        <row r="3012">
          <cell r="A3012" t="str">
            <v>ec03a01c961659f2cfd9c973</v>
          </cell>
          <cell r="B3012">
            <v>584420901.52160823</v>
          </cell>
        </row>
        <row r="3013">
          <cell r="A3013" t="str">
            <v>4c5d3dd8802acb9ee22ab912</v>
          </cell>
          <cell r="B3013">
            <v>614064502.35367978</v>
          </cell>
        </row>
        <row r="3014">
          <cell r="A3014" t="str">
            <v>863f8f2aeda01a9fea1cb3e0</v>
          </cell>
          <cell r="B3014">
            <v>808239624.48343778</v>
          </cell>
        </row>
        <row r="3015">
          <cell r="A3015" t="str">
            <v>bbdd78a7ed332e679c8e526b</v>
          </cell>
          <cell r="B3015">
            <v>438303995.58369112</v>
          </cell>
        </row>
        <row r="3016">
          <cell r="A3016" t="str">
            <v>3f87d08afecc4aba03587848</v>
          </cell>
          <cell r="B3016">
            <v>770915386.76433635</v>
          </cell>
        </row>
        <row r="3017">
          <cell r="A3017" t="str">
            <v>660f3f9ed9a72d8875a9efcd</v>
          </cell>
          <cell r="B3017">
            <v>782145540.01390553</v>
          </cell>
        </row>
        <row r="3018">
          <cell r="A3018" t="str">
            <v>04e29dbe2175919265c82463</v>
          </cell>
          <cell r="B3018">
            <v>714220861.56816602</v>
          </cell>
        </row>
        <row r="3019">
          <cell r="A3019" t="str">
            <v>501193fb57014ffbd7bf218f</v>
          </cell>
          <cell r="B3019">
            <v>594171767.00046539</v>
          </cell>
        </row>
        <row r="3020">
          <cell r="A3020" t="str">
            <v>2364014bfd851a68a824d1da</v>
          </cell>
          <cell r="B3020">
            <v>750639954.95300162</v>
          </cell>
        </row>
        <row r="3021">
          <cell r="A3021" t="str">
            <v>5607cef08511dbbf3288a5bd</v>
          </cell>
          <cell r="B3021">
            <v>522748594.53674191</v>
          </cell>
        </row>
        <row r="3022">
          <cell r="A3022" t="str">
            <v>ff03a8cc833d067d439b9903</v>
          </cell>
          <cell r="B3022">
            <v>683892175.84358644</v>
          </cell>
        </row>
        <row r="3023">
          <cell r="A3023" t="str">
            <v>41d174db6f695472063ceef3</v>
          </cell>
          <cell r="B3023">
            <v>466172522.79409581</v>
          </cell>
        </row>
        <row r="3024">
          <cell r="A3024" t="str">
            <v>41df29e27c0bbb52aa8ffe49</v>
          </cell>
          <cell r="B3024">
            <v>687389205.35370886</v>
          </cell>
        </row>
        <row r="3025">
          <cell r="A3025" t="str">
            <v>946eb4523f76bb23d0348309</v>
          </cell>
          <cell r="B3025">
            <v>658249742.41123307</v>
          </cell>
        </row>
        <row r="3026">
          <cell r="A3026" t="str">
            <v>a281d59b685eda4978e0c84c</v>
          </cell>
          <cell r="B3026">
            <v>704442591.0345881</v>
          </cell>
        </row>
        <row r="3027">
          <cell r="A3027" t="str">
            <v>3cf9282136fad24af0f7ebb1</v>
          </cell>
          <cell r="B3027">
            <v>698512497.60426164</v>
          </cell>
        </row>
        <row r="3028">
          <cell r="A3028" t="str">
            <v>08d4fa42a34c74c94db5080b</v>
          </cell>
          <cell r="B3028">
            <v>641787438.97890854</v>
          </cell>
        </row>
        <row r="3029">
          <cell r="A3029" t="str">
            <v>22af7bb676cb4c9ffe014506</v>
          </cell>
          <cell r="B3029">
            <v>481892884.3730067</v>
          </cell>
        </row>
        <row r="3030">
          <cell r="A3030" t="str">
            <v>196ac46f656726bcb8087ba9</v>
          </cell>
          <cell r="B3030">
            <v>612954120.01350951</v>
          </cell>
        </row>
        <row r="3031">
          <cell r="A3031" t="str">
            <v>689b510fa99bda54284cfe7e</v>
          </cell>
          <cell r="B3031">
            <v>644581320.65786123</v>
          </cell>
        </row>
        <row r="3032">
          <cell r="A3032" t="str">
            <v>0e694269bbff1e45395190d6</v>
          </cell>
          <cell r="B3032">
            <v>636108861.28121591</v>
          </cell>
        </row>
        <row r="3033">
          <cell r="A3033" t="str">
            <v>6511180e3128e083bbbb6940</v>
          </cell>
          <cell r="B3033">
            <v>701763599.98268414</v>
          </cell>
        </row>
        <row r="3034">
          <cell r="A3034" t="str">
            <v>6670cde3fbc11c263c6c3163</v>
          </cell>
          <cell r="B3034">
            <v>640484599.11435688</v>
          </cell>
        </row>
        <row r="3035">
          <cell r="A3035" t="str">
            <v>780ae52ac9eae675f6fdb312</v>
          </cell>
          <cell r="B3035">
            <v>681368164.2728622</v>
          </cell>
        </row>
        <row r="3036">
          <cell r="A3036" t="str">
            <v>3fdfa23ac43d1df0503ccf1e</v>
          </cell>
          <cell r="B3036">
            <v>573049523.19806397</v>
          </cell>
        </row>
        <row r="3037">
          <cell r="A3037" t="str">
            <v>fce385656705a8f4389cbb6a</v>
          </cell>
          <cell r="B3037">
            <v>567861046.77807176</v>
          </cell>
        </row>
        <row r="3038">
          <cell r="A3038" t="str">
            <v>e2dad5c148ecc797018439b3</v>
          </cell>
          <cell r="B3038">
            <v>695177053.31391871</v>
          </cell>
        </row>
        <row r="3039">
          <cell r="A3039" t="str">
            <v>cb09a84a1d7b929607d01ee5</v>
          </cell>
          <cell r="B3039">
            <v>569279357.65597904</v>
          </cell>
        </row>
        <row r="3040">
          <cell r="A3040" t="str">
            <v>42525c57e13abbfafe9bb395</v>
          </cell>
          <cell r="B3040">
            <v>784733567.15494514</v>
          </cell>
        </row>
        <row r="3041">
          <cell r="A3041" t="str">
            <v>732615f6d1526ec9bd519eda</v>
          </cell>
          <cell r="B3041">
            <v>501219535.39072609</v>
          </cell>
        </row>
        <row r="3042">
          <cell r="A3042" t="str">
            <v>1a75e436fc23e7f48e639b9c</v>
          </cell>
          <cell r="B3042">
            <v>513254445.02040547</v>
          </cell>
        </row>
        <row r="3043">
          <cell r="A3043" t="str">
            <v>54cdeb67ca9ea56205e4e533</v>
          </cell>
          <cell r="B3043">
            <v>698427900.10485494</v>
          </cell>
        </row>
        <row r="3044">
          <cell r="A3044" t="str">
            <v>84d8504f0e860b0760c3592d</v>
          </cell>
          <cell r="B3044">
            <v>556307439.69151008</v>
          </cell>
        </row>
        <row r="3045">
          <cell r="A3045" t="str">
            <v>bcdcce01d86d648c4502d42f</v>
          </cell>
          <cell r="B3045">
            <v>491249907.0394941</v>
          </cell>
        </row>
        <row r="3046">
          <cell r="A3046" t="str">
            <v>4fb644a95cc04f7bc6cda786</v>
          </cell>
          <cell r="B3046">
            <v>447174383.05508131</v>
          </cell>
        </row>
        <row r="3047">
          <cell r="A3047" t="str">
            <v>6e8e08e09da8dc598b8a8b2b</v>
          </cell>
          <cell r="B3047">
            <v>447174383.05508131</v>
          </cell>
        </row>
        <row r="3048">
          <cell r="A3048" t="str">
            <v>afde90f91b01b0282bb94335</v>
          </cell>
          <cell r="B3048">
            <v>507745627.80032778</v>
          </cell>
        </row>
        <row r="3049">
          <cell r="A3049" t="str">
            <v>11dc32d92ac579720303c019</v>
          </cell>
          <cell r="B3049">
            <v>540975953.93003511</v>
          </cell>
        </row>
        <row r="3050">
          <cell r="A3050" t="str">
            <v>16601a92574531c1fd57a359</v>
          </cell>
          <cell r="B3050">
            <v>708425276.89735246</v>
          </cell>
        </row>
        <row r="3051">
          <cell r="A3051" t="str">
            <v>055e29f236bb61603d4ce9eb</v>
          </cell>
          <cell r="B3051">
            <v>829015885.39046216</v>
          </cell>
        </row>
        <row r="3052">
          <cell r="A3052" t="str">
            <v>9d64345229b60ad1853d94ce</v>
          </cell>
          <cell r="B3052">
            <v>650693497.24041355</v>
          </cell>
        </row>
        <row r="3053">
          <cell r="A3053" t="str">
            <v>25d4a0ec9301ba5d53deb780</v>
          </cell>
          <cell r="B3053">
            <v>526451210.11235148</v>
          </cell>
        </row>
        <row r="3054">
          <cell r="A3054" t="str">
            <v>38d4b1837c595b6d9a23e994</v>
          </cell>
          <cell r="B3054">
            <v>671433806.58668995</v>
          </cell>
        </row>
        <row r="3055">
          <cell r="A3055" t="str">
            <v>948c392520e1cb3a030ce86c</v>
          </cell>
          <cell r="B3055">
            <v>750639954.95300162</v>
          </cell>
        </row>
        <row r="3056">
          <cell r="A3056" t="str">
            <v>4f076c220dad47bd9bf248a6</v>
          </cell>
          <cell r="B3056">
            <v>686012265.02489603</v>
          </cell>
        </row>
        <row r="3057">
          <cell r="A3057" t="str">
            <v>10ce9c7a0a58aad19778e5f2</v>
          </cell>
          <cell r="B3057">
            <v>754851208.11543465</v>
          </cell>
        </row>
        <row r="3058">
          <cell r="A3058" t="str">
            <v>c716d4dfb5a3c2e1120bd84f</v>
          </cell>
          <cell r="B3058">
            <v>590697778.18012285</v>
          </cell>
        </row>
        <row r="3059">
          <cell r="A3059" t="str">
            <v>c0c4ecc8d3aefc53c4c06a38</v>
          </cell>
          <cell r="B3059">
            <v>826609409.27588165</v>
          </cell>
        </row>
        <row r="3060">
          <cell r="A3060" t="str">
            <v>56334a9db3ccc24faf138edf</v>
          </cell>
          <cell r="B3060">
            <v>516153185.72283262</v>
          </cell>
        </row>
        <row r="3061">
          <cell r="A3061" t="str">
            <v>5e3785bd517f4faa2bcf43d6</v>
          </cell>
          <cell r="B3061">
            <v>724170237.70814657</v>
          </cell>
        </row>
        <row r="3062">
          <cell r="A3062" t="str">
            <v>1e866483995b30ec7f79d9e8</v>
          </cell>
          <cell r="B3062">
            <v>835957376.02931333</v>
          </cell>
        </row>
        <row r="3063">
          <cell r="A3063" t="str">
            <v>866f2a55f42cf30c4105631b</v>
          </cell>
          <cell r="B3063">
            <v>835957376.02931333</v>
          </cell>
        </row>
        <row r="3064">
          <cell r="A3064" t="str">
            <v>f63608198bfcc858abe1ab0a</v>
          </cell>
          <cell r="B3064">
            <v>694128821.01018977</v>
          </cell>
        </row>
        <row r="3065">
          <cell r="A3065" t="str">
            <v>e118b149654cca1c0b3a58a2</v>
          </cell>
          <cell r="B3065">
            <v>814420874.81024849</v>
          </cell>
        </row>
        <row r="3066">
          <cell r="A3066" t="str">
            <v>7bc57b136bcec053cbd073f3</v>
          </cell>
          <cell r="B3066">
            <v>714618945.69844615</v>
          </cell>
        </row>
        <row r="3067">
          <cell r="A3067" t="str">
            <v>77a06084509952c6cfe8f501</v>
          </cell>
          <cell r="B3067">
            <v>540225223.1282599</v>
          </cell>
        </row>
        <row r="3068">
          <cell r="A3068" t="str">
            <v>527e571030a7d8fbbf1a41c4</v>
          </cell>
          <cell r="B3068">
            <v>550760650.53634417</v>
          </cell>
        </row>
        <row r="3069">
          <cell r="A3069" t="str">
            <v>fc1b713d5605b0030421d5a2</v>
          </cell>
          <cell r="B3069">
            <v>512141590.89757448</v>
          </cell>
        </row>
        <row r="3070">
          <cell r="A3070" t="str">
            <v>8dbdd7c8971a514eb7cb4d3f</v>
          </cell>
          <cell r="B3070">
            <v>638639317.91658652</v>
          </cell>
        </row>
        <row r="3071">
          <cell r="A3071" t="str">
            <v>c0ccf6d535d1316e37e1024e</v>
          </cell>
          <cell r="B3071">
            <v>862143349.6159786</v>
          </cell>
        </row>
        <row r="3072">
          <cell r="A3072" t="str">
            <v>a7e41393473834db30f2c1da</v>
          </cell>
          <cell r="B3072">
            <v>473720196.8986674</v>
          </cell>
        </row>
        <row r="3073">
          <cell r="A3073" t="str">
            <v>7dcd1597e11f83093cbfd7a5</v>
          </cell>
          <cell r="B3073">
            <v>751882602.44716954</v>
          </cell>
        </row>
        <row r="3074">
          <cell r="A3074" t="str">
            <v>349602317da0e456d88fe24f</v>
          </cell>
          <cell r="B3074">
            <v>977082199.99579346</v>
          </cell>
        </row>
        <row r="3075">
          <cell r="A3075" t="str">
            <v>1c5c4f4c731545aa3388c554</v>
          </cell>
          <cell r="B3075">
            <v>624122056.60515773</v>
          </cell>
        </row>
        <row r="3076">
          <cell r="A3076" t="str">
            <v>331c515e7f0dbb4460810999</v>
          </cell>
          <cell r="B3076">
            <v>715351691.80179048</v>
          </cell>
        </row>
        <row r="3077">
          <cell r="A3077" t="str">
            <v>9e360588b18cb15aec3b6609</v>
          </cell>
          <cell r="B3077">
            <v>658259148.80246723</v>
          </cell>
        </row>
        <row r="3078">
          <cell r="A3078" t="str">
            <v>df06b65985649c7107b794a4</v>
          </cell>
          <cell r="B3078">
            <v>645224293.46131361</v>
          </cell>
        </row>
        <row r="3079">
          <cell r="A3079" t="str">
            <v>b6a21387674a509514fa5518</v>
          </cell>
          <cell r="B3079">
            <v>616267114.51857328</v>
          </cell>
        </row>
        <row r="3080">
          <cell r="A3080" t="str">
            <v>57744cb947a923584fc6bcc4</v>
          </cell>
          <cell r="B3080">
            <v>512792027.91918492</v>
          </cell>
        </row>
        <row r="3081">
          <cell r="A3081" t="str">
            <v>5c449356b8b2d7e0928cce59</v>
          </cell>
          <cell r="B3081">
            <v>591296960.29390872</v>
          </cell>
        </row>
        <row r="3082">
          <cell r="A3082" t="str">
            <v>54fb79bb019bfd10e5481ec9</v>
          </cell>
          <cell r="B3082">
            <v>539856176.28299606</v>
          </cell>
        </row>
        <row r="3083">
          <cell r="A3083" t="str">
            <v>87332a7e03cb851342667b98</v>
          </cell>
          <cell r="B3083">
            <v>811230064.88544071</v>
          </cell>
        </row>
        <row r="3084">
          <cell r="A3084" t="str">
            <v>f6a5c88d1bca87c1e89d8084</v>
          </cell>
          <cell r="B3084">
            <v>656545570.38661504</v>
          </cell>
        </row>
        <row r="3085">
          <cell r="A3085" t="str">
            <v>bed1fbafde11c156b655e04f</v>
          </cell>
          <cell r="B3085">
            <v>806925686.44226599</v>
          </cell>
        </row>
        <row r="3086">
          <cell r="A3086" t="str">
            <v>993a18ae04d78d374f854262</v>
          </cell>
          <cell r="B3086">
            <v>976217223.14839423</v>
          </cell>
        </row>
        <row r="3087">
          <cell r="A3087" t="str">
            <v>3b23a71bf40e800a66bdeab2</v>
          </cell>
          <cell r="B3087">
            <v>617501000.69392383</v>
          </cell>
        </row>
        <row r="3088">
          <cell r="A3088" t="str">
            <v>e1e188d3f9940f9dad98488c</v>
          </cell>
          <cell r="B3088">
            <v>789735108.34198582</v>
          </cell>
        </row>
        <row r="3089">
          <cell r="A3089" t="str">
            <v>0e001ee8f27e1a2fffaa0225</v>
          </cell>
          <cell r="B3089">
            <v>1135173012.9040561</v>
          </cell>
        </row>
        <row r="3090">
          <cell r="A3090" t="str">
            <v>253560c855216bd9eb102595</v>
          </cell>
          <cell r="B3090">
            <v>550501177.77297556</v>
          </cell>
        </row>
        <row r="3091">
          <cell r="A3091" t="str">
            <v>c5c024d11b3ebb2cd088bf6a</v>
          </cell>
          <cell r="B3091">
            <v>788290823.64303076</v>
          </cell>
        </row>
        <row r="3092">
          <cell r="A3092" t="str">
            <v>f0a8fb06fcdf8997bcdcb03d</v>
          </cell>
          <cell r="B3092">
            <v>604371944.50560963</v>
          </cell>
        </row>
        <row r="3093">
          <cell r="A3093" t="str">
            <v>0c37c0d27631960f9e0fda1d</v>
          </cell>
          <cell r="B3093">
            <v>772029542.0946306</v>
          </cell>
        </row>
        <row r="3094">
          <cell r="A3094" t="str">
            <v>f0f8e755058d48542b9cc4e3</v>
          </cell>
          <cell r="B3094">
            <v>706818683.34591115</v>
          </cell>
        </row>
        <row r="3095">
          <cell r="A3095" t="str">
            <v>3825ce5030d951ef0fc2f7c5</v>
          </cell>
          <cell r="B3095">
            <v>493003748.15531123</v>
          </cell>
        </row>
        <row r="3096">
          <cell r="A3096" t="str">
            <v>b98967876009fab4290736f1</v>
          </cell>
          <cell r="B3096">
            <v>758552077.52900553</v>
          </cell>
        </row>
        <row r="3097">
          <cell r="A3097" t="str">
            <v>ba94676bc0385678ce3780a3</v>
          </cell>
          <cell r="B3097">
            <v>762226606.15385282</v>
          </cell>
        </row>
        <row r="3098">
          <cell r="A3098" t="str">
            <v>3ca0e7723afebbf53e390297</v>
          </cell>
          <cell r="B3098">
            <v>713946914.14196301</v>
          </cell>
        </row>
        <row r="3099">
          <cell r="A3099" t="str">
            <v>1f0d83013ea5e4c3f4beb583</v>
          </cell>
          <cell r="B3099">
            <v>562612040.3510406</v>
          </cell>
        </row>
        <row r="3100">
          <cell r="A3100" t="str">
            <v>2ef8a530db816223dcf474a1</v>
          </cell>
          <cell r="B3100">
            <v>627347796.58812273</v>
          </cell>
        </row>
        <row r="3101">
          <cell r="A3101" t="str">
            <v>d09c1af87ddad4ad11b82626</v>
          </cell>
          <cell r="B3101">
            <v>520066309.87870133</v>
          </cell>
        </row>
        <row r="3102">
          <cell r="A3102" t="str">
            <v>e23d93ade25e73614d7bcd77</v>
          </cell>
          <cell r="B3102">
            <v>651022199.95975626</v>
          </cell>
        </row>
        <row r="3103">
          <cell r="A3103" t="str">
            <v>e3034ebf243b024cbef83cc9</v>
          </cell>
          <cell r="B3103">
            <v>548958059.2689966</v>
          </cell>
        </row>
        <row r="3104">
          <cell r="A3104" t="str">
            <v>9c4f397c093dde7de5d485cb</v>
          </cell>
          <cell r="B3104">
            <v>690327316.64949453</v>
          </cell>
        </row>
        <row r="3105">
          <cell r="A3105" t="str">
            <v>be8bbf40db0dde8ed4cf338c</v>
          </cell>
          <cell r="B3105">
            <v>437215896.95313781</v>
          </cell>
        </row>
        <row r="3106">
          <cell r="A3106" t="str">
            <v>5ee020d4adc767b3b16fffdb</v>
          </cell>
          <cell r="B3106">
            <v>508188798.11630952</v>
          </cell>
        </row>
        <row r="3107">
          <cell r="A3107" t="str">
            <v>3f97341f90b11e6a7a7f7c2c</v>
          </cell>
          <cell r="B3107">
            <v>539353807.47470164</v>
          </cell>
        </row>
        <row r="3108">
          <cell r="A3108" t="str">
            <v>1441a28c376a20c90d72cfac</v>
          </cell>
          <cell r="B3108">
            <v>551897350.03289831</v>
          </cell>
        </row>
        <row r="3109">
          <cell r="A3109" t="str">
            <v>8437a42a8e7ebca46eb088cd</v>
          </cell>
          <cell r="B3109">
            <v>507298595.84902507</v>
          </cell>
        </row>
        <row r="3110">
          <cell r="A3110" t="str">
            <v>4202dc3f8255586e1ccfff46</v>
          </cell>
          <cell r="B3110">
            <v>718332232.32790458</v>
          </cell>
        </row>
        <row r="3111">
          <cell r="A3111" t="str">
            <v>1d04d5450762d664fcfab674</v>
          </cell>
          <cell r="B3111">
            <v>661861974.06328321</v>
          </cell>
        </row>
        <row r="3112">
          <cell r="A3112" t="str">
            <v>2e3fc1d628f6727880d3d4e6</v>
          </cell>
          <cell r="B3112">
            <v>621899949.24518692</v>
          </cell>
        </row>
        <row r="3113">
          <cell r="A3113" t="str">
            <v>680a71ef7ec15bd919c06320</v>
          </cell>
          <cell r="B3113">
            <v>453670975.62711263</v>
          </cell>
        </row>
        <row r="3114">
          <cell r="A3114" t="str">
            <v>46fb04e7578da5741f6da4b8</v>
          </cell>
          <cell r="B3114">
            <v>627900739.6838119</v>
          </cell>
        </row>
        <row r="3115">
          <cell r="A3115" t="str">
            <v>e9da7f2549d914aab6a30e10</v>
          </cell>
          <cell r="B3115">
            <v>576280342.40781283</v>
          </cell>
        </row>
        <row r="3116">
          <cell r="A3116" t="str">
            <v>10d0506d84d778da572ec635</v>
          </cell>
          <cell r="B3116">
            <v>468605614.23049098</v>
          </cell>
        </row>
        <row r="3117">
          <cell r="A3117" t="str">
            <v>b74fd7f7db38ec233c6ad71f</v>
          </cell>
          <cell r="B3117">
            <v>485739556.89978808</v>
          </cell>
        </row>
        <row r="3118">
          <cell r="A3118" t="str">
            <v>e110abe74ba0ad062c9b575f</v>
          </cell>
          <cell r="B3118">
            <v>520456435.42223692</v>
          </cell>
        </row>
        <row r="3119">
          <cell r="A3119" t="str">
            <v>339ca7bc687766f517ab3274</v>
          </cell>
          <cell r="B3119">
            <v>474816395.08871752</v>
          </cell>
        </row>
        <row r="3120">
          <cell r="A3120" t="str">
            <v>035c61042b7dbc7ef888d1a7</v>
          </cell>
          <cell r="B3120">
            <v>839817644.96607924</v>
          </cell>
        </row>
        <row r="3121">
          <cell r="A3121" t="str">
            <v>b1924a5697dfe829b5b8ad76</v>
          </cell>
          <cell r="B3121">
            <v>593618117.50824034</v>
          </cell>
        </row>
        <row r="3122">
          <cell r="A3122" t="str">
            <v>d0100c18dba3c334327b29e1</v>
          </cell>
          <cell r="B3122">
            <v>691874892.98205352</v>
          </cell>
        </row>
        <row r="3123">
          <cell r="A3123" t="str">
            <v>add1a20e8bba47aad2edec69</v>
          </cell>
          <cell r="B3123">
            <v>567788225.81843078</v>
          </cell>
        </row>
        <row r="3124">
          <cell r="A3124" t="str">
            <v>b319d049a3a8e4a095940106</v>
          </cell>
          <cell r="B3124">
            <v>560392745.30504036</v>
          </cell>
        </row>
        <row r="3125">
          <cell r="A3125" t="str">
            <v>303dc73dc1130de9aa2f70f3</v>
          </cell>
          <cell r="B3125">
            <v>634157253.5794884</v>
          </cell>
        </row>
        <row r="3126">
          <cell r="A3126" t="str">
            <v>c514c9a35632e5a9c0476a31</v>
          </cell>
          <cell r="B3126">
            <v>700974817.22254443</v>
          </cell>
        </row>
        <row r="3127">
          <cell r="A3127" t="str">
            <v>3bee8a9981a1e9e13a05cafd</v>
          </cell>
          <cell r="B3127">
            <v>777812691.72149694</v>
          </cell>
        </row>
        <row r="3128">
          <cell r="A3128" t="str">
            <v>9c942287410db3d0739e182e</v>
          </cell>
          <cell r="B3128">
            <v>667518889.42584586</v>
          </cell>
        </row>
        <row r="3129">
          <cell r="A3129" t="str">
            <v>1f53612f7029a21e2e9f74e1</v>
          </cell>
          <cell r="B3129">
            <v>818158171.88188326</v>
          </cell>
        </row>
        <row r="3130">
          <cell r="A3130" t="str">
            <v>15d3ae51558bfeef80b9e97b</v>
          </cell>
          <cell r="B3130">
            <v>820634208.44145441</v>
          </cell>
        </row>
        <row r="3131">
          <cell r="A3131" t="str">
            <v>dfc817b569fd71d2dd47e980</v>
          </cell>
          <cell r="B3131">
            <v>781059226.74933684</v>
          </cell>
        </row>
        <row r="3132">
          <cell r="A3132" t="str">
            <v>b15bcd6248958d98867ea585</v>
          </cell>
          <cell r="B3132">
            <v>732553134.31878877</v>
          </cell>
        </row>
        <row r="3133">
          <cell r="A3133" t="str">
            <v>b4d69c7bc93efb3790eb1422</v>
          </cell>
          <cell r="B3133">
            <v>565483639.11684763</v>
          </cell>
        </row>
        <row r="3134">
          <cell r="A3134" t="str">
            <v>39542105a7c46ded0cc373a7</v>
          </cell>
          <cell r="B3134">
            <v>595265077.29566979</v>
          </cell>
        </row>
        <row r="3135">
          <cell r="A3135" t="str">
            <v>13f42390057bd294cd787822</v>
          </cell>
          <cell r="B3135">
            <v>740430625.08123553</v>
          </cell>
        </row>
        <row r="3136">
          <cell r="A3136" t="str">
            <v>92369f73435d1ac3fa95f185</v>
          </cell>
          <cell r="B3136">
            <v>642169808.64998043</v>
          </cell>
        </row>
        <row r="3137">
          <cell r="A3137" t="str">
            <v>4d0985935e1432b3916d45be</v>
          </cell>
          <cell r="B3137">
            <v>770441101.04444206</v>
          </cell>
        </row>
        <row r="3138">
          <cell r="A3138" t="str">
            <v>4e7d3cbe3c62123fa7e2d969</v>
          </cell>
          <cell r="B3138">
            <v>664696474.31816292</v>
          </cell>
        </row>
        <row r="3139">
          <cell r="A3139" t="str">
            <v>b5a7d4288dc7a7868678b9e4</v>
          </cell>
          <cell r="B3139">
            <v>616004845.76983726</v>
          </cell>
        </row>
        <row r="3140">
          <cell r="A3140" t="str">
            <v>34f99327fe595ba6e32d89a1</v>
          </cell>
          <cell r="B3140">
            <v>673072779.27830255</v>
          </cell>
        </row>
        <row r="3141">
          <cell r="A3141" t="str">
            <v>f50941445773dd62e87e0416</v>
          </cell>
          <cell r="B3141">
            <v>804044961.45392227</v>
          </cell>
        </row>
        <row r="3142">
          <cell r="A3142" t="str">
            <v>bb5a6045d18e19613325dffd</v>
          </cell>
          <cell r="B3142">
            <v>909536797.6776315</v>
          </cell>
        </row>
        <row r="3143">
          <cell r="A3143" t="str">
            <v>5b9a21a42d5f50ed4b10581c</v>
          </cell>
          <cell r="B3143">
            <v>911931665.6160872</v>
          </cell>
        </row>
        <row r="3144">
          <cell r="A3144" t="str">
            <v>eb8956f0c4a885619bf1ff79</v>
          </cell>
          <cell r="B3144">
            <v>638806162.82463348</v>
          </cell>
        </row>
        <row r="3145">
          <cell r="A3145" t="str">
            <v>1e37ea0918a00bcfaded3453</v>
          </cell>
          <cell r="B3145">
            <v>714740170.7367456</v>
          </cell>
        </row>
        <row r="3146">
          <cell r="A3146" t="str">
            <v>9c611e246a612ac6906abe8e</v>
          </cell>
          <cell r="B3146">
            <v>784455264.12134182</v>
          </cell>
        </row>
        <row r="3147">
          <cell r="A3147" t="str">
            <v>c98807fc596bb2f505b4da9b</v>
          </cell>
          <cell r="B3147">
            <v>897098700.87720275</v>
          </cell>
        </row>
        <row r="3148">
          <cell r="A3148" t="str">
            <v>f11d7627e2f18c9a75595501</v>
          </cell>
          <cell r="B3148">
            <v>685772411.02755213</v>
          </cell>
        </row>
        <row r="3149">
          <cell r="A3149" t="str">
            <v>1894346a27970572aa703cd2</v>
          </cell>
          <cell r="B3149">
            <v>813396859.62197888</v>
          </cell>
        </row>
        <row r="3150">
          <cell r="A3150" t="str">
            <v>adebafcf3eb0d34ae31718ef</v>
          </cell>
          <cell r="B3150">
            <v>707559279.22975886</v>
          </cell>
        </row>
        <row r="3151">
          <cell r="A3151" t="str">
            <v>3393fece8a6ed311ad865e66</v>
          </cell>
          <cell r="B3151">
            <v>966690881.54243279</v>
          </cell>
        </row>
        <row r="3152">
          <cell r="A3152" t="str">
            <v>6228854021e72af611d2e59a</v>
          </cell>
          <cell r="B3152">
            <v>549683513.99938488</v>
          </cell>
        </row>
        <row r="3153">
          <cell r="A3153" t="str">
            <v>6d21e1de9c880bfbb17350cd</v>
          </cell>
          <cell r="B3153">
            <v>512777903.74863088</v>
          </cell>
        </row>
        <row r="3154">
          <cell r="A3154" t="str">
            <v>7cfa0c98191ef9b7c45f0520</v>
          </cell>
          <cell r="B3154">
            <v>633826914.14291823</v>
          </cell>
        </row>
        <row r="3155">
          <cell r="A3155" t="str">
            <v>f86e80b2a831572b85b04e55</v>
          </cell>
          <cell r="B3155">
            <v>567245959.37440801</v>
          </cell>
        </row>
        <row r="3156">
          <cell r="A3156" t="str">
            <v>f82e1c70884ee1285e1bc491</v>
          </cell>
          <cell r="B3156">
            <v>563468588.09349883</v>
          </cell>
        </row>
        <row r="3157">
          <cell r="A3157" t="str">
            <v>955a15a734e56eb287555307</v>
          </cell>
          <cell r="B3157">
            <v>591959596.7771126</v>
          </cell>
        </row>
        <row r="3158">
          <cell r="A3158" t="str">
            <v>09a5fd22f920267b464e2a00</v>
          </cell>
          <cell r="B3158">
            <v>722597214.78244674</v>
          </cell>
        </row>
        <row r="3159">
          <cell r="A3159" t="str">
            <v>8b2d8edfa6788ddc0c7b3eba</v>
          </cell>
          <cell r="B3159">
            <v>705535655.36275232</v>
          </cell>
        </row>
        <row r="3160">
          <cell r="A3160" t="str">
            <v>a78417c74b8c99279912e427</v>
          </cell>
          <cell r="B3160">
            <v>760869122.84730613</v>
          </cell>
        </row>
        <row r="3161">
          <cell r="A3161" t="str">
            <v>3977cf1326ff502251f78f66</v>
          </cell>
          <cell r="B3161">
            <v>713865751.14891922</v>
          </cell>
        </row>
        <row r="3162">
          <cell r="A3162" t="str">
            <v>c673d94552bc3e451672939f</v>
          </cell>
          <cell r="B3162">
            <v>639924030.40569139</v>
          </cell>
        </row>
        <row r="3163">
          <cell r="A3163" t="str">
            <v>ee5fa0932e098cba28d950b1</v>
          </cell>
          <cell r="B3163">
            <v>834383015.64898026</v>
          </cell>
        </row>
        <row r="3164">
          <cell r="A3164" t="str">
            <v>428f4bc76d4cd315ba8f89e9</v>
          </cell>
          <cell r="B3164">
            <v>458938771.83716518</v>
          </cell>
        </row>
        <row r="3165">
          <cell r="A3165" t="str">
            <v>013e2a07f94a99323b64d370</v>
          </cell>
          <cell r="B3165">
            <v>956393763.86010921</v>
          </cell>
        </row>
        <row r="3166">
          <cell r="A3166" t="str">
            <v>7bdb94165857bcd37206cf18</v>
          </cell>
          <cell r="B3166">
            <v>583960753.39958811</v>
          </cell>
        </row>
        <row r="3167">
          <cell r="A3167" t="str">
            <v>254892c6b84c59ff5ac4f354</v>
          </cell>
          <cell r="B3167">
            <v>533537238.27771121</v>
          </cell>
        </row>
        <row r="3168">
          <cell r="A3168" t="str">
            <v>c6e9772058edb2268434d7cf</v>
          </cell>
          <cell r="B3168">
            <v>957363074.99803889</v>
          </cell>
        </row>
        <row r="3169">
          <cell r="A3169" t="str">
            <v>916a413537580440c4ac6028</v>
          </cell>
          <cell r="B3169">
            <v>857047444.86467135</v>
          </cell>
        </row>
        <row r="3170">
          <cell r="A3170" t="str">
            <v>eae5eecfa2fe828afbc94b0a</v>
          </cell>
          <cell r="B3170">
            <v>581703332.71494234</v>
          </cell>
        </row>
        <row r="3171">
          <cell r="A3171" t="str">
            <v>3058b792e3f6781e438a2e9b</v>
          </cell>
          <cell r="B3171">
            <v>839381552.61720896</v>
          </cell>
        </row>
        <row r="3172">
          <cell r="A3172" t="str">
            <v>33d6b1bbab4524c3aa03756c</v>
          </cell>
          <cell r="B3172">
            <v>516941704.70074528</v>
          </cell>
        </row>
        <row r="3173">
          <cell r="A3173" t="str">
            <v>d912e45dda1a3a628fdf50d6</v>
          </cell>
          <cell r="B3173">
            <v>746598039.79538476</v>
          </cell>
        </row>
        <row r="3174">
          <cell r="A3174" t="str">
            <v>b40addfc0da42b0e530503f0</v>
          </cell>
          <cell r="B3174">
            <v>534377122.65545481</v>
          </cell>
        </row>
        <row r="3175">
          <cell r="A3175" t="str">
            <v>9ba689b29d0696fb7ebc44d5</v>
          </cell>
          <cell r="B3175">
            <v>637487202.50047457</v>
          </cell>
        </row>
        <row r="3176">
          <cell r="A3176" t="str">
            <v>54304b6117b797791d266cc0</v>
          </cell>
          <cell r="B3176">
            <v>725916980.57614613</v>
          </cell>
        </row>
        <row r="3177">
          <cell r="A3177" t="str">
            <v>2e6fb29cbc1ccc3d97c92c72</v>
          </cell>
          <cell r="B3177">
            <v>684877258.59907413</v>
          </cell>
        </row>
        <row r="3178">
          <cell r="A3178" t="str">
            <v>d0c411218ffa7c3ebc10783e</v>
          </cell>
          <cell r="B3178">
            <v>703617252.87189293</v>
          </cell>
        </row>
        <row r="3179">
          <cell r="A3179" t="str">
            <v>3d997123b33373024bd2cbe1</v>
          </cell>
          <cell r="B3179">
            <v>631295748.46075904</v>
          </cell>
        </row>
        <row r="3180">
          <cell r="A3180" t="str">
            <v>4a7ecb05c9886bc35f6b9160</v>
          </cell>
          <cell r="B3180">
            <v>847120318.3653667</v>
          </cell>
        </row>
        <row r="3181">
          <cell r="A3181" t="str">
            <v>daae80933675e767b50bdd17</v>
          </cell>
          <cell r="B3181">
            <v>761354361.80369616</v>
          </cell>
        </row>
        <row r="3182">
          <cell r="A3182" t="str">
            <v>f591597c9a1ddd9852eb3cfd</v>
          </cell>
          <cell r="B3182">
            <v>956393763.86010921</v>
          </cell>
        </row>
        <row r="3183">
          <cell r="A3183" t="str">
            <v>9b337cb1451a8fb078dc9a07</v>
          </cell>
          <cell r="B3183">
            <v>642401403.9980526</v>
          </cell>
        </row>
        <row r="3184">
          <cell r="A3184" t="str">
            <v>109bb36f29b223a81dbfa340</v>
          </cell>
          <cell r="B3184">
            <v>777199548.93754339</v>
          </cell>
        </row>
        <row r="3185">
          <cell r="A3185" t="str">
            <v>31081c78ce92e1d8dbb315b9</v>
          </cell>
          <cell r="B3185">
            <v>587073920.71457648</v>
          </cell>
        </row>
        <row r="3186">
          <cell r="A3186" t="str">
            <v>dcca1c7f109175760ff531c6</v>
          </cell>
          <cell r="B3186">
            <v>540933148.2246573</v>
          </cell>
        </row>
        <row r="3187">
          <cell r="A3187" t="str">
            <v>30e134a6cbe61d7954d0f56b</v>
          </cell>
          <cell r="B3187">
            <v>435081965.68643719</v>
          </cell>
        </row>
        <row r="3188">
          <cell r="A3188" t="str">
            <v>385fee7bd9ad7722d45dd034</v>
          </cell>
          <cell r="B3188">
            <v>400400167.7787084</v>
          </cell>
        </row>
        <row r="3189">
          <cell r="A3189" t="str">
            <v>be094e5db0f784e3aa013aae</v>
          </cell>
          <cell r="B3189">
            <v>486739947.08982491</v>
          </cell>
        </row>
        <row r="3190">
          <cell r="A3190" t="str">
            <v>7ab96f83915bc84f8c03c1bd</v>
          </cell>
          <cell r="B3190">
            <v>510221452.10550612</v>
          </cell>
        </row>
        <row r="3191">
          <cell r="A3191" t="str">
            <v>e9be8cd37abed8ab510ba1f5</v>
          </cell>
          <cell r="B3191">
            <v>831952403.82291973</v>
          </cell>
        </row>
        <row r="3192">
          <cell r="A3192" t="str">
            <v>ee96d947484aaace40f9b77f</v>
          </cell>
          <cell r="B3192">
            <v>865396451.26314354</v>
          </cell>
        </row>
        <row r="3193">
          <cell r="A3193" t="str">
            <v>15c4aef8401208054697b81e</v>
          </cell>
          <cell r="B3193">
            <v>1944005141.0826199</v>
          </cell>
        </row>
        <row r="3194">
          <cell r="A3194" t="str">
            <v>22d6cb11333f2839b8112b89</v>
          </cell>
          <cell r="B3194">
            <v>1065776257.818096</v>
          </cell>
        </row>
        <row r="3195">
          <cell r="A3195" t="str">
            <v>f71d2bca0c5fe2720a1544c4</v>
          </cell>
          <cell r="B3195">
            <v>507223087.13294429</v>
          </cell>
        </row>
        <row r="3196">
          <cell r="A3196" t="str">
            <v>a817e8da0ada143ac87277ee</v>
          </cell>
          <cell r="B3196">
            <v>538172258.96068633</v>
          </cell>
        </row>
        <row r="3197">
          <cell r="A3197" t="str">
            <v>46d8bb3e9a0ca584d3c7a317</v>
          </cell>
          <cell r="B3197">
            <v>805929312.86376381</v>
          </cell>
        </row>
        <row r="3198">
          <cell r="A3198" t="str">
            <v>9b3cf0d1b91b9c6a2a887647</v>
          </cell>
          <cell r="B3198">
            <v>694928925.44986486</v>
          </cell>
        </row>
        <row r="3199">
          <cell r="A3199" t="str">
            <v>7db5291ce4602d9b2b266872</v>
          </cell>
          <cell r="B3199">
            <v>429999279.72343528</v>
          </cell>
        </row>
        <row r="3200">
          <cell r="A3200" t="str">
            <v>855f4b67d2bd6d18fd03d8e7</v>
          </cell>
          <cell r="B3200">
            <v>591286822.37086964</v>
          </cell>
        </row>
        <row r="3201">
          <cell r="A3201" t="str">
            <v>0508cd7bd2c77ebb6fea1e56</v>
          </cell>
          <cell r="B3201">
            <v>882757243.49204826</v>
          </cell>
        </row>
        <row r="3202">
          <cell r="A3202" t="str">
            <v>cf4d2297b73dbc357d21e31b</v>
          </cell>
          <cell r="B3202">
            <v>863095993.87787843</v>
          </cell>
        </row>
        <row r="3203">
          <cell r="A3203" t="str">
            <v>0ada7044c5b29925abc90879</v>
          </cell>
          <cell r="B3203">
            <v>922780531.43359411</v>
          </cell>
        </row>
        <row r="3204">
          <cell r="A3204" t="str">
            <v>6305f02255274ab5fb6bd39c</v>
          </cell>
          <cell r="B3204">
            <v>968003185.84974289</v>
          </cell>
        </row>
        <row r="3205">
          <cell r="A3205" t="str">
            <v>d9a94194ae1350512beff3e6</v>
          </cell>
          <cell r="B3205">
            <v>1140905515.358243</v>
          </cell>
        </row>
        <row r="3206">
          <cell r="A3206" t="str">
            <v>e3896296cb80d50d9ad3f903</v>
          </cell>
          <cell r="B3206">
            <v>622071586.01234865</v>
          </cell>
        </row>
        <row r="3207">
          <cell r="A3207" t="str">
            <v>f03400cc18e12903b3ffbe5a</v>
          </cell>
          <cell r="B3207">
            <v>1277634587.3932159</v>
          </cell>
        </row>
        <row r="3208">
          <cell r="A3208" t="str">
            <v>4e134600155a64783b3f8c3e</v>
          </cell>
          <cell r="B3208">
            <v>611801571.73199213</v>
          </cell>
        </row>
        <row r="3209">
          <cell r="A3209" t="str">
            <v>d63ebc63c82fbf66d8b6ffd3</v>
          </cell>
          <cell r="B3209">
            <v>1307918494.8124931</v>
          </cell>
        </row>
        <row r="3210">
          <cell r="A3210" t="str">
            <v>1bd64811bd59706844230198</v>
          </cell>
          <cell r="B3210">
            <v>755757546.42772758</v>
          </cell>
        </row>
        <row r="3211">
          <cell r="A3211" t="str">
            <v>a83921284639eedd4a511cb6</v>
          </cell>
          <cell r="B3211">
            <v>1540782766.9547119</v>
          </cell>
        </row>
        <row r="3212">
          <cell r="A3212" t="str">
            <v>a2f3f7a1cd573e2a33f52e2d</v>
          </cell>
          <cell r="B3212">
            <v>1361582368.6706531</v>
          </cell>
        </row>
        <row r="3213">
          <cell r="A3213" t="str">
            <v>78fd849c9429091347d7e5c9</v>
          </cell>
          <cell r="B3213">
            <v>1250411455.463851</v>
          </cell>
        </row>
        <row r="3214">
          <cell r="A3214" t="str">
            <v>c3daf2abea55af99c9579319</v>
          </cell>
          <cell r="B3214">
            <v>1083568748.6812201</v>
          </cell>
        </row>
        <row r="3215">
          <cell r="A3215" t="str">
            <v>52864916eb1984abca41ec66</v>
          </cell>
          <cell r="B3215">
            <v>1790400014.5026629</v>
          </cell>
        </row>
        <row r="3216">
          <cell r="A3216" t="str">
            <v>c62494a9d7aede44f2f84023</v>
          </cell>
          <cell r="B3216">
            <v>939793171.77289045</v>
          </cell>
        </row>
        <row r="3217">
          <cell r="A3217" t="str">
            <v>fd82c710aad91bc90af490fe</v>
          </cell>
          <cell r="B3217">
            <v>812518809.01509857</v>
          </cell>
        </row>
        <row r="3218">
          <cell r="A3218" t="str">
            <v>d436abc2ee37ba3dd561e940</v>
          </cell>
          <cell r="B3218">
            <v>812984056.20982873</v>
          </cell>
        </row>
        <row r="3219">
          <cell r="A3219" t="str">
            <v>216a598114a403676011cb51</v>
          </cell>
          <cell r="B3219">
            <v>822498184.54724813</v>
          </cell>
        </row>
        <row r="3220">
          <cell r="A3220" t="str">
            <v>18bd0dd7580f2a7cb19a90b9</v>
          </cell>
          <cell r="B3220">
            <v>367126675.59480178</v>
          </cell>
        </row>
        <row r="3221">
          <cell r="A3221" t="str">
            <v>ab388cb4fa511968783bafee</v>
          </cell>
          <cell r="B3221">
            <v>510221452.10550612</v>
          </cell>
        </row>
        <row r="3222">
          <cell r="A3222" t="str">
            <v>6a4f08cd04d558a56af732d9</v>
          </cell>
          <cell r="B3222">
            <v>564024069.86896598</v>
          </cell>
        </row>
        <row r="3223">
          <cell r="A3223" t="str">
            <v>7216c895aa047c4f405c4941</v>
          </cell>
          <cell r="B3223">
            <v>1043304123.019595</v>
          </cell>
        </row>
        <row r="3224">
          <cell r="A3224" t="str">
            <v>6cc4f32b39180bd1ec7e117b</v>
          </cell>
          <cell r="B3224">
            <v>1037764755.947906</v>
          </cell>
        </row>
        <row r="3225">
          <cell r="A3225" t="str">
            <v>79e643789a85dc4ffad49a25</v>
          </cell>
          <cell r="B3225">
            <v>867402178.20436478</v>
          </cell>
        </row>
        <row r="3226">
          <cell r="A3226" t="str">
            <v>a446507813234e358db8b573</v>
          </cell>
          <cell r="B3226">
            <v>636236947.86390471</v>
          </cell>
        </row>
        <row r="3227">
          <cell r="A3227" t="str">
            <v>c8ef57ddfb35061d1876f94e</v>
          </cell>
          <cell r="B3227">
            <v>1477647925.2739589</v>
          </cell>
        </row>
        <row r="3228">
          <cell r="A3228" t="str">
            <v>ceba7d0f56f6cb03538962fb</v>
          </cell>
          <cell r="B3228">
            <v>1140996773.1017981</v>
          </cell>
        </row>
        <row r="3229">
          <cell r="A3229" t="str">
            <v>68a8b8d077a8232723bf37e9</v>
          </cell>
          <cell r="B3229">
            <v>1016363552.356328</v>
          </cell>
        </row>
        <row r="3230">
          <cell r="A3230" t="str">
            <v>4ae6d75b10848d259ecba576</v>
          </cell>
          <cell r="B3230">
            <v>1085352527.9054711</v>
          </cell>
        </row>
        <row r="3231">
          <cell r="A3231" t="str">
            <v>17afbce5c0b56732abbea936</v>
          </cell>
          <cell r="B3231">
            <v>915365272.40431309</v>
          </cell>
        </row>
        <row r="3232">
          <cell r="A3232" t="str">
            <v>84a2673eccd3cf3bd7fd3eb0</v>
          </cell>
          <cell r="B3232">
            <v>1790400014.5026629</v>
          </cell>
        </row>
        <row r="3233">
          <cell r="A3233" t="str">
            <v>f2f4e6cbafe527b155707f01</v>
          </cell>
          <cell r="B3233">
            <v>1065776257.818096</v>
          </cell>
        </row>
        <row r="3234">
          <cell r="A3234" t="str">
            <v>de2e3a592cda5b76c9573c5c</v>
          </cell>
          <cell r="B3234">
            <v>1750554504.1397641</v>
          </cell>
        </row>
        <row r="3235">
          <cell r="A3235" t="str">
            <v>fac651cf404a58f24dc7d286</v>
          </cell>
          <cell r="B3235">
            <v>1822637660.0059891</v>
          </cell>
        </row>
        <row r="3236">
          <cell r="A3236" t="str">
            <v>64593641e470908ef23b46cb</v>
          </cell>
          <cell r="B3236">
            <v>2048872508.7361779</v>
          </cell>
        </row>
        <row r="3237">
          <cell r="A3237" t="str">
            <v>9ab385e399a4673732b6a799</v>
          </cell>
          <cell r="B3237">
            <v>1023150974.4832799</v>
          </cell>
        </row>
        <row r="3238">
          <cell r="A3238" t="str">
            <v>3429c774b736cefc051e2c55</v>
          </cell>
          <cell r="B3238">
            <v>937969174.00431943</v>
          </cell>
        </row>
        <row r="3239">
          <cell r="A3239" t="str">
            <v>8c801a266256e3fbabe7e3d2</v>
          </cell>
          <cell r="B3239">
            <v>2023283574.0246429</v>
          </cell>
        </row>
        <row r="3240">
          <cell r="A3240" t="str">
            <v>ca2f81b8fb6fda20aefb0ccb</v>
          </cell>
          <cell r="B3240">
            <v>940339415.72698605</v>
          </cell>
        </row>
        <row r="3241">
          <cell r="A3241" t="str">
            <v>3c1b1f86087f9b99380e387c</v>
          </cell>
          <cell r="B3241">
            <v>534423912.55389762</v>
          </cell>
        </row>
        <row r="3242">
          <cell r="A3242" t="str">
            <v>0d130b8bea4321300396fa34</v>
          </cell>
          <cell r="B3242">
            <v>1108888123.17556</v>
          </cell>
        </row>
        <row r="3243">
          <cell r="A3243" t="str">
            <v>112dce80bf512f3f24391d23</v>
          </cell>
          <cell r="B3243">
            <v>1029018948.035735</v>
          </cell>
        </row>
        <row r="3244">
          <cell r="A3244" t="str">
            <v>ff25ded6333278149f8fb68f</v>
          </cell>
          <cell r="B3244">
            <v>1080076614.8934231</v>
          </cell>
        </row>
        <row r="3245">
          <cell r="A3245" t="str">
            <v>8c3aa295f7bcfd9a43eb2037</v>
          </cell>
          <cell r="B3245">
            <v>1044967195.087799</v>
          </cell>
        </row>
        <row r="3246">
          <cell r="A3246" t="str">
            <v>13ac95652fb3cf6c43dafc66</v>
          </cell>
          <cell r="B3246">
            <v>696271110.47440732</v>
          </cell>
        </row>
        <row r="3247">
          <cell r="A3247" t="str">
            <v>3348706086aa3db5c92259c3</v>
          </cell>
          <cell r="B3247">
            <v>425505128.52726722</v>
          </cell>
        </row>
        <row r="3248">
          <cell r="A3248" t="str">
            <v>66d402a9b7d05f29282ddb00</v>
          </cell>
          <cell r="B3248">
            <v>497352117.86762798</v>
          </cell>
        </row>
        <row r="3249">
          <cell r="A3249" t="str">
            <v>30b3f38716be209a894b0942</v>
          </cell>
          <cell r="B3249">
            <v>402081769.09105909</v>
          </cell>
        </row>
        <row r="3250">
          <cell r="A3250" t="str">
            <v>0a5908a92d0ba3e36f54b1f3</v>
          </cell>
          <cell r="B3250">
            <v>517910872.1022082</v>
          </cell>
        </row>
        <row r="3251">
          <cell r="A3251" t="str">
            <v>dd206b6ea2d7f6555109ea39</v>
          </cell>
          <cell r="B3251">
            <v>533186538.78981221</v>
          </cell>
        </row>
        <row r="3252">
          <cell r="A3252" t="str">
            <v>c11fdc02a288af0572a2bca1</v>
          </cell>
          <cell r="B3252">
            <v>1433162288.0009811</v>
          </cell>
        </row>
        <row r="3253">
          <cell r="A3253" t="str">
            <v>35dc60a65969b264ab283d6d</v>
          </cell>
          <cell r="B3253">
            <v>586047985.98985696</v>
          </cell>
        </row>
        <row r="3254">
          <cell r="A3254" t="str">
            <v>7e8dfae9a5f1faf8afa706f7</v>
          </cell>
          <cell r="B3254">
            <v>566059550.11896491</v>
          </cell>
        </row>
        <row r="3255">
          <cell r="A3255" t="str">
            <v>a280fe7610c254b935c9dcfc</v>
          </cell>
          <cell r="B3255">
            <v>428688304.8678776</v>
          </cell>
        </row>
        <row r="3256">
          <cell r="A3256" t="str">
            <v>85524880fdc4e4daf90e96fd</v>
          </cell>
          <cell r="B3256">
            <v>544498874.54228067</v>
          </cell>
        </row>
        <row r="3257">
          <cell r="A3257" t="str">
            <v>f361109d06f6609c16724b39</v>
          </cell>
          <cell r="B3257">
            <v>891098911.55454433</v>
          </cell>
        </row>
        <row r="3258">
          <cell r="A3258" t="str">
            <v>3f6b2f0c0876c21755369cb6</v>
          </cell>
          <cell r="B3258">
            <v>968003185.84974289</v>
          </cell>
        </row>
        <row r="3259">
          <cell r="A3259" t="str">
            <v>de26819064a290ce78d8fcc1</v>
          </cell>
          <cell r="B3259">
            <v>518184780.21130133</v>
          </cell>
        </row>
        <row r="3260">
          <cell r="A3260" t="str">
            <v>91be1260a84ab7fa3521c495</v>
          </cell>
          <cell r="B3260">
            <v>835825468.64827645</v>
          </cell>
        </row>
        <row r="3261">
          <cell r="A3261" t="str">
            <v>18c8dc4549d38c918af2972e</v>
          </cell>
          <cell r="B3261">
            <v>961195287.7679255</v>
          </cell>
        </row>
        <row r="3262">
          <cell r="A3262" t="str">
            <v>782b0fb8641849c2c34291e6</v>
          </cell>
          <cell r="B3262">
            <v>496177637.27113909</v>
          </cell>
        </row>
        <row r="3263">
          <cell r="A3263" t="str">
            <v>54933f8b33a4fd6f031ed5be</v>
          </cell>
          <cell r="B3263">
            <v>602824270.58888221</v>
          </cell>
        </row>
        <row r="3264">
          <cell r="A3264" t="str">
            <v>953176c9a901b4f61c030432</v>
          </cell>
          <cell r="B3264">
            <v>1066119084.433838</v>
          </cell>
        </row>
        <row r="3265">
          <cell r="A3265" t="str">
            <v>90332d50e91925eb9b614bef</v>
          </cell>
          <cell r="B3265">
            <v>573198577.36480975</v>
          </cell>
        </row>
        <row r="3266">
          <cell r="A3266" t="str">
            <v>11723d1d472bf1a3fdd8b72c</v>
          </cell>
          <cell r="B3266">
            <v>1064516918.598379</v>
          </cell>
        </row>
        <row r="3267">
          <cell r="A3267" t="str">
            <v>a0d5001f7dd42d7f0c91d2a9</v>
          </cell>
          <cell r="B3267">
            <v>571394452.73745668</v>
          </cell>
        </row>
        <row r="3268">
          <cell r="A3268" t="str">
            <v>d4439c35bcb88e1490916c67</v>
          </cell>
          <cell r="B3268">
            <v>659382790.35313606</v>
          </cell>
        </row>
        <row r="3269">
          <cell r="A3269" t="str">
            <v>4a73dad0ff8a5262e8b07c4b</v>
          </cell>
          <cell r="B3269">
            <v>1666073196.543205</v>
          </cell>
        </row>
        <row r="3270">
          <cell r="A3270" t="str">
            <v>3dd8085a65f24b497ea59557</v>
          </cell>
          <cell r="B3270">
            <v>852841973.20845068</v>
          </cell>
        </row>
        <row r="3271">
          <cell r="A3271" t="str">
            <v>39ef085809bc80e32e7b6af6</v>
          </cell>
          <cell r="B3271">
            <v>1053386517.332593</v>
          </cell>
        </row>
        <row r="3272">
          <cell r="A3272" t="str">
            <v>16deb26bf740fa61e258f545</v>
          </cell>
          <cell r="B3272">
            <v>1153655444.596555</v>
          </cell>
        </row>
        <row r="3273">
          <cell r="A3273" t="str">
            <v>732a3bd457d7798e1fd892f6</v>
          </cell>
          <cell r="B3273">
            <v>1274378348.4266269</v>
          </cell>
        </row>
        <row r="3274">
          <cell r="A3274" t="str">
            <v>1376058cb128a1c7729cd2e9</v>
          </cell>
          <cell r="B3274">
            <v>702124602.89368594</v>
          </cell>
        </row>
        <row r="3275">
          <cell r="A3275" t="str">
            <v>9f3dfa6e1422f6aeac527c61</v>
          </cell>
          <cell r="B3275">
            <v>2304845819.5409021</v>
          </cell>
        </row>
        <row r="3276">
          <cell r="A3276" t="str">
            <v>4dd3d1288ccb66ee4fb9c097</v>
          </cell>
          <cell r="B3276">
            <v>2125372224.6201739</v>
          </cell>
        </row>
        <row r="3277">
          <cell r="A3277" t="str">
            <v>dac29573163315edf99e0e7a</v>
          </cell>
          <cell r="B3277">
            <v>675178394.69847608</v>
          </cell>
        </row>
        <row r="3278">
          <cell r="A3278" t="str">
            <v>b93f2864087d41c3c92d43c3</v>
          </cell>
          <cell r="B3278">
            <v>1308892766.7161109</v>
          </cell>
        </row>
        <row r="3279">
          <cell r="A3279" t="str">
            <v>cd4656aed92f5c0a0b6b7c0c</v>
          </cell>
          <cell r="B3279">
            <v>1308892766.7161109</v>
          </cell>
        </row>
        <row r="3280">
          <cell r="A3280" t="str">
            <v>40e9ef1e7c6749b7a8d04ea9</v>
          </cell>
          <cell r="B3280">
            <v>1215540321.912678</v>
          </cell>
        </row>
        <row r="3281">
          <cell r="A3281" t="str">
            <v>6f52ea8340cdd283f9a79720</v>
          </cell>
          <cell r="B3281">
            <v>682245420.45882773</v>
          </cell>
        </row>
        <row r="3282">
          <cell r="A3282" t="str">
            <v>f203b18854b75c4564d7a17d</v>
          </cell>
          <cell r="B3282">
            <v>1046067231.621884</v>
          </cell>
        </row>
        <row r="3283">
          <cell r="A3283" t="str">
            <v>de585856ff546e00a5a4672e</v>
          </cell>
          <cell r="B3283">
            <v>462107107.13597</v>
          </cell>
        </row>
        <row r="3284">
          <cell r="A3284" t="str">
            <v>7a80663cae7c191b5d025fa0</v>
          </cell>
          <cell r="B3284">
            <v>581915523.86897516</v>
          </cell>
        </row>
        <row r="3285">
          <cell r="A3285" t="str">
            <v>71f80198e68fbba902650b1a</v>
          </cell>
          <cell r="B3285">
            <v>796455648.40881491</v>
          </cell>
        </row>
        <row r="3286">
          <cell r="A3286" t="str">
            <v>17a2323b855e93533a9f09f2</v>
          </cell>
          <cell r="B3286">
            <v>860028708.87477112</v>
          </cell>
        </row>
        <row r="3287">
          <cell r="A3287" t="str">
            <v>331d54f8a1bd3dabce73d6d9</v>
          </cell>
          <cell r="B3287">
            <v>848432751.11534286</v>
          </cell>
        </row>
        <row r="3288">
          <cell r="A3288" t="str">
            <v>22d167639ccaace593dffa31</v>
          </cell>
          <cell r="B3288">
            <v>491786269.218018</v>
          </cell>
        </row>
        <row r="3289">
          <cell r="A3289" t="str">
            <v>36cd68fc3ffab79fcaa340ab</v>
          </cell>
          <cell r="B3289">
            <v>586355529.08093143</v>
          </cell>
        </row>
        <row r="3290">
          <cell r="A3290" t="str">
            <v>97fe6eeed892111bfa20255b</v>
          </cell>
          <cell r="B3290">
            <v>662228185.18290794</v>
          </cell>
        </row>
        <row r="3291">
          <cell r="A3291" t="str">
            <v>b35c58fc1c05a77433025318</v>
          </cell>
          <cell r="B3291">
            <v>1077294074.863905</v>
          </cell>
        </row>
        <row r="3292">
          <cell r="A3292" t="str">
            <v>c41964afa164d8b75f8dbe92</v>
          </cell>
          <cell r="B3292">
            <v>1161909164.1056809</v>
          </cell>
        </row>
        <row r="3293">
          <cell r="A3293" t="str">
            <v>96b3ea80cce599b68f96f86e</v>
          </cell>
          <cell r="B3293">
            <v>1006058904.941538</v>
          </cell>
        </row>
        <row r="3294">
          <cell r="A3294" t="str">
            <v>16e62269e6aa2ea052d05f71</v>
          </cell>
          <cell r="B3294">
            <v>1304263027.9406199</v>
          </cell>
        </row>
        <row r="3295">
          <cell r="A3295" t="str">
            <v>e083d83369cbc93fb94842a1</v>
          </cell>
          <cell r="B3295">
            <v>1031614413.385407</v>
          </cell>
        </row>
        <row r="3296">
          <cell r="A3296" t="str">
            <v>57deff02895d5286eda10d89</v>
          </cell>
          <cell r="B3296">
            <v>754656149.49645078</v>
          </cell>
        </row>
        <row r="3297">
          <cell r="A3297" t="str">
            <v>7ed35835fbe694bc237abe38</v>
          </cell>
          <cell r="B3297">
            <v>1074053634.0560949</v>
          </cell>
        </row>
        <row r="3298">
          <cell r="A3298" t="str">
            <v>b48efa9ddf36e85164354f26</v>
          </cell>
          <cell r="B3298">
            <v>906511702.45788324</v>
          </cell>
        </row>
        <row r="3299">
          <cell r="A3299" t="str">
            <v>10a650e8cb5425c97f08f68a</v>
          </cell>
          <cell r="B3299">
            <v>1133994084.5891709</v>
          </cell>
        </row>
        <row r="3300">
          <cell r="A3300" t="str">
            <v>9e0feca2ec3043ae6f840631</v>
          </cell>
          <cell r="B3300">
            <v>992639597.66430891</v>
          </cell>
        </row>
        <row r="3301">
          <cell r="A3301" t="str">
            <v>35ce37bbecac6b164fa21e6c</v>
          </cell>
          <cell r="B3301">
            <v>689251701.81365526</v>
          </cell>
        </row>
        <row r="3302">
          <cell r="A3302" t="str">
            <v>d5a83c31bec18d1c3eb9af7d</v>
          </cell>
          <cell r="B3302">
            <v>1294182540.772887</v>
          </cell>
        </row>
        <row r="3303">
          <cell r="A3303" t="str">
            <v>28e748e7aa0a447731e06706</v>
          </cell>
          <cell r="B3303">
            <v>1381063775.447777</v>
          </cell>
        </row>
        <row r="3304">
          <cell r="A3304" t="str">
            <v>27929c0a3e0fd2d6d2969e03</v>
          </cell>
          <cell r="B3304">
            <v>1017454884.2400891</v>
          </cell>
        </row>
        <row r="3305">
          <cell r="A3305" t="str">
            <v>2233f50cf7b04791cf1ddeaa</v>
          </cell>
          <cell r="B3305">
            <v>1232937261.8084209</v>
          </cell>
        </row>
        <row r="3306">
          <cell r="A3306" t="str">
            <v>bf430621f17dcaf17fb91ac7</v>
          </cell>
          <cell r="B3306">
            <v>1108381529.5650711</v>
          </cell>
        </row>
        <row r="3307">
          <cell r="A3307" t="str">
            <v>d988975f8c4e6ee8fd8dc1e1</v>
          </cell>
          <cell r="B3307">
            <v>1357156373.5147591</v>
          </cell>
        </row>
        <row r="3308">
          <cell r="A3308" t="str">
            <v>bab884e0f99df269805e83a4</v>
          </cell>
          <cell r="B3308">
            <v>1148892663.618938</v>
          </cell>
        </row>
        <row r="3309">
          <cell r="A3309" t="str">
            <v>b6f195d44ddbe10b78b97191</v>
          </cell>
          <cell r="B3309">
            <v>960462782.79401433</v>
          </cell>
        </row>
        <row r="3310">
          <cell r="A3310" t="str">
            <v>2ab0eeac4a228d5769fb4365</v>
          </cell>
          <cell r="B3310">
            <v>850659692.85148144</v>
          </cell>
        </row>
        <row r="3311">
          <cell r="A3311" t="str">
            <v>07c753474a847bf2bccd55b7</v>
          </cell>
          <cell r="B3311">
            <v>1046577017.134513</v>
          </cell>
        </row>
        <row r="3312">
          <cell r="A3312" t="str">
            <v>4a33d213841d2af537aa967a</v>
          </cell>
          <cell r="B3312">
            <v>898389052.36769915</v>
          </cell>
        </row>
        <row r="3313">
          <cell r="A3313" t="str">
            <v>04eb0b590ce7483c615b043b</v>
          </cell>
          <cell r="B3313">
            <v>1039337048.723543</v>
          </cell>
        </row>
        <row r="3314">
          <cell r="A3314" t="str">
            <v>270b930a9e22d5016ffa4019</v>
          </cell>
          <cell r="B3314">
            <v>1390400269.3140421</v>
          </cell>
        </row>
        <row r="3315">
          <cell r="A3315" t="str">
            <v>6f7e390aa6135019dc5a828f</v>
          </cell>
          <cell r="B3315">
            <v>938839620.78074479</v>
          </cell>
        </row>
        <row r="3316">
          <cell r="A3316" t="str">
            <v>776d4a19fb3852fe6dcd3ddb</v>
          </cell>
          <cell r="B3316">
            <v>561723507.26561904</v>
          </cell>
        </row>
        <row r="3317">
          <cell r="A3317" t="str">
            <v>90e62f8656ae504bf6175e0d</v>
          </cell>
          <cell r="B3317">
            <v>1378793205.7846761</v>
          </cell>
        </row>
        <row r="3318">
          <cell r="A3318" t="str">
            <v>dc4331d09a1e36baaa6bde53</v>
          </cell>
          <cell r="B3318">
            <v>1323415655.089062</v>
          </cell>
        </row>
        <row r="3319">
          <cell r="A3319" t="str">
            <v>372d67ccb9d251e290891f0a</v>
          </cell>
          <cell r="B3319">
            <v>435850757.34720367</v>
          </cell>
        </row>
        <row r="3320">
          <cell r="A3320" t="str">
            <v>e4d6b81f169cab8ea0244d75</v>
          </cell>
          <cell r="B3320">
            <v>920927449.6803875</v>
          </cell>
        </row>
        <row r="3321">
          <cell r="A3321" t="str">
            <v>cd5c6655243a4be0912bc92a</v>
          </cell>
          <cell r="B3321">
            <v>634714294.10757303</v>
          </cell>
        </row>
        <row r="3322">
          <cell r="A3322" t="str">
            <v>8bd45966c16d4eafb49ee2a2</v>
          </cell>
          <cell r="B3322">
            <v>900371657.8621664</v>
          </cell>
        </row>
        <row r="3323">
          <cell r="A3323" t="str">
            <v>baabbdaa5e8f69fc90d303c1</v>
          </cell>
          <cell r="B3323">
            <v>1897394426.430016</v>
          </cell>
        </row>
        <row r="3324">
          <cell r="A3324" t="str">
            <v>8bed46960db1b2a7954ffbcb</v>
          </cell>
          <cell r="B3324">
            <v>1085631088.618959</v>
          </cell>
        </row>
        <row r="3325">
          <cell r="A3325" t="str">
            <v>dbc123f9502159d660f375ca</v>
          </cell>
          <cell r="B3325">
            <v>2719545117.7691932</v>
          </cell>
        </row>
        <row r="3326">
          <cell r="A3326" t="str">
            <v>a4683facc81ccda10e9ae388</v>
          </cell>
          <cell r="B3326">
            <v>1399865149.971314</v>
          </cell>
        </row>
        <row r="3327">
          <cell r="A3327" t="str">
            <v>3a576586fa1aac85c2ffb75b</v>
          </cell>
          <cell r="B3327">
            <v>2053274331.997967</v>
          </cell>
        </row>
        <row r="3328">
          <cell r="A3328" t="str">
            <v>b1fb98d0ba25b21c6647d423</v>
          </cell>
          <cell r="B3328">
            <v>1897394426.430016</v>
          </cell>
        </row>
        <row r="3329">
          <cell r="A3329" t="str">
            <v>cf184cc576effe39c0f857b8</v>
          </cell>
          <cell r="B3329">
            <v>689758211.06281531</v>
          </cell>
        </row>
        <row r="3330">
          <cell r="A3330" t="str">
            <v>f4d6ce332121f814aa663fca</v>
          </cell>
          <cell r="B3330">
            <v>545287220.693102</v>
          </cell>
        </row>
        <row r="3331">
          <cell r="A3331" t="str">
            <v>c87ae84ef029febca1e633e8</v>
          </cell>
          <cell r="B3331">
            <v>910738180.80322874</v>
          </cell>
        </row>
        <row r="3332">
          <cell r="A3332" t="str">
            <v>fba83f5feea2522888377066</v>
          </cell>
          <cell r="B3332">
            <v>389732451.90619463</v>
          </cell>
        </row>
        <row r="3333">
          <cell r="A3333" t="str">
            <v>1a593800d5785ecc36c25ead</v>
          </cell>
          <cell r="B3333">
            <v>695165037.85067785</v>
          </cell>
        </row>
        <row r="3334">
          <cell r="A3334" t="str">
            <v>ab157c9601861dc387a91b82</v>
          </cell>
          <cell r="B3334">
            <v>1114524231.4475801</v>
          </cell>
        </row>
        <row r="3335">
          <cell r="A3335" t="str">
            <v>fc815b59cce7934f816f0502</v>
          </cell>
          <cell r="B3335">
            <v>848934381.19614267</v>
          </cell>
        </row>
        <row r="3336">
          <cell r="A3336" t="str">
            <v>cb083fa7ff634f424a351840</v>
          </cell>
          <cell r="B3336">
            <v>695175629.82233381</v>
          </cell>
        </row>
        <row r="3337">
          <cell r="A3337" t="str">
            <v>4f3c7b9bc78f882f858b3d3a</v>
          </cell>
          <cell r="B3337">
            <v>409306330.89614987</v>
          </cell>
        </row>
        <row r="3338">
          <cell r="A3338" t="str">
            <v>64731b6eaf4fd2bb6c155013</v>
          </cell>
          <cell r="B3338">
            <v>664568761.94984984</v>
          </cell>
        </row>
        <row r="3339">
          <cell r="A3339" t="str">
            <v>dad7e45e4706ab2564ef9cf1</v>
          </cell>
          <cell r="B3339">
            <v>489100145.53275073</v>
          </cell>
        </row>
        <row r="3340">
          <cell r="A3340" t="str">
            <v>255914e9b13ad94efa6ed365</v>
          </cell>
          <cell r="B3340">
            <v>943732533.19969857</v>
          </cell>
        </row>
        <row r="3341">
          <cell r="A3341" t="str">
            <v>5a8950a64b4aea4ac13dad45</v>
          </cell>
          <cell r="B3341">
            <v>1548833957.485733</v>
          </cell>
        </row>
        <row r="3342">
          <cell r="A3342" t="str">
            <v>7ea4af39a7e577ffbd600f0d</v>
          </cell>
          <cell r="B3342">
            <v>972924024.37375593</v>
          </cell>
        </row>
        <row r="3343">
          <cell r="A3343" t="str">
            <v>45fc0d46c7a4df7ff6976fce</v>
          </cell>
          <cell r="B3343">
            <v>1406101021.2150409</v>
          </cell>
        </row>
        <row r="3344">
          <cell r="A3344" t="str">
            <v>3503f56e09e639be4762ff2d</v>
          </cell>
          <cell r="B3344">
            <v>1252133552.098141</v>
          </cell>
        </row>
        <row r="3345">
          <cell r="A3345" t="str">
            <v>20db610da64f80afc1621b12</v>
          </cell>
          <cell r="B3345">
            <v>467686988.860645</v>
          </cell>
        </row>
        <row r="3346">
          <cell r="A3346" t="str">
            <v>c80ef212c870e2f20ed2234a</v>
          </cell>
          <cell r="B3346">
            <v>1161723764.32178</v>
          </cell>
        </row>
        <row r="3347">
          <cell r="A3347" t="str">
            <v>7dc68d5cac1b7fcdab35586e</v>
          </cell>
          <cell r="B3347">
            <v>1147597174.2156219</v>
          </cell>
        </row>
        <row r="3348">
          <cell r="A3348" t="str">
            <v>a478fb93a131fee4119bb9f9</v>
          </cell>
          <cell r="B3348">
            <v>1764621603.329421</v>
          </cell>
        </row>
        <row r="3349">
          <cell r="A3349" t="str">
            <v>43e59f5312e304fc21c1e052</v>
          </cell>
          <cell r="B3349">
            <v>1088120031.571171</v>
          </cell>
        </row>
        <row r="3350">
          <cell r="A3350" t="str">
            <v>1a7e331d9ff88ae5efafa8ea</v>
          </cell>
          <cell r="B3350">
            <v>616224424.10193193</v>
          </cell>
        </row>
        <row r="3351">
          <cell r="A3351" t="str">
            <v>a57350d4c79a415137281cb7</v>
          </cell>
          <cell r="B3351">
            <v>415784512.67662537</v>
          </cell>
        </row>
        <row r="3352">
          <cell r="A3352" t="str">
            <v>f3a6132006d54d0e22a17e84</v>
          </cell>
          <cell r="B3352">
            <v>1043676815.0771331</v>
          </cell>
        </row>
        <row r="3353">
          <cell r="A3353" t="str">
            <v>ba2423d79744d763aa3744f8</v>
          </cell>
          <cell r="B3353">
            <v>1409846549.757493</v>
          </cell>
        </row>
        <row r="3354">
          <cell r="A3354" t="str">
            <v>1caac10c1121a795a172889b</v>
          </cell>
          <cell r="B3354">
            <v>1532318752.4544079</v>
          </cell>
        </row>
        <row r="3355">
          <cell r="A3355" t="str">
            <v>5bba6c40aeb129c433d2c58e</v>
          </cell>
          <cell r="B3355">
            <v>716368987.73024988</v>
          </cell>
        </row>
        <row r="3356">
          <cell r="A3356" t="str">
            <v>ad3c644b506498127c7beef1</v>
          </cell>
          <cell r="B3356">
            <v>772700432.39068639</v>
          </cell>
        </row>
        <row r="3357">
          <cell r="A3357" t="str">
            <v>a379656c49f4cb1cfc5b3f03</v>
          </cell>
          <cell r="B3357">
            <v>577755477.28296888</v>
          </cell>
        </row>
        <row r="3358">
          <cell r="A3358" t="str">
            <v>998c1a6ace613d8a7468ba5c</v>
          </cell>
          <cell r="B3358">
            <v>611801571.73199213</v>
          </cell>
        </row>
        <row r="3359">
          <cell r="A3359" t="str">
            <v>dd610d7ece83bb02dcd7a22f</v>
          </cell>
          <cell r="B3359">
            <v>697859324.99006712</v>
          </cell>
        </row>
        <row r="3360">
          <cell r="A3360" t="str">
            <v>539467d04a2b3e78c592b11b</v>
          </cell>
          <cell r="B3360">
            <v>423971252.24519902</v>
          </cell>
        </row>
        <row r="3361">
          <cell r="A3361" t="str">
            <v>e40fe4ac43cabe82c03dda59</v>
          </cell>
          <cell r="B3361">
            <v>552620022.29111016</v>
          </cell>
        </row>
        <row r="3362">
          <cell r="A3362" t="str">
            <v>5561eab714583013b422e7d4</v>
          </cell>
          <cell r="B3362">
            <v>1049131417.702324</v>
          </cell>
        </row>
        <row r="3363">
          <cell r="A3363" t="str">
            <v>c72cf05b93b9c290c063b08b</v>
          </cell>
          <cell r="B3363">
            <v>1060724825.8776391</v>
          </cell>
        </row>
        <row r="3364">
          <cell r="A3364" t="str">
            <v>d71cc157c0c43935989009f5</v>
          </cell>
          <cell r="B3364">
            <v>1016363552.356328</v>
          </cell>
        </row>
        <row r="3365">
          <cell r="A3365" t="str">
            <v>d23d12bd86def2657038a481</v>
          </cell>
          <cell r="B3365">
            <v>1504744151.7263019</v>
          </cell>
        </row>
        <row r="3366">
          <cell r="A3366" t="str">
            <v>a173eb804f4bcf6bfe889417</v>
          </cell>
          <cell r="B3366">
            <v>1065776257.818096</v>
          </cell>
        </row>
        <row r="3367">
          <cell r="A3367" t="str">
            <v>f8c787390e4c6d2e99fc7c3d</v>
          </cell>
          <cell r="B3367">
            <v>422885991.95139807</v>
          </cell>
        </row>
        <row r="3368">
          <cell r="A3368" t="str">
            <v>7bc9022fa1eadbd9ab39acd9</v>
          </cell>
          <cell r="B3368">
            <v>431249425.69501352</v>
          </cell>
        </row>
        <row r="3369">
          <cell r="A3369" t="str">
            <v>46f0731f62232b32eb733dc3</v>
          </cell>
          <cell r="B3369">
            <v>939217234.50738466</v>
          </cell>
        </row>
        <row r="3370">
          <cell r="A3370" t="str">
            <v>b6767d1e329ff5e28c42f632</v>
          </cell>
          <cell r="B3370">
            <v>930350866.15975046</v>
          </cell>
        </row>
        <row r="3371">
          <cell r="A3371" t="str">
            <v>abde4b06769fcb1d5577fa7f</v>
          </cell>
          <cell r="B3371">
            <v>562691674.29083705</v>
          </cell>
        </row>
        <row r="3372">
          <cell r="A3372" t="str">
            <v>1496d159d31717ce254f67a7</v>
          </cell>
          <cell r="B3372">
            <v>480468779.89725912</v>
          </cell>
        </row>
        <row r="3373">
          <cell r="A3373" t="str">
            <v>1470749d0d2551a93827e441</v>
          </cell>
          <cell r="B3373">
            <v>826217024.11185229</v>
          </cell>
        </row>
        <row r="3374">
          <cell r="A3374" t="str">
            <v>3ac517f74dbf8cdc8feadfe8</v>
          </cell>
          <cell r="B3374">
            <v>792067960.03489971</v>
          </cell>
        </row>
        <row r="3375">
          <cell r="A3375" t="str">
            <v>fc6616c62030a53d2aa46b12</v>
          </cell>
          <cell r="B3375">
            <v>1023420679.326126</v>
          </cell>
        </row>
        <row r="3376">
          <cell r="A3376" t="str">
            <v>8497f34947cb4c0ff18a0eaa</v>
          </cell>
          <cell r="B3376">
            <v>604109420.31079113</v>
          </cell>
        </row>
        <row r="3377">
          <cell r="A3377" t="str">
            <v>69d1e47b6bdc57512f1838a5</v>
          </cell>
          <cell r="B3377">
            <v>1386371144.2064481</v>
          </cell>
        </row>
        <row r="3378">
          <cell r="A3378" t="str">
            <v>23c7f9a0534a4ae6a24e38a6</v>
          </cell>
          <cell r="B3378">
            <v>1076589291.3182709</v>
          </cell>
        </row>
        <row r="3379">
          <cell r="A3379" t="str">
            <v>31f6a25d56f3bb36386d07ae</v>
          </cell>
          <cell r="B3379">
            <v>1188161380.937254</v>
          </cell>
        </row>
        <row r="3380">
          <cell r="A3380" t="str">
            <v>baacf0dbd690644d74f3a929</v>
          </cell>
          <cell r="B3380">
            <v>1066400598.777166</v>
          </cell>
        </row>
        <row r="3381">
          <cell r="A3381" t="str">
            <v>cdcb874d2e62220d12230632</v>
          </cell>
          <cell r="B3381">
            <v>1754246995.4144211</v>
          </cell>
        </row>
        <row r="3382">
          <cell r="A3382" t="str">
            <v>1fae43a9450fae02919962b9</v>
          </cell>
          <cell r="B3382">
            <v>719729841.76223493</v>
          </cell>
        </row>
        <row r="3383">
          <cell r="A3383" t="str">
            <v>5f9ee280509afd55d24f39b7</v>
          </cell>
          <cell r="B3383">
            <v>1112718075.554409</v>
          </cell>
        </row>
        <row r="3384">
          <cell r="A3384" t="str">
            <v>82902f2082dd405ab538ff58</v>
          </cell>
          <cell r="B3384">
            <v>832609567.40520763</v>
          </cell>
        </row>
        <row r="3385">
          <cell r="A3385" t="str">
            <v>f4c6c3210a3c2eb935c6d5bb</v>
          </cell>
          <cell r="B3385">
            <v>1073358825.516278</v>
          </cell>
        </row>
        <row r="3386">
          <cell r="A3386" t="str">
            <v>99bdce7cdea643b0442976f5</v>
          </cell>
          <cell r="B3386">
            <v>1227594558.0572469</v>
          </cell>
        </row>
        <row r="3387">
          <cell r="A3387" t="str">
            <v>733c7cdfd50db77066a67140</v>
          </cell>
          <cell r="B3387">
            <v>557812785.4697274</v>
          </cell>
        </row>
        <row r="3388">
          <cell r="A3388" t="str">
            <v>de328410e22767c66d919423</v>
          </cell>
          <cell r="B3388">
            <v>1047421414.947747</v>
          </cell>
        </row>
        <row r="3389">
          <cell r="A3389" t="str">
            <v>d0116b53467b3081664fb268</v>
          </cell>
          <cell r="B3389">
            <v>928629246.60817289</v>
          </cell>
        </row>
        <row r="3390">
          <cell r="A3390" t="str">
            <v>31a3719e57ab1425e7267fad</v>
          </cell>
          <cell r="B3390">
            <v>636113429.03539491</v>
          </cell>
        </row>
        <row r="3391">
          <cell r="A3391" t="str">
            <v>5bbc4ff9cc3ddacb39469e27</v>
          </cell>
          <cell r="B3391">
            <v>1448620757.728663</v>
          </cell>
        </row>
        <row r="3392">
          <cell r="A3392" t="str">
            <v>d7ced905983af0800c19b7fe</v>
          </cell>
          <cell r="B3392">
            <v>903121658.99932992</v>
          </cell>
        </row>
        <row r="3393">
          <cell r="A3393" t="str">
            <v>f4897a8a0a911a2acfb8e8c7</v>
          </cell>
          <cell r="B3393">
            <v>1065776257.818096</v>
          </cell>
        </row>
        <row r="3394">
          <cell r="A3394" t="str">
            <v>4ba19ab08d1fe7f72d0dd37a</v>
          </cell>
          <cell r="B3394">
            <v>713132401.43490565</v>
          </cell>
        </row>
        <row r="3395">
          <cell r="A3395" t="str">
            <v>b7c07f8afe037d55bddb8e41</v>
          </cell>
          <cell r="B3395">
            <v>687586251.93319094</v>
          </cell>
        </row>
        <row r="3396">
          <cell r="A3396" t="str">
            <v>01fb5931cb55f5308382818e</v>
          </cell>
          <cell r="B3396">
            <v>1717690073.714011</v>
          </cell>
        </row>
        <row r="3397">
          <cell r="A3397" t="str">
            <v>7cd0c7174b957df1f004fc88</v>
          </cell>
          <cell r="B3397">
            <v>1033472735.563712</v>
          </cell>
        </row>
        <row r="3398">
          <cell r="A3398" t="str">
            <v>ca13bacbf6dc8d1b09fe4c67</v>
          </cell>
          <cell r="B3398">
            <v>715471020.43125761</v>
          </cell>
        </row>
        <row r="3399">
          <cell r="A3399" t="str">
            <v>d03558acc19951a882bd568b</v>
          </cell>
          <cell r="B3399">
            <v>403542566.99155807</v>
          </cell>
        </row>
        <row r="3400">
          <cell r="A3400" t="str">
            <v>b8cca0d70fb46f3a31473e98</v>
          </cell>
          <cell r="B3400">
            <v>974014867.25050414</v>
          </cell>
        </row>
        <row r="3401">
          <cell r="A3401" t="str">
            <v>f665a58fa8eda69547c1a159</v>
          </cell>
          <cell r="B3401">
            <v>1337065888.119796</v>
          </cell>
        </row>
        <row r="3402">
          <cell r="A3402" t="str">
            <v>8aa5ae4637ba83e672cd3ab9</v>
          </cell>
          <cell r="B3402">
            <v>1004127718.075065</v>
          </cell>
        </row>
        <row r="3403">
          <cell r="A3403" t="str">
            <v>b828609eff041a68fa243a12</v>
          </cell>
          <cell r="B3403">
            <v>605917542.15358663</v>
          </cell>
        </row>
        <row r="3404">
          <cell r="A3404" t="str">
            <v>3f39a260b81dd7de1dff2b31</v>
          </cell>
          <cell r="B3404">
            <v>637156137.6532675</v>
          </cell>
        </row>
        <row r="3405">
          <cell r="A3405" t="str">
            <v>6ca31945172976c3a11732c6</v>
          </cell>
          <cell r="B3405">
            <v>1257575415.194855</v>
          </cell>
        </row>
        <row r="3406">
          <cell r="A3406" t="str">
            <v>0838d0df248d723da4e25ea9</v>
          </cell>
          <cell r="B3406">
            <v>1036695909.833123</v>
          </cell>
        </row>
        <row r="3407">
          <cell r="A3407" t="str">
            <v>6e9c7f27d6b89c5f9696fae6</v>
          </cell>
          <cell r="B3407">
            <v>510221452.10550612</v>
          </cell>
        </row>
        <row r="3408">
          <cell r="A3408" t="str">
            <v>fa2c1092f17ce021964f8953</v>
          </cell>
          <cell r="B3408">
            <v>1764932041.4264231</v>
          </cell>
        </row>
        <row r="3409">
          <cell r="A3409" t="str">
            <v>49bdf0f970af03d83a57dcff</v>
          </cell>
          <cell r="B3409">
            <v>903121658.99932992</v>
          </cell>
        </row>
        <row r="3410">
          <cell r="A3410" t="str">
            <v>91af29fa680d8033188ffc39</v>
          </cell>
          <cell r="B3410">
            <v>603181364.02839923</v>
          </cell>
        </row>
        <row r="3411">
          <cell r="A3411" t="str">
            <v>cb626b981c0997d254388e76</v>
          </cell>
          <cell r="B3411">
            <v>423971252.24519902</v>
          </cell>
        </row>
        <row r="3412">
          <cell r="A3412" t="str">
            <v>d337476c2cfa780518523a6b</v>
          </cell>
          <cell r="B3412">
            <v>929043797.68162</v>
          </cell>
        </row>
        <row r="3413">
          <cell r="A3413" t="str">
            <v>7c3ea8523ece273991a190da</v>
          </cell>
          <cell r="B3413">
            <v>910418769.67785287</v>
          </cell>
        </row>
        <row r="3414">
          <cell r="A3414" t="str">
            <v>17056748001fd65cb961b384</v>
          </cell>
          <cell r="B3414">
            <v>762187358.61453497</v>
          </cell>
        </row>
        <row r="3415">
          <cell r="A3415" t="str">
            <v>13dbc077e552640736267a49</v>
          </cell>
          <cell r="B3415">
            <v>423683311.55511808</v>
          </cell>
        </row>
        <row r="3416">
          <cell r="A3416" t="str">
            <v>cb645955c851790e83e696a7</v>
          </cell>
          <cell r="B3416">
            <v>739681560.01483977</v>
          </cell>
        </row>
        <row r="3417">
          <cell r="A3417" t="str">
            <v>649cca8c83352caf7442f20a</v>
          </cell>
          <cell r="B3417">
            <v>1504744151.7263019</v>
          </cell>
        </row>
        <row r="3418">
          <cell r="A3418" t="str">
            <v>42defcc69fa22e4c858f3c24</v>
          </cell>
          <cell r="B3418">
            <v>739681560.01483977</v>
          </cell>
        </row>
        <row r="3419">
          <cell r="A3419" t="str">
            <v>291a2f9022933c9d81311e81</v>
          </cell>
          <cell r="B3419">
            <v>804525849.4324671</v>
          </cell>
        </row>
        <row r="3420">
          <cell r="A3420" t="str">
            <v>d48a061a2040d851937413aa</v>
          </cell>
          <cell r="B3420">
            <v>769454295.68964565</v>
          </cell>
        </row>
        <row r="3421">
          <cell r="A3421" t="str">
            <v>55d2ad80322427ee3426dceb</v>
          </cell>
          <cell r="B3421">
            <v>620307357.82302427</v>
          </cell>
        </row>
        <row r="3422">
          <cell r="A3422" t="str">
            <v>8c41bfacbc1a6ab831b26fa8</v>
          </cell>
          <cell r="B3422">
            <v>804525849.4324671</v>
          </cell>
        </row>
        <row r="3423">
          <cell r="A3423" t="str">
            <v>c7214222fefdd8d2ad7f8f8f</v>
          </cell>
          <cell r="B3423">
            <v>1230428361.8699861</v>
          </cell>
        </row>
        <row r="3424">
          <cell r="A3424" t="str">
            <v>b3d9a095c9c73004643c9e78</v>
          </cell>
          <cell r="B3424">
            <v>804525849.4324671</v>
          </cell>
        </row>
        <row r="3425">
          <cell r="A3425" t="str">
            <v>dd10dcc52d2549df85f2a8ec</v>
          </cell>
          <cell r="B3425">
            <v>674734568.20067751</v>
          </cell>
        </row>
        <row r="3426">
          <cell r="A3426" t="str">
            <v>f08a5c2992cfee4c0910f68c</v>
          </cell>
          <cell r="B3426">
            <v>739681560.01483977</v>
          </cell>
        </row>
        <row r="3427">
          <cell r="A3427" t="str">
            <v>7634d584c3042533942e2dc0</v>
          </cell>
          <cell r="B3427">
            <v>932129871.66382694</v>
          </cell>
        </row>
        <row r="3428">
          <cell r="A3428" t="str">
            <v>9bc12d9c9ad95064412c3413</v>
          </cell>
          <cell r="B3428">
            <v>1054028672.648085</v>
          </cell>
        </row>
        <row r="3429">
          <cell r="A3429" t="str">
            <v>d76d5b14d0acc5295b8057e2</v>
          </cell>
          <cell r="B3429">
            <v>1100942500.5315371</v>
          </cell>
        </row>
        <row r="3430">
          <cell r="A3430" t="str">
            <v>32f3364ac1fabdd13db1cfe5</v>
          </cell>
          <cell r="B3430">
            <v>319214870.58698291</v>
          </cell>
        </row>
        <row r="3431">
          <cell r="A3431" t="str">
            <v>8cab957b322f1aba06bae4ad</v>
          </cell>
          <cell r="B3431">
            <v>921506887.86506796</v>
          </cell>
        </row>
        <row r="3432">
          <cell r="A3432" t="str">
            <v>54c9bffcdc46819f67e4b3d1</v>
          </cell>
          <cell r="B3432">
            <v>869651536.956743</v>
          </cell>
        </row>
        <row r="3433">
          <cell r="A3433" t="str">
            <v>4d94a2295f612b96264a0db8</v>
          </cell>
          <cell r="B3433">
            <v>699953974.65351653</v>
          </cell>
        </row>
        <row r="3434">
          <cell r="A3434" t="str">
            <v>874f4a836cb74be301e068cd</v>
          </cell>
          <cell r="B3434">
            <v>1557302592.6376209</v>
          </cell>
        </row>
        <row r="3435">
          <cell r="A3435" t="str">
            <v>a18925f908acda4171bfbe36</v>
          </cell>
          <cell r="B3435">
            <v>2043751685.4285691</v>
          </cell>
        </row>
        <row r="3436">
          <cell r="A3436" t="str">
            <v>a587c7419568288d68c46feb</v>
          </cell>
          <cell r="B3436">
            <v>719458293.31174922</v>
          </cell>
        </row>
        <row r="3437">
          <cell r="A3437" t="str">
            <v>19994da77ce4f2db3efe6660</v>
          </cell>
          <cell r="B3437">
            <v>605757263.74264455</v>
          </cell>
        </row>
        <row r="3438">
          <cell r="A3438" t="str">
            <v>09c28a830f8093802384071c</v>
          </cell>
          <cell r="B3438">
            <v>923852560.08896351</v>
          </cell>
        </row>
        <row r="3439">
          <cell r="A3439" t="str">
            <v>5766f7cfab59c920081e3046</v>
          </cell>
          <cell r="B3439">
            <v>951665931.33112776</v>
          </cell>
        </row>
        <row r="3440">
          <cell r="A3440" t="str">
            <v>964b7d9de17c1ce396fb83fd</v>
          </cell>
          <cell r="B3440">
            <v>789500696.52183914</v>
          </cell>
        </row>
        <row r="3441">
          <cell r="A3441" t="str">
            <v>7f25471be85adf0baeb8ebbc</v>
          </cell>
          <cell r="B3441">
            <v>530234602.4787088</v>
          </cell>
        </row>
        <row r="3442">
          <cell r="A3442" t="str">
            <v>9c6d7e6260e4fe83d43706d4</v>
          </cell>
          <cell r="B3442">
            <v>1125855304.918926</v>
          </cell>
        </row>
        <row r="3443">
          <cell r="A3443" t="str">
            <v>85abc5c0353c5b678f087824</v>
          </cell>
          <cell r="B3443">
            <v>1004127718.075065</v>
          </cell>
        </row>
        <row r="3444">
          <cell r="A3444" t="str">
            <v>56dd1bc39664f8e9f316851b</v>
          </cell>
          <cell r="B3444">
            <v>1136897872.8593731</v>
          </cell>
        </row>
        <row r="3445">
          <cell r="A3445" t="str">
            <v>b23341faa7307d9d6009c6d8</v>
          </cell>
          <cell r="B3445">
            <v>1227996353.8040919</v>
          </cell>
        </row>
        <row r="3446">
          <cell r="A3446" t="str">
            <v>268f887f25d416dcd3c0c9c2</v>
          </cell>
          <cell r="B3446">
            <v>1224379312.799392</v>
          </cell>
        </row>
        <row r="3447">
          <cell r="A3447" t="str">
            <v>9ddc7272fe43f07035d3da63</v>
          </cell>
          <cell r="B3447">
            <v>1085631088.618959</v>
          </cell>
        </row>
        <row r="3448">
          <cell r="A3448" t="str">
            <v>4002635ca8b087877ad22d5b</v>
          </cell>
          <cell r="B3448">
            <v>1371737045.6820059</v>
          </cell>
        </row>
        <row r="3449">
          <cell r="A3449" t="str">
            <v>b515b1caa608ff42574e5a06</v>
          </cell>
          <cell r="B3449">
            <v>821512219.63002419</v>
          </cell>
        </row>
        <row r="3450">
          <cell r="A3450" t="str">
            <v>710542343cece039a279dbee</v>
          </cell>
          <cell r="B3450">
            <v>1663917915.240947</v>
          </cell>
        </row>
        <row r="3451">
          <cell r="A3451" t="str">
            <v>187a143dbd6d4bd81d6d9c32</v>
          </cell>
          <cell r="B3451">
            <v>709792766.84596586</v>
          </cell>
        </row>
        <row r="3452">
          <cell r="A3452" t="str">
            <v>641ac8f4f60ae2b9cf6add93</v>
          </cell>
          <cell r="B3452">
            <v>1190396243.538676</v>
          </cell>
        </row>
        <row r="3453">
          <cell r="A3453" t="str">
            <v>5fcf1e2ab4edf13ec844decf</v>
          </cell>
          <cell r="B3453">
            <v>972924024.37375593</v>
          </cell>
        </row>
        <row r="3454">
          <cell r="A3454" t="str">
            <v>2575d932e98c421bbb38b267</v>
          </cell>
          <cell r="B3454">
            <v>756649349.92747474</v>
          </cell>
        </row>
        <row r="3455">
          <cell r="A3455" t="str">
            <v>af9d2f5f62bf74a7fa9c74f4</v>
          </cell>
          <cell r="B3455">
            <v>666436685.5068692</v>
          </cell>
        </row>
        <row r="3456">
          <cell r="A3456" t="str">
            <v>4db8d529af9f718e6d81a85d</v>
          </cell>
          <cell r="B3456">
            <v>423971252.24519902</v>
          </cell>
        </row>
        <row r="3457">
          <cell r="A3457" t="str">
            <v>9a3368605e5f563e29182f3b</v>
          </cell>
          <cell r="B3457">
            <v>886377302.48861611</v>
          </cell>
        </row>
        <row r="3458">
          <cell r="A3458" t="str">
            <v>607ed21e896eb5ffb50d5ead</v>
          </cell>
          <cell r="B3458">
            <v>552620022.29111016</v>
          </cell>
        </row>
        <row r="3459">
          <cell r="A3459" t="str">
            <v>40d9a852bbed67a6036c6d8b</v>
          </cell>
          <cell r="B3459">
            <v>932601897.38885379</v>
          </cell>
        </row>
        <row r="3460">
          <cell r="A3460" t="str">
            <v>936307e2f478c3ff7b9652e3</v>
          </cell>
          <cell r="B3460">
            <v>1032752021.337177</v>
          </cell>
        </row>
        <row r="3461">
          <cell r="A3461" t="str">
            <v>aeb66f808982c6308d891f55</v>
          </cell>
          <cell r="B3461">
            <v>508490932.0283702</v>
          </cell>
        </row>
        <row r="3462">
          <cell r="A3462" t="str">
            <v>19ecf1fc86396ada203c2a19</v>
          </cell>
          <cell r="B3462">
            <v>524357330.11489987</v>
          </cell>
        </row>
        <row r="3463">
          <cell r="A3463" t="str">
            <v>985fc7ab5aabf1831ce3d298</v>
          </cell>
          <cell r="B3463">
            <v>1172437252.4410999</v>
          </cell>
        </row>
        <row r="3464">
          <cell r="A3464" t="str">
            <v>c21a3eaa136ef8a912ce7b74</v>
          </cell>
          <cell r="B3464">
            <v>582632397.02346027</v>
          </cell>
        </row>
        <row r="3465">
          <cell r="A3465" t="str">
            <v>5af99278b1091dca9b0b0332</v>
          </cell>
          <cell r="B3465">
            <v>1504744151.7263019</v>
          </cell>
        </row>
        <row r="3466">
          <cell r="A3466" t="str">
            <v>3f0c845deec1c24472a35efd</v>
          </cell>
          <cell r="B3466">
            <v>888658753.23050487</v>
          </cell>
        </row>
        <row r="3467">
          <cell r="A3467" t="str">
            <v>5d34f871e5a5cb3a655a0b13</v>
          </cell>
          <cell r="B3467">
            <v>1049131417.702324</v>
          </cell>
        </row>
        <row r="3468">
          <cell r="A3468" t="str">
            <v>95bb852a958d7b16fd676e3c</v>
          </cell>
          <cell r="B3468">
            <v>1790400014.5026629</v>
          </cell>
        </row>
        <row r="3469">
          <cell r="A3469" t="str">
            <v>24857a7a80d5f13a52eeb054</v>
          </cell>
          <cell r="B3469">
            <v>1404081793.8164711</v>
          </cell>
        </row>
        <row r="3470">
          <cell r="A3470" t="str">
            <v>698f3f1929a2dbbc69865b65</v>
          </cell>
          <cell r="B3470">
            <v>1390717747.1940479</v>
          </cell>
        </row>
        <row r="3471">
          <cell r="A3471" t="str">
            <v>6765fc17d98c08142d3d7757</v>
          </cell>
          <cell r="B3471">
            <v>829187996.78589475</v>
          </cell>
        </row>
        <row r="3472">
          <cell r="A3472" t="str">
            <v>6f35fcba4ffd6a58bce85892</v>
          </cell>
          <cell r="B3472">
            <v>424381414.89376581</v>
          </cell>
        </row>
        <row r="3473">
          <cell r="A3473" t="str">
            <v>33305df46dc2186c7e3f727e</v>
          </cell>
          <cell r="B3473">
            <v>918755193.07798541</v>
          </cell>
        </row>
        <row r="3474">
          <cell r="A3474" t="str">
            <v>0cec193a20d720af010383b1</v>
          </cell>
          <cell r="B3474">
            <v>1036695909.833123</v>
          </cell>
        </row>
        <row r="3475">
          <cell r="A3475" t="str">
            <v>69190139558b2ef3eface18d</v>
          </cell>
          <cell r="B3475">
            <v>462243951.63005781</v>
          </cell>
        </row>
        <row r="3476">
          <cell r="A3476" t="str">
            <v>d4c7b3372d70b898b167b92a</v>
          </cell>
          <cell r="B3476">
            <v>1224379312.799392</v>
          </cell>
        </row>
        <row r="3477">
          <cell r="A3477" t="str">
            <v>5731cdf8cac0b8371d786c90</v>
          </cell>
          <cell r="B3477">
            <v>1337065888.119796</v>
          </cell>
        </row>
        <row r="3478">
          <cell r="A3478" t="str">
            <v>594d8d78af90086bf8cdf09c</v>
          </cell>
          <cell r="B3478">
            <v>1308431486.340507</v>
          </cell>
        </row>
        <row r="3479">
          <cell r="A3479" t="str">
            <v>fcaddcc78938f3a234dd2d3f</v>
          </cell>
          <cell r="B3479">
            <v>652343240.9980104</v>
          </cell>
        </row>
        <row r="3480">
          <cell r="A3480" t="str">
            <v>55902baa0ece72e2e8c869d6</v>
          </cell>
          <cell r="B3480">
            <v>1169809872.199734</v>
          </cell>
        </row>
        <row r="3481">
          <cell r="A3481" t="str">
            <v>46161effff173111bb6c3a32</v>
          </cell>
          <cell r="B3481">
            <v>900239191.19648099</v>
          </cell>
        </row>
        <row r="3482">
          <cell r="A3482" t="str">
            <v>213ddc1761cd6b018349786a</v>
          </cell>
          <cell r="B3482">
            <v>600623034.03641629</v>
          </cell>
        </row>
        <row r="3483">
          <cell r="A3483" t="str">
            <v>be3b1df5f008636e14bec3fe</v>
          </cell>
          <cell r="B3483">
            <v>905485055.78005278</v>
          </cell>
        </row>
        <row r="3484">
          <cell r="A3484" t="str">
            <v>cd2aeb1b2649ef421102def7</v>
          </cell>
          <cell r="B3484">
            <v>1613662574.095706</v>
          </cell>
        </row>
        <row r="3485">
          <cell r="A3485" t="str">
            <v>a226b4af016a772dc7e39ac8</v>
          </cell>
          <cell r="B3485">
            <v>1099441992.3842421</v>
          </cell>
        </row>
        <row r="3486">
          <cell r="A3486" t="str">
            <v>dcef5b332fd31d0ed8d754f3</v>
          </cell>
          <cell r="B3486">
            <v>723833958.40428984</v>
          </cell>
        </row>
        <row r="3487">
          <cell r="A3487" t="str">
            <v>d48866a153ea0fd23a858cd6</v>
          </cell>
          <cell r="B3487">
            <v>603986043.61290479</v>
          </cell>
        </row>
        <row r="3488">
          <cell r="A3488" t="str">
            <v>d273a2075d28e343a657d9de</v>
          </cell>
          <cell r="B3488">
            <v>2513061860.1575518</v>
          </cell>
        </row>
        <row r="3489">
          <cell r="A3489" t="str">
            <v>f87c76eb5071c5b309e3ac3a</v>
          </cell>
          <cell r="B3489">
            <v>586902091.48417556</v>
          </cell>
        </row>
        <row r="3490">
          <cell r="A3490" t="str">
            <v>74df03749e60c216a3e1292f</v>
          </cell>
          <cell r="B3490">
            <v>482332068.16389477</v>
          </cell>
        </row>
        <row r="3491">
          <cell r="A3491" t="str">
            <v>78682041182f01ee4db04e8e</v>
          </cell>
          <cell r="B3491">
            <v>1085631088.618959</v>
          </cell>
        </row>
        <row r="3492">
          <cell r="A3492" t="str">
            <v>25c76b5a1da0c2d8158b3732</v>
          </cell>
          <cell r="B3492">
            <v>1287356360.825525</v>
          </cell>
        </row>
        <row r="3493">
          <cell r="A3493" t="str">
            <v>af8f09175265e1546200ff86</v>
          </cell>
          <cell r="B3493">
            <v>941873542.14239645</v>
          </cell>
        </row>
        <row r="3494">
          <cell r="A3494" t="str">
            <v>7602cb1e6fef087d8ee81aac</v>
          </cell>
          <cell r="B3494">
            <v>496770418.34674978</v>
          </cell>
        </row>
        <row r="3495">
          <cell r="A3495" t="str">
            <v>00c75d59ed4777481a50cbd3</v>
          </cell>
          <cell r="B3495">
            <v>1490920581.7566371</v>
          </cell>
        </row>
        <row r="3496">
          <cell r="A3496" t="str">
            <v>06ccfa37fa6b011ac38422de</v>
          </cell>
          <cell r="B3496">
            <v>519454646.41563112</v>
          </cell>
        </row>
        <row r="3497">
          <cell r="A3497" t="str">
            <v>257b533b6a66b40d0f097c55</v>
          </cell>
          <cell r="B3497">
            <v>692421176.27558959</v>
          </cell>
        </row>
        <row r="3498">
          <cell r="A3498" t="str">
            <v>736eef4bb36681acbcc3c41b</v>
          </cell>
          <cell r="B3498">
            <v>955316127.42716968</v>
          </cell>
        </row>
        <row r="3499">
          <cell r="A3499" t="str">
            <v>e1a4437b17f7bec650d8cd97</v>
          </cell>
          <cell r="B3499">
            <v>629471470.75993896</v>
          </cell>
        </row>
        <row r="3500">
          <cell r="A3500" t="str">
            <v>ecabfcb8ce9bb47ec3089c7e</v>
          </cell>
          <cell r="B3500">
            <v>629471470.75993896</v>
          </cell>
        </row>
        <row r="3501">
          <cell r="A3501" t="str">
            <v>a5a46af0c9fb5c0a03855660</v>
          </cell>
          <cell r="B3501">
            <v>974372707.31525266</v>
          </cell>
        </row>
        <row r="3502">
          <cell r="A3502" t="str">
            <v>efa0c01632d13ab59f629ab1</v>
          </cell>
          <cell r="B3502">
            <v>463434549.02490562</v>
          </cell>
        </row>
        <row r="3503">
          <cell r="A3503" t="str">
            <v>64955a117f2d9264eb59fa82</v>
          </cell>
          <cell r="B3503">
            <v>1425820984.769774</v>
          </cell>
        </row>
        <row r="3504">
          <cell r="A3504" t="str">
            <v>8cd46b5c9cbd056d3712f155</v>
          </cell>
          <cell r="B3504">
            <v>1390717747.1940479</v>
          </cell>
        </row>
        <row r="3505">
          <cell r="A3505" t="str">
            <v>65f736c3fee3d14c31a57d1f</v>
          </cell>
          <cell r="B3505">
            <v>1044861174.5262851</v>
          </cell>
        </row>
        <row r="3506">
          <cell r="A3506" t="str">
            <v>66e9c614882d58c022de7a2c</v>
          </cell>
          <cell r="B3506">
            <v>1337065888.119796</v>
          </cell>
        </row>
        <row r="3507">
          <cell r="A3507" t="str">
            <v>29a115ba5b198689fce5f93b</v>
          </cell>
          <cell r="B3507">
            <v>343529641.92250907</v>
          </cell>
        </row>
        <row r="3508">
          <cell r="A3508" t="str">
            <v>de8ee990e70c8e5ad167dc89</v>
          </cell>
          <cell r="B3508">
            <v>828090067.66489911</v>
          </cell>
        </row>
        <row r="3509">
          <cell r="A3509" t="str">
            <v>0b65098a19c2fc1caa6577ed</v>
          </cell>
          <cell r="B3509">
            <v>831952403.82291973</v>
          </cell>
        </row>
        <row r="3510">
          <cell r="A3510" t="str">
            <v>5c77e242474e477513b60ad8</v>
          </cell>
          <cell r="B3510">
            <v>753957660.9761647</v>
          </cell>
        </row>
        <row r="3511">
          <cell r="A3511" t="str">
            <v>1655a92b20740a11a5889519</v>
          </cell>
          <cell r="B3511">
            <v>696271110.47440732</v>
          </cell>
        </row>
        <row r="3512">
          <cell r="A3512" t="str">
            <v>1709b1446b20b21482dd2d36</v>
          </cell>
          <cell r="B3512">
            <v>1790400014.5026629</v>
          </cell>
        </row>
        <row r="3513">
          <cell r="A3513" t="str">
            <v>e5dba7fa0cfb81488b0c331e</v>
          </cell>
          <cell r="B3513">
            <v>632235183.27184951</v>
          </cell>
        </row>
        <row r="3514">
          <cell r="A3514" t="str">
            <v>368e740cb71b9175fe5b7b6a</v>
          </cell>
          <cell r="B3514">
            <v>918755193.07798541</v>
          </cell>
        </row>
        <row r="3515">
          <cell r="A3515" t="str">
            <v>b8a8ad4c0215077d3e5aa472</v>
          </cell>
          <cell r="B3515">
            <v>1593586175.973541</v>
          </cell>
        </row>
        <row r="3516">
          <cell r="A3516" t="str">
            <v>1f4a78e094987ce29f054fb8</v>
          </cell>
          <cell r="B3516">
            <v>786772956.62812853</v>
          </cell>
        </row>
        <row r="3517">
          <cell r="A3517" t="str">
            <v>aae3a99ac764b8e9bfc562cf</v>
          </cell>
          <cell r="B3517">
            <v>714783628.43343055</v>
          </cell>
        </row>
        <row r="3518">
          <cell r="A3518" t="str">
            <v>a63ecc5539e8725af4128cb5</v>
          </cell>
          <cell r="B3518">
            <v>846581216.82489848</v>
          </cell>
        </row>
        <row r="3519">
          <cell r="A3519" t="str">
            <v>a4f272acb4b3b4f5fc72e99d</v>
          </cell>
          <cell r="B3519">
            <v>895906772.75519121</v>
          </cell>
        </row>
        <row r="3520">
          <cell r="A3520" t="str">
            <v>b638b937d4f62949b9eb9fce</v>
          </cell>
          <cell r="B3520">
            <v>731811026.93671286</v>
          </cell>
        </row>
        <row r="3521">
          <cell r="A3521" t="str">
            <v>cadd4a6e1075b57f7b74c63e</v>
          </cell>
          <cell r="B3521">
            <v>854065552.45930207</v>
          </cell>
        </row>
        <row r="3522">
          <cell r="A3522" t="str">
            <v>29616bf14b5f1cd42786a91d</v>
          </cell>
          <cell r="B3522">
            <v>587020652.50753379</v>
          </cell>
        </row>
        <row r="3523">
          <cell r="A3523" t="str">
            <v>f03f97ca55e9a43928c18237</v>
          </cell>
          <cell r="B3523">
            <v>541772958.77376354</v>
          </cell>
        </row>
        <row r="3524">
          <cell r="A3524" t="str">
            <v>34bcfc2f0cefad790922879e</v>
          </cell>
          <cell r="B3524">
            <v>961195287.7679255</v>
          </cell>
        </row>
        <row r="3525">
          <cell r="A3525" t="str">
            <v>8c9849cf3d20991e5126420b</v>
          </cell>
          <cell r="B3525">
            <v>1986601102.076967</v>
          </cell>
        </row>
        <row r="3526">
          <cell r="A3526" t="str">
            <v>fde3d4a4a819b1fa40530238</v>
          </cell>
          <cell r="B3526">
            <v>756436865.20065916</v>
          </cell>
        </row>
        <row r="3527">
          <cell r="A3527" t="str">
            <v>bfeab1b12dd82efa96efac31</v>
          </cell>
          <cell r="B3527">
            <v>560662131.70688796</v>
          </cell>
        </row>
        <row r="3528">
          <cell r="A3528" t="str">
            <v>2d564574f0191164ff1d068b</v>
          </cell>
          <cell r="B3528">
            <v>441509337.71199107</v>
          </cell>
        </row>
        <row r="3529">
          <cell r="A3529" t="str">
            <v>5529d858e9c9e3e92ce8a95a</v>
          </cell>
          <cell r="B3529">
            <v>667501454.33329105</v>
          </cell>
        </row>
        <row r="3530">
          <cell r="A3530" t="str">
            <v>623df36ea9610ed5c58dbd8b</v>
          </cell>
          <cell r="B3530">
            <v>867580220.36316371</v>
          </cell>
        </row>
        <row r="3531">
          <cell r="A3531" t="str">
            <v>77924a3c7880310a4822e5a7</v>
          </cell>
          <cell r="B3531">
            <v>462107107.13597</v>
          </cell>
        </row>
        <row r="3532">
          <cell r="A3532" t="str">
            <v>b732ff1637ec53286e890865</v>
          </cell>
          <cell r="B3532">
            <v>1088325786.7047541</v>
          </cell>
        </row>
        <row r="3533">
          <cell r="A3533" t="str">
            <v>7ac0428c4b7197ca14f3b86a</v>
          </cell>
          <cell r="B3533">
            <v>491786269.218018</v>
          </cell>
        </row>
        <row r="3534">
          <cell r="A3534" t="str">
            <v>e828e83be8651bc2e07641e2</v>
          </cell>
          <cell r="B3534">
            <v>1088296313.9506781</v>
          </cell>
        </row>
        <row r="3535">
          <cell r="A3535" t="str">
            <v>4d069f925100b6cad0b657b8</v>
          </cell>
          <cell r="B3535">
            <v>586355529.08093143</v>
          </cell>
        </row>
        <row r="3536">
          <cell r="A3536" t="str">
            <v>a50640d13126880a423521e8</v>
          </cell>
          <cell r="B3536">
            <v>848432751.11534286</v>
          </cell>
        </row>
        <row r="3537">
          <cell r="A3537" t="str">
            <v>93ca9e75cbeaceee69b4f0e4</v>
          </cell>
          <cell r="B3537">
            <v>679457575.78072691</v>
          </cell>
        </row>
        <row r="3538">
          <cell r="A3538" t="str">
            <v>63182bbbd5f94cea67de2d8b</v>
          </cell>
          <cell r="B3538">
            <v>1108381529.5650711</v>
          </cell>
        </row>
        <row r="3539">
          <cell r="A3539" t="str">
            <v>6e163c3a0e30e7bf1e909661</v>
          </cell>
          <cell r="B3539">
            <v>662228185.18290794</v>
          </cell>
        </row>
        <row r="3540">
          <cell r="A3540" t="str">
            <v>3cd016f68705e73b819cf74b</v>
          </cell>
          <cell r="B3540">
            <v>1006058904.941538</v>
          </cell>
        </row>
        <row r="3541">
          <cell r="A3541" t="str">
            <v>3da41d55a2b9f78c2b10c75d</v>
          </cell>
          <cell r="B3541">
            <v>1133994084.5891709</v>
          </cell>
        </row>
        <row r="3542">
          <cell r="A3542" t="str">
            <v>330c37fb5065311564fd35a2</v>
          </cell>
          <cell r="B3542">
            <v>1304263027.9406199</v>
          </cell>
        </row>
        <row r="3543">
          <cell r="A3543" t="str">
            <v>b849cef46f19e13d3fc9d5c5</v>
          </cell>
          <cell r="B3543">
            <v>1176832402.2440629</v>
          </cell>
        </row>
        <row r="3544">
          <cell r="A3544" t="str">
            <v>7bc034984b19479f29886cc9</v>
          </cell>
          <cell r="B3544">
            <v>1309784426.5947471</v>
          </cell>
        </row>
        <row r="3545">
          <cell r="A3545" t="str">
            <v>bf6bd06201e60a4c98c8623d</v>
          </cell>
          <cell r="B3545">
            <v>785544239.26491964</v>
          </cell>
        </row>
        <row r="3546">
          <cell r="A3546" t="str">
            <v>549ebb2f616d50ca778e92cb</v>
          </cell>
          <cell r="B3546">
            <v>724752970.14680362</v>
          </cell>
        </row>
        <row r="3547">
          <cell r="A3547" t="str">
            <v>448ad6cf4b43298a39c7b5e6</v>
          </cell>
          <cell r="B3547">
            <v>560872838.96320724</v>
          </cell>
        </row>
        <row r="3548">
          <cell r="A3548" t="str">
            <v>e9a37a1a4150461126dbb6e9</v>
          </cell>
          <cell r="B3548">
            <v>1171314976.0146761</v>
          </cell>
        </row>
        <row r="3549">
          <cell r="A3549" t="str">
            <v>1d4c50978603ef41377af057</v>
          </cell>
          <cell r="B3549">
            <v>648741490.57471418</v>
          </cell>
        </row>
        <row r="3550">
          <cell r="A3550" t="str">
            <v>045108344bf09b01b597e7ce</v>
          </cell>
          <cell r="B3550">
            <v>1031614413.385407</v>
          </cell>
        </row>
        <row r="3551">
          <cell r="A3551" t="str">
            <v>60823c81f0b98e8a57192a9b</v>
          </cell>
          <cell r="B3551">
            <v>1074053634.0560949</v>
          </cell>
        </row>
        <row r="3552">
          <cell r="A3552" t="str">
            <v>dfa988a524343181a0d3ead5</v>
          </cell>
          <cell r="B3552">
            <v>1162247439.5981231</v>
          </cell>
        </row>
        <row r="3553">
          <cell r="A3553" t="str">
            <v>69fe76202cd89637a15de1d4</v>
          </cell>
          <cell r="B3553">
            <v>1381063775.447777</v>
          </cell>
        </row>
        <row r="3554">
          <cell r="A3554" t="str">
            <v>e7cf67cbc08fa04be9f0a3d4</v>
          </cell>
          <cell r="B3554">
            <v>689251701.81365526</v>
          </cell>
        </row>
        <row r="3555">
          <cell r="A3555" t="str">
            <v>670583e7a2ec6e337429fbf9</v>
          </cell>
          <cell r="B3555">
            <v>891044681.76989579</v>
          </cell>
        </row>
        <row r="3556">
          <cell r="A3556" t="str">
            <v>796935018bf2b241646a2dae</v>
          </cell>
          <cell r="B3556">
            <v>1161909164.1056809</v>
          </cell>
        </row>
        <row r="3557">
          <cell r="A3557" t="str">
            <v>ea2e380226005bb55c724ce1</v>
          </cell>
          <cell r="B3557">
            <v>754656149.49645078</v>
          </cell>
        </row>
        <row r="3558">
          <cell r="A3558" t="str">
            <v>f40defb11ff73ba4e3db7611</v>
          </cell>
          <cell r="B3558">
            <v>845058127.03871012</v>
          </cell>
        </row>
        <row r="3559">
          <cell r="A3559" t="str">
            <v>8e4875b7ecd0898571f0b1ae</v>
          </cell>
          <cell r="B3559">
            <v>800470223.55911601</v>
          </cell>
        </row>
        <row r="3560">
          <cell r="A3560" t="str">
            <v>7ef3f8bfd0368696369ac957</v>
          </cell>
          <cell r="B3560">
            <v>638025795.63130641</v>
          </cell>
        </row>
        <row r="3561">
          <cell r="A3561" t="str">
            <v>73ec13a5687c542137eb9a41</v>
          </cell>
          <cell r="B3561">
            <v>561130960.18652749</v>
          </cell>
        </row>
        <row r="3562">
          <cell r="A3562" t="str">
            <v>fab91f0b03598c943fa425dd</v>
          </cell>
          <cell r="B3562">
            <v>549459492.21419907</v>
          </cell>
        </row>
        <row r="3563">
          <cell r="A3563" t="str">
            <v>c57c3c7edd591e16c0b7c1f6</v>
          </cell>
          <cell r="B3563">
            <v>511294008.79446852</v>
          </cell>
        </row>
        <row r="3564">
          <cell r="A3564" t="str">
            <v>03aea1b6ff072f117ec733af</v>
          </cell>
          <cell r="B3564">
            <v>774385920.45215619</v>
          </cell>
        </row>
        <row r="3565">
          <cell r="A3565" t="str">
            <v>0232a50c9afca03cbf4277c8</v>
          </cell>
          <cell r="B3565">
            <v>894478837.7822777</v>
          </cell>
        </row>
        <row r="3566">
          <cell r="A3566" t="str">
            <v>05b12b1916e51a804419c654</v>
          </cell>
          <cell r="B3566">
            <v>854096743.0809269</v>
          </cell>
        </row>
        <row r="3567">
          <cell r="A3567" t="str">
            <v>3d31144a77cb51647f3deb02</v>
          </cell>
          <cell r="B3567">
            <v>618411021.2321167</v>
          </cell>
        </row>
        <row r="3568">
          <cell r="A3568" t="str">
            <v>c3ca43d0474dea2f2dfb9791</v>
          </cell>
          <cell r="B3568">
            <v>464941939.76860929</v>
          </cell>
        </row>
        <row r="3569">
          <cell r="A3569" t="str">
            <v>124959d1429de095473bf5a0</v>
          </cell>
          <cell r="B3569">
            <v>739916469.68784809</v>
          </cell>
        </row>
        <row r="3570">
          <cell r="A3570" t="str">
            <v>4d85bbc09ae56cd85a8f87c6</v>
          </cell>
          <cell r="B3570">
            <v>561290564.19410491</v>
          </cell>
        </row>
        <row r="3571">
          <cell r="A3571" t="str">
            <v>2c13f29a8b9ac9b464e3a582</v>
          </cell>
          <cell r="B3571">
            <v>540952864.10488212</v>
          </cell>
        </row>
        <row r="3572">
          <cell r="A3572" t="str">
            <v>70215712bdd8ae7585520550</v>
          </cell>
          <cell r="B3572">
            <v>415724420.27825338</v>
          </cell>
        </row>
        <row r="3573">
          <cell r="A3573" t="str">
            <v>11433baf7716402e8c58bd33</v>
          </cell>
          <cell r="B3573">
            <v>769986700.89694655</v>
          </cell>
        </row>
        <row r="3574">
          <cell r="A3574" t="str">
            <v>e07ca567b0678126a1aec803</v>
          </cell>
          <cell r="B3574">
            <v>935748360.91860807</v>
          </cell>
        </row>
        <row r="3575">
          <cell r="A3575" t="str">
            <v>6fffb7958a58a73b0e16f2b2</v>
          </cell>
          <cell r="B3575">
            <v>555745629.62614036</v>
          </cell>
        </row>
        <row r="3576">
          <cell r="A3576" t="str">
            <v>c56163e390d9e5a7a76e77be</v>
          </cell>
          <cell r="B3576">
            <v>862085936.81717646</v>
          </cell>
        </row>
        <row r="3577">
          <cell r="A3577" t="str">
            <v>feea3a2bd9f643219de51c46</v>
          </cell>
          <cell r="B3577">
            <v>577854957.44759631</v>
          </cell>
        </row>
        <row r="3578">
          <cell r="A3578" t="str">
            <v>055d7c66464d7e327711b497</v>
          </cell>
          <cell r="B3578">
            <v>480225299.49267828</v>
          </cell>
        </row>
        <row r="3579">
          <cell r="A3579" t="str">
            <v>046aaa4162cd410e92b216d0</v>
          </cell>
          <cell r="B3579">
            <v>696911809.37210119</v>
          </cell>
        </row>
        <row r="3580">
          <cell r="A3580" t="str">
            <v>b6bf2760cfa26cb28fc989fa</v>
          </cell>
          <cell r="B3580">
            <v>986788445.51605153</v>
          </cell>
        </row>
        <row r="3581">
          <cell r="A3581" t="str">
            <v>cf3665f24927de548639ee4d</v>
          </cell>
          <cell r="B3581">
            <v>778970379.45159388</v>
          </cell>
        </row>
        <row r="3582">
          <cell r="A3582" t="str">
            <v>4c243fc50d5511a1288bdc0f</v>
          </cell>
          <cell r="B3582">
            <v>978288427.42001104</v>
          </cell>
        </row>
        <row r="3583">
          <cell r="A3583" t="str">
            <v>d753227b5c685e93b378baea</v>
          </cell>
          <cell r="B3583">
            <v>854992859.01114511</v>
          </cell>
        </row>
        <row r="3584">
          <cell r="A3584" t="str">
            <v>149e49c22fa0eb163a36c932</v>
          </cell>
          <cell r="B3584">
            <v>477215896.72158241</v>
          </cell>
        </row>
        <row r="3585">
          <cell r="A3585" t="str">
            <v>8baa01b8c6d29c82a6108cb8</v>
          </cell>
          <cell r="B3585">
            <v>530594331.92722613</v>
          </cell>
        </row>
        <row r="3586">
          <cell r="A3586" t="str">
            <v>2d437a09b860d9d46644ea23</v>
          </cell>
          <cell r="B3586">
            <v>501648713.72522467</v>
          </cell>
        </row>
        <row r="3587">
          <cell r="A3587" t="str">
            <v>66bd80fd26836fd426be5733</v>
          </cell>
          <cell r="B3587">
            <v>540678416.37171328</v>
          </cell>
        </row>
        <row r="3588">
          <cell r="A3588" t="str">
            <v>fcc96840d952d32a7300366c</v>
          </cell>
          <cell r="B3588">
            <v>661925946.09634244</v>
          </cell>
        </row>
        <row r="3589">
          <cell r="A3589" t="str">
            <v>659bccaa707b94f303610225</v>
          </cell>
          <cell r="B3589">
            <v>682989477.31894469</v>
          </cell>
        </row>
        <row r="3590">
          <cell r="A3590" t="str">
            <v>df1c66d8dfb9520c6818a32b</v>
          </cell>
          <cell r="B3590">
            <v>737971977.26281643</v>
          </cell>
        </row>
        <row r="3591">
          <cell r="A3591" t="str">
            <v>dd1dacc0c90022e5b40849bf</v>
          </cell>
          <cell r="B3591">
            <v>594577119.46394515</v>
          </cell>
        </row>
        <row r="3592">
          <cell r="A3592" t="str">
            <v>a0ecc8ce0592a40959bd755f</v>
          </cell>
          <cell r="B3592">
            <v>760709262.47140145</v>
          </cell>
        </row>
        <row r="3593">
          <cell r="A3593" t="str">
            <v>d723eb2516802250027312b4</v>
          </cell>
          <cell r="B3593">
            <v>902062935.45152402</v>
          </cell>
        </row>
        <row r="3594">
          <cell r="A3594" t="str">
            <v>04cc75f46642efb1192f1875</v>
          </cell>
          <cell r="B3594">
            <v>1043564505.007616</v>
          </cell>
        </row>
        <row r="3595">
          <cell r="A3595" t="str">
            <v>9f37bcaa95fb0044aeef6075</v>
          </cell>
          <cell r="B3595">
            <v>1103771124.483006</v>
          </cell>
        </row>
        <row r="3596">
          <cell r="A3596" t="str">
            <v>7be8abb5d23794ac47ceda32</v>
          </cell>
          <cell r="B3596">
            <v>625069039.88700807</v>
          </cell>
        </row>
        <row r="3597">
          <cell r="A3597" t="str">
            <v>c06c737cc0cef7fafa3fc4c5</v>
          </cell>
          <cell r="B3597">
            <v>724344358.29966891</v>
          </cell>
        </row>
        <row r="3598">
          <cell r="A3598" t="str">
            <v>48e71c45f41778f8dca24cf5</v>
          </cell>
          <cell r="B3598">
            <v>1005200918.8139631</v>
          </cell>
        </row>
        <row r="3599">
          <cell r="A3599" t="str">
            <v>32ce96d8adc8e549b90b4a8b</v>
          </cell>
          <cell r="B3599">
            <v>1184671808.298708</v>
          </cell>
        </row>
        <row r="3600">
          <cell r="A3600" t="str">
            <v>c6bb4ca5a0c839d38dd8ce19</v>
          </cell>
          <cell r="B3600">
            <v>756649349.92747474</v>
          </cell>
        </row>
        <row r="3601">
          <cell r="A3601" t="str">
            <v>aba4e24dcc6998e5020731c8</v>
          </cell>
          <cell r="B3601">
            <v>1184671808.298708</v>
          </cell>
        </row>
        <row r="3602">
          <cell r="A3602" t="str">
            <v>00af33cff3ff7c6927306df4</v>
          </cell>
          <cell r="B3602">
            <v>1342522676.5605559</v>
          </cell>
        </row>
        <row r="3603">
          <cell r="A3603" t="str">
            <v>4fc89ee51cb0e1b9d6459819</v>
          </cell>
          <cell r="B3603">
            <v>815007800.616467</v>
          </cell>
        </row>
        <row r="3604">
          <cell r="A3604" t="str">
            <v>af98a0e223a825cbab78ae49</v>
          </cell>
          <cell r="B3604">
            <v>783507237.23545742</v>
          </cell>
        </row>
        <row r="3605">
          <cell r="A3605" t="str">
            <v>ae187fea3c46c3fbee7e6e8f</v>
          </cell>
          <cell r="B3605">
            <v>594053255.59685278</v>
          </cell>
        </row>
        <row r="3606">
          <cell r="A3606" t="str">
            <v>c681519ec1ee1a28f6a3607b</v>
          </cell>
          <cell r="B3606">
            <v>923116237.47916973</v>
          </cell>
        </row>
        <row r="3607">
          <cell r="A3607" t="str">
            <v>973afa2d67c20297aa108bda</v>
          </cell>
          <cell r="B3607">
            <v>544145518.0108515</v>
          </cell>
        </row>
        <row r="3608">
          <cell r="A3608" t="str">
            <v>9e92b27f554068b7dfb640cd</v>
          </cell>
          <cell r="B3608">
            <v>593381342.52206004</v>
          </cell>
        </row>
        <row r="3609">
          <cell r="A3609" t="str">
            <v>064c1cd5e94efdf8c7262fec</v>
          </cell>
          <cell r="B3609">
            <v>737805192.1565907</v>
          </cell>
        </row>
        <row r="3610">
          <cell r="A3610" t="str">
            <v>e239ff5eaaebb287beaf76fa</v>
          </cell>
          <cell r="B3610">
            <v>609858320.6882509</v>
          </cell>
        </row>
        <row r="3611">
          <cell r="A3611" t="str">
            <v>c832701653f1e7f01913660f</v>
          </cell>
          <cell r="B3611">
            <v>952525014.06920457</v>
          </cell>
        </row>
        <row r="3612">
          <cell r="A3612" t="str">
            <v>1d9addd835c9fe8665e01500</v>
          </cell>
          <cell r="B3612">
            <v>694931204.25283182</v>
          </cell>
        </row>
        <row r="3613">
          <cell r="A3613" t="str">
            <v>c1b0ddd3c104ec4482d5025b</v>
          </cell>
          <cell r="B3613">
            <v>758476896.90404093</v>
          </cell>
        </row>
        <row r="3614">
          <cell r="A3614" t="str">
            <v>bd0f754b0fd9b7af284419b2</v>
          </cell>
          <cell r="B3614">
            <v>845697420.37783229</v>
          </cell>
        </row>
        <row r="3615">
          <cell r="A3615" t="str">
            <v>01e907d7672006fa2bba8b0f</v>
          </cell>
          <cell r="B3615">
            <v>869112776.17509413</v>
          </cell>
        </row>
        <row r="3616">
          <cell r="A3616" t="str">
            <v>1ac2b23683ba89e9175d1b99</v>
          </cell>
          <cell r="B3616">
            <v>834821507.79787409</v>
          </cell>
        </row>
        <row r="3617">
          <cell r="A3617" t="str">
            <v>ab4c55e78eb83d80c153f50e</v>
          </cell>
          <cell r="B3617">
            <v>645416956.1982801</v>
          </cell>
        </row>
        <row r="3618">
          <cell r="A3618" t="str">
            <v>07e76c765d1137cdd7c2ff53</v>
          </cell>
          <cell r="B3618">
            <v>789193108.43871117</v>
          </cell>
        </row>
        <row r="3619">
          <cell r="A3619" t="str">
            <v>5531b9663c5a37a2bdd97e9a</v>
          </cell>
          <cell r="B3619">
            <v>521490052.85968262</v>
          </cell>
        </row>
        <row r="3620">
          <cell r="A3620" t="str">
            <v>1ad916edbe6fd38f40289a04</v>
          </cell>
          <cell r="B3620">
            <v>505745905.06549108</v>
          </cell>
        </row>
        <row r="3621">
          <cell r="A3621" t="str">
            <v>a1368aa4d3ae850bbfd90bca</v>
          </cell>
          <cell r="B3621">
            <v>706253051.60924459</v>
          </cell>
        </row>
        <row r="3622">
          <cell r="A3622" t="str">
            <v>0f728f676325ece6a001b4d5</v>
          </cell>
          <cell r="B3622">
            <v>688660300.99504387</v>
          </cell>
        </row>
        <row r="3623">
          <cell r="A3623" t="str">
            <v>185dd9366a6dd1e820880917</v>
          </cell>
          <cell r="B3623">
            <v>693080577.91292346</v>
          </cell>
        </row>
        <row r="3624">
          <cell r="A3624" t="str">
            <v>77348acef84ef77f6a076268</v>
          </cell>
          <cell r="B3624">
            <v>861945211.88195312</v>
          </cell>
        </row>
        <row r="3625">
          <cell r="A3625" t="str">
            <v>809082a38e6fc3faa66845b9</v>
          </cell>
          <cell r="B3625">
            <v>476411505.69807059</v>
          </cell>
        </row>
        <row r="3626">
          <cell r="A3626" t="str">
            <v>c7d5f021595b58c507f47d3b</v>
          </cell>
          <cell r="B3626">
            <v>1704302908.3789909</v>
          </cell>
        </row>
        <row r="3627">
          <cell r="A3627" t="str">
            <v>65ba1feafecd7efdcf214ed2</v>
          </cell>
          <cell r="B3627">
            <v>980178780.45126176</v>
          </cell>
        </row>
        <row r="3628">
          <cell r="A3628" t="str">
            <v>72eb64cd02ad2a54b65083eb</v>
          </cell>
          <cell r="B3628">
            <v>900322838.45513487</v>
          </cell>
        </row>
        <row r="3629">
          <cell r="A3629" t="str">
            <v>2f7d36523df4a5eee3edbe05</v>
          </cell>
          <cell r="B3629">
            <v>610350655.20181739</v>
          </cell>
        </row>
        <row r="3630">
          <cell r="A3630" t="str">
            <v>b0d20a04106ebb87e2cdea37</v>
          </cell>
          <cell r="B3630">
            <v>1030217671.2313091</v>
          </cell>
        </row>
        <row r="3631">
          <cell r="A3631" t="str">
            <v>311fa1bf3c405f9bed13b38a</v>
          </cell>
          <cell r="B3631">
            <v>428688304.8678776</v>
          </cell>
        </row>
        <row r="3632">
          <cell r="A3632" t="str">
            <v>d12dc721a59af021e8ac68e5</v>
          </cell>
          <cell r="B3632">
            <v>428688304.8678776</v>
          </cell>
        </row>
        <row r="3633">
          <cell r="A3633" t="str">
            <v>1eacbf36422a54f1327fa291</v>
          </cell>
          <cell r="B3633">
            <v>428688304.8678776</v>
          </cell>
        </row>
        <row r="3634">
          <cell r="A3634" t="str">
            <v>d1f39f86c82916524273bada</v>
          </cell>
          <cell r="B3634">
            <v>729288836.57467473</v>
          </cell>
        </row>
        <row r="3635">
          <cell r="A3635" t="str">
            <v>5b0530f544da162b9a8ff772</v>
          </cell>
          <cell r="B3635">
            <v>1404081793.8164711</v>
          </cell>
        </row>
        <row r="3636">
          <cell r="A3636" t="str">
            <v>b7d66c5f1ad06dfcae5b33ff</v>
          </cell>
          <cell r="B3636">
            <v>843226740.06484091</v>
          </cell>
        </row>
        <row r="3637">
          <cell r="A3637" t="str">
            <v>bc353a421fc579770e432176</v>
          </cell>
          <cell r="B3637">
            <v>936351414.54861748</v>
          </cell>
        </row>
        <row r="3638">
          <cell r="A3638" t="str">
            <v>45ae1e929b0fc88718151191</v>
          </cell>
          <cell r="B3638">
            <v>408347428.65264082</v>
          </cell>
        </row>
        <row r="3639">
          <cell r="A3639" t="str">
            <v>e4d89c9d33a0f2659df21185</v>
          </cell>
          <cell r="B3639">
            <v>739918859.06235623</v>
          </cell>
        </row>
        <row r="3640">
          <cell r="A3640" t="str">
            <v>b2a7a8ccbbec39b63e4cd028</v>
          </cell>
          <cell r="B3640">
            <v>662509262.64786744</v>
          </cell>
        </row>
        <row r="3641">
          <cell r="A3641" t="str">
            <v>3be69554b1cb31ed5732a836</v>
          </cell>
          <cell r="B3641">
            <v>1081114616.2592559</v>
          </cell>
        </row>
        <row r="3642">
          <cell r="A3642" t="str">
            <v>de7f584df6103e8bf95f4a37</v>
          </cell>
          <cell r="B3642">
            <v>739370939.40213656</v>
          </cell>
        </row>
        <row r="3643">
          <cell r="A3643" t="str">
            <v>b4fd0aa09f993bbfb1fa8abf</v>
          </cell>
          <cell r="B3643">
            <v>951665931.33112776</v>
          </cell>
        </row>
        <row r="3644">
          <cell r="A3644" t="str">
            <v>88a83e58eaf136a82ab1fe37</v>
          </cell>
          <cell r="B3644">
            <v>840537831.42657614</v>
          </cell>
        </row>
        <row r="3645">
          <cell r="A3645" t="str">
            <v>379429ee3675d1adbf816cc5</v>
          </cell>
          <cell r="B3645">
            <v>789778747.76162314</v>
          </cell>
        </row>
        <row r="3646">
          <cell r="A3646" t="str">
            <v>c6084b85c8d95e0ededc25d1</v>
          </cell>
          <cell r="B3646">
            <v>611801571.73199213</v>
          </cell>
        </row>
        <row r="3647">
          <cell r="A3647" t="str">
            <v>a13fc9e9b4e47340a5d53bcb</v>
          </cell>
          <cell r="B3647">
            <v>703151168.05510354</v>
          </cell>
        </row>
        <row r="3648">
          <cell r="A3648" t="str">
            <v>adaa406ec9ac311e9f9c0bbe</v>
          </cell>
          <cell r="B3648">
            <v>809206856.19756901</v>
          </cell>
        </row>
        <row r="3649">
          <cell r="A3649" t="str">
            <v>4cb11f32806c0e07b4251984</v>
          </cell>
          <cell r="B3649">
            <v>627803092.98094332</v>
          </cell>
        </row>
        <row r="3650">
          <cell r="A3650" t="str">
            <v>3fee486268a1451a7b9fff7c</v>
          </cell>
          <cell r="B3650">
            <v>855112431.87299287</v>
          </cell>
        </row>
        <row r="3651">
          <cell r="A3651" t="str">
            <v>8a8dff62516671aee2250cb0</v>
          </cell>
          <cell r="B3651">
            <v>588999001.41928756</v>
          </cell>
        </row>
        <row r="3652">
          <cell r="A3652" t="str">
            <v>5a16b30f4d580352710e92f1</v>
          </cell>
          <cell r="B3652">
            <v>1150633464.831908</v>
          </cell>
        </row>
        <row r="3653">
          <cell r="A3653" t="str">
            <v>424bb491c71e913e900db76f</v>
          </cell>
          <cell r="B3653">
            <v>1455083322.2648079</v>
          </cell>
        </row>
        <row r="3654">
          <cell r="A3654" t="str">
            <v>725c029b7c5807a4b0ba2bc9</v>
          </cell>
          <cell r="B3654">
            <v>961195287.7679255</v>
          </cell>
        </row>
        <row r="3655">
          <cell r="A3655" t="str">
            <v>0ab4a4b8adda35f634812221</v>
          </cell>
          <cell r="B3655">
            <v>898429385.48298883</v>
          </cell>
        </row>
        <row r="3656">
          <cell r="A3656" t="str">
            <v>823ed628bddea9b56792d108</v>
          </cell>
          <cell r="B3656">
            <v>968003185.84974289</v>
          </cell>
        </row>
        <row r="3657">
          <cell r="A3657" t="str">
            <v>a189bd7e4eecdd18ebc7d353</v>
          </cell>
          <cell r="B3657">
            <v>1064629377.466373</v>
          </cell>
        </row>
        <row r="3658">
          <cell r="A3658" t="str">
            <v>da16828139a19aa11bd94ffe</v>
          </cell>
          <cell r="B3658">
            <v>895906772.75519121</v>
          </cell>
        </row>
        <row r="3659">
          <cell r="A3659" t="str">
            <v>789e5d19fa507823cc4c5296</v>
          </cell>
          <cell r="B3659">
            <v>1324563854.9803591</v>
          </cell>
        </row>
        <row r="3660">
          <cell r="A3660" t="str">
            <v>174bcb77be3b7e408e61d7e1</v>
          </cell>
          <cell r="B3660">
            <v>673373598.83860564</v>
          </cell>
        </row>
        <row r="3661">
          <cell r="A3661" t="str">
            <v>31a1492e589f317a58a79df7</v>
          </cell>
          <cell r="B3661">
            <v>1112718075.554409</v>
          </cell>
        </row>
        <row r="3662">
          <cell r="A3662" t="str">
            <v>ebc96ea800887a647422b8fe</v>
          </cell>
          <cell r="B3662">
            <v>1110412293.594878</v>
          </cell>
        </row>
        <row r="3663">
          <cell r="A3663" t="str">
            <v>969b956eb7769b6f509d3ee6</v>
          </cell>
          <cell r="B3663">
            <v>1033472735.563712</v>
          </cell>
        </row>
        <row r="3664">
          <cell r="A3664" t="str">
            <v>5f501c4532ade3f412359a1c</v>
          </cell>
          <cell r="B3664">
            <v>1208438333.1982419</v>
          </cell>
        </row>
        <row r="3665">
          <cell r="A3665" t="str">
            <v>e95653d504208e8da19fdd03</v>
          </cell>
          <cell r="B3665">
            <v>895906772.75519121</v>
          </cell>
        </row>
        <row r="3666">
          <cell r="A3666" t="str">
            <v>e4e529e778dbc89f854252f1</v>
          </cell>
          <cell r="B3666">
            <v>936779504.58727348</v>
          </cell>
        </row>
        <row r="3667">
          <cell r="A3667" t="str">
            <v>ec5866fcdb9afffad2d7f5c6</v>
          </cell>
          <cell r="B3667">
            <v>743376670.77588534</v>
          </cell>
        </row>
        <row r="3668">
          <cell r="A3668" t="str">
            <v>814694a725a50c306d774342</v>
          </cell>
          <cell r="B3668">
            <v>789892016.19265282</v>
          </cell>
        </row>
        <row r="3669">
          <cell r="A3669" t="str">
            <v>1cd6531d8539468cd5f4b315</v>
          </cell>
          <cell r="B3669">
            <v>541320849.42023242</v>
          </cell>
        </row>
        <row r="3670">
          <cell r="A3670" t="str">
            <v>f80eace37237614562f942aa</v>
          </cell>
          <cell r="B3670">
            <v>1272222489.52456</v>
          </cell>
        </row>
        <row r="3671">
          <cell r="A3671" t="str">
            <v>3aee70815bcf6effcf0e5fdf</v>
          </cell>
          <cell r="B3671">
            <v>961195287.7679255</v>
          </cell>
        </row>
        <row r="3672">
          <cell r="A3672" t="str">
            <v>ea21ddfa37d60737492509cf</v>
          </cell>
          <cell r="B3672">
            <v>952474434.02710366</v>
          </cell>
        </row>
        <row r="3673">
          <cell r="A3673" t="str">
            <v>67c78ce1b8a64f36ddf90cf6</v>
          </cell>
          <cell r="B3673">
            <v>1036695909.833123</v>
          </cell>
        </row>
        <row r="3674">
          <cell r="A3674" t="str">
            <v>fd2efcb61008dc9d11756381</v>
          </cell>
          <cell r="B3674">
            <v>985405566.71807814</v>
          </cell>
        </row>
        <row r="3675">
          <cell r="A3675" t="str">
            <v>b83b0a53ead29faf9dffc0fe</v>
          </cell>
          <cell r="B3675">
            <v>888658753.23050487</v>
          </cell>
        </row>
        <row r="3676">
          <cell r="A3676" t="str">
            <v>c1329245f57c5d9019105382</v>
          </cell>
          <cell r="B3676">
            <v>1936773681.7369499</v>
          </cell>
        </row>
        <row r="3677">
          <cell r="A3677" t="str">
            <v>98665b825fb3a06b914d39cf</v>
          </cell>
          <cell r="B3677">
            <v>1132066957.612679</v>
          </cell>
        </row>
        <row r="3678">
          <cell r="A3678" t="str">
            <v>24e90a7d9a2bd0c30a4f661e</v>
          </cell>
          <cell r="B3678">
            <v>1504744151.7263019</v>
          </cell>
        </row>
        <row r="3679">
          <cell r="A3679" t="str">
            <v>6e64677f8d730e1f9ca240d2</v>
          </cell>
          <cell r="B3679">
            <v>1329898817.3943169</v>
          </cell>
        </row>
        <row r="3680">
          <cell r="A3680" t="str">
            <v>a742819d8e4cf8fdfda6e094</v>
          </cell>
          <cell r="B3680">
            <v>1209648296.140445</v>
          </cell>
        </row>
        <row r="3681">
          <cell r="A3681" t="str">
            <v>cfc2ab56604b4e3734d7cbbe</v>
          </cell>
          <cell r="B3681">
            <v>1790400014.5026629</v>
          </cell>
        </row>
        <row r="3682">
          <cell r="A3682" t="str">
            <v>ed5622c308bfd10602e939ca</v>
          </cell>
          <cell r="B3682">
            <v>1822600667.197408</v>
          </cell>
        </row>
        <row r="3683">
          <cell r="A3683" t="str">
            <v>5f537d233678443192d22642</v>
          </cell>
          <cell r="B3683">
            <v>1211050359.930824</v>
          </cell>
        </row>
        <row r="3684">
          <cell r="A3684" t="str">
            <v>aaa79ce67339dc53b4f41dd2</v>
          </cell>
          <cell r="B3684">
            <v>1244549894.134927</v>
          </cell>
        </row>
        <row r="3685">
          <cell r="A3685" t="str">
            <v>5f467c6c80023b0174823d85</v>
          </cell>
          <cell r="B3685">
            <v>1565212612.3727019</v>
          </cell>
        </row>
        <row r="3686">
          <cell r="A3686" t="str">
            <v>46fcc0d53b263beae95b8eb9</v>
          </cell>
          <cell r="B3686">
            <v>1064516918.598379</v>
          </cell>
        </row>
        <row r="3687">
          <cell r="A3687" t="str">
            <v>2bd47c19e5d29a3157fb8465</v>
          </cell>
          <cell r="B3687">
            <v>1399865149.971314</v>
          </cell>
        </row>
        <row r="3688">
          <cell r="A3688" t="str">
            <v>cf8fb8db6f74c236cad0cfcd</v>
          </cell>
          <cell r="B3688">
            <v>1502592472.807173</v>
          </cell>
        </row>
        <row r="3689">
          <cell r="A3689" t="str">
            <v>f42a53a05dc90e617e0e4c38</v>
          </cell>
          <cell r="B3689">
            <v>451943531.35984308</v>
          </cell>
        </row>
        <row r="3690">
          <cell r="A3690" t="str">
            <v>bd612d494e2f21051556ebe7</v>
          </cell>
          <cell r="B3690">
            <v>904599885.8029058</v>
          </cell>
        </row>
        <row r="3691">
          <cell r="A3691" t="str">
            <v>ed1c8ac25a3db5120c92525f</v>
          </cell>
          <cell r="B3691">
            <v>545406750.93382466</v>
          </cell>
        </row>
        <row r="3692">
          <cell r="A3692" t="str">
            <v>2c30c2736472590fe45277c3</v>
          </cell>
          <cell r="B3692">
            <v>646350611.5009563</v>
          </cell>
        </row>
        <row r="3693">
          <cell r="A3693" t="str">
            <v>bbe2c06e6f90c4234a7781ab</v>
          </cell>
          <cell r="B3693">
            <v>961195287.7679255</v>
          </cell>
        </row>
        <row r="3694">
          <cell r="A3694" t="str">
            <v>b527813993b7bf4a10c05683</v>
          </cell>
          <cell r="B3694">
            <v>764703969.4762522</v>
          </cell>
        </row>
        <row r="3695">
          <cell r="A3695" t="str">
            <v>2f610d2242d583654337d468</v>
          </cell>
          <cell r="B3695">
            <v>1085631088.618959</v>
          </cell>
        </row>
        <row r="3696">
          <cell r="A3696" t="str">
            <v>dc25c9240c67effcf655b02d</v>
          </cell>
          <cell r="B3696">
            <v>944810130.09464812</v>
          </cell>
        </row>
        <row r="3697">
          <cell r="A3697" t="str">
            <v>c35f5ef73168d03cba1b1f4f</v>
          </cell>
          <cell r="B3697">
            <v>402456234.76218241</v>
          </cell>
        </row>
        <row r="3698">
          <cell r="A3698" t="str">
            <v>12a63d4fcb56c1d690e1bbb1</v>
          </cell>
          <cell r="B3698">
            <v>599100978.33268273</v>
          </cell>
        </row>
        <row r="3699">
          <cell r="A3699" t="str">
            <v>1d58ad85a82f7731e0f198dc</v>
          </cell>
          <cell r="B3699">
            <v>1149856087.128931</v>
          </cell>
        </row>
        <row r="3700">
          <cell r="A3700" t="str">
            <v>a2fdc7da13d098cfeba13b76</v>
          </cell>
          <cell r="B3700">
            <v>798816830.0189395</v>
          </cell>
        </row>
        <row r="3701">
          <cell r="A3701" t="str">
            <v>1969ba34b72e61337246cb5b</v>
          </cell>
          <cell r="B3701">
            <v>439358170.36918533</v>
          </cell>
        </row>
        <row r="3702">
          <cell r="A3702" t="str">
            <v>8be43cd8653accbb8fe8a270</v>
          </cell>
          <cell r="B3702">
            <v>507167517.66128641</v>
          </cell>
        </row>
        <row r="3703">
          <cell r="A3703" t="str">
            <v>10092cf2f8afb3658ae475ac</v>
          </cell>
          <cell r="B3703">
            <v>1037764755.947906</v>
          </cell>
        </row>
        <row r="3704">
          <cell r="A3704" t="str">
            <v>0fd313e5a0f02df07eb6b104</v>
          </cell>
          <cell r="B3704">
            <v>510221452.10550612</v>
          </cell>
        </row>
        <row r="3705">
          <cell r="A3705" t="str">
            <v>9b5f013e795f5fa610d03238</v>
          </cell>
          <cell r="B3705">
            <v>1029018948.035735</v>
          </cell>
        </row>
        <row r="3706">
          <cell r="A3706" t="str">
            <v>b1ec4b8badc955f9f4fe2131</v>
          </cell>
          <cell r="B3706">
            <v>1049131417.702324</v>
          </cell>
        </row>
        <row r="3707">
          <cell r="A3707" t="str">
            <v>9a65fe451b30c59beb3d62ef</v>
          </cell>
          <cell r="B3707">
            <v>452026685.91226208</v>
          </cell>
        </row>
        <row r="3708">
          <cell r="A3708" t="str">
            <v>0d3245463127143a8a52014b</v>
          </cell>
          <cell r="B3708">
            <v>831952403.82291973</v>
          </cell>
        </row>
        <row r="3709">
          <cell r="A3709" t="str">
            <v>33e4901b6e72593513a02207</v>
          </cell>
          <cell r="B3709">
            <v>732547081.81377733</v>
          </cell>
        </row>
        <row r="3710">
          <cell r="A3710" t="str">
            <v>f45234a3f0aceb12341be024</v>
          </cell>
          <cell r="B3710">
            <v>1046067231.621884</v>
          </cell>
        </row>
        <row r="3711">
          <cell r="A3711" t="str">
            <v>a71d53ec4fd0d64f8c06da2c</v>
          </cell>
          <cell r="B3711">
            <v>1790400014.5026629</v>
          </cell>
        </row>
        <row r="3712">
          <cell r="A3712" t="str">
            <v>f1b30c4ea99f19a81d12f73b</v>
          </cell>
          <cell r="B3712">
            <v>1065776257.818096</v>
          </cell>
        </row>
        <row r="3713">
          <cell r="A3713" t="str">
            <v>a52e2c893f85b49e2499cbab</v>
          </cell>
          <cell r="B3713">
            <v>944088688.24179065</v>
          </cell>
        </row>
        <row r="3714">
          <cell r="A3714" t="str">
            <v>b2fd7ee866066f3ae0dfb3c0</v>
          </cell>
          <cell r="B3714">
            <v>990727033.76347196</v>
          </cell>
        </row>
        <row r="3715">
          <cell r="A3715" t="str">
            <v>5acc9d767e3117bed0fd8464</v>
          </cell>
          <cell r="B3715">
            <v>1224379312.799392</v>
          </cell>
        </row>
        <row r="3716">
          <cell r="A3716" t="str">
            <v>03de77e22e987fc3fed4eb78</v>
          </cell>
          <cell r="B3716">
            <v>1465290611.9619219</v>
          </cell>
        </row>
        <row r="3717">
          <cell r="A3717" t="str">
            <v>3fed1dd17fcfbd2b86e73143</v>
          </cell>
          <cell r="B3717">
            <v>648968350.72654212</v>
          </cell>
        </row>
        <row r="3718">
          <cell r="A3718" t="str">
            <v>32bdf33933c29b1cbf89539c</v>
          </cell>
          <cell r="B3718">
            <v>1112718075.554409</v>
          </cell>
        </row>
        <row r="3719">
          <cell r="A3719" t="str">
            <v>3f6c05c97778fbdc86304bf4</v>
          </cell>
          <cell r="B3719">
            <v>634997383.09733975</v>
          </cell>
        </row>
        <row r="3720">
          <cell r="A3720" t="str">
            <v>478e13e8c1cb5bc80f1080e0</v>
          </cell>
          <cell r="B3720">
            <v>1390717747.1940479</v>
          </cell>
        </row>
        <row r="3721">
          <cell r="A3721" t="str">
            <v>3128a4896665d38feb72b456</v>
          </cell>
          <cell r="B3721">
            <v>1224379312.799392</v>
          </cell>
        </row>
        <row r="3722">
          <cell r="A3722" t="str">
            <v>fba6203abad5f4b3b721f29e</v>
          </cell>
          <cell r="B3722">
            <v>539107866.90875947</v>
          </cell>
        </row>
        <row r="3723">
          <cell r="A3723" t="str">
            <v>b25f461b3d48d833a73316a9</v>
          </cell>
          <cell r="B3723">
            <v>1244549894.134927</v>
          </cell>
        </row>
        <row r="3724">
          <cell r="A3724" t="str">
            <v>1282e129e1a355b161621dd8</v>
          </cell>
          <cell r="B3724">
            <v>1141149474.919306</v>
          </cell>
        </row>
        <row r="3725">
          <cell r="A3725" t="str">
            <v>de2f5db1cd1024a9734871c3</v>
          </cell>
          <cell r="B3725">
            <v>439876633.16314179</v>
          </cell>
        </row>
        <row r="3726">
          <cell r="A3726" t="str">
            <v>7023f5a68e1ce9cfd23fd021</v>
          </cell>
          <cell r="B3726">
            <v>365550120.79545307</v>
          </cell>
        </row>
        <row r="3727">
          <cell r="A3727" t="str">
            <v>d74d0241fe5222f5c5b67222</v>
          </cell>
          <cell r="B3727">
            <v>567443675.08632636</v>
          </cell>
        </row>
        <row r="3728">
          <cell r="A3728" t="str">
            <v>0e51111c47813a0b0dd51b64</v>
          </cell>
          <cell r="B3728">
            <v>992337923.45321918</v>
          </cell>
        </row>
        <row r="3729">
          <cell r="A3729" t="str">
            <v>25e3793214088669aaaa4ca5</v>
          </cell>
          <cell r="B3729">
            <v>1925327922.518997</v>
          </cell>
        </row>
        <row r="3730">
          <cell r="A3730" t="str">
            <v>43d7b77a99e86e8bd21a19ff</v>
          </cell>
          <cell r="B3730">
            <v>1255746137.6006</v>
          </cell>
        </row>
        <row r="3731">
          <cell r="A3731" t="str">
            <v>8fedbf13ebb7cd3475fa3074</v>
          </cell>
          <cell r="B3731">
            <v>1387365719.094676</v>
          </cell>
        </row>
        <row r="3732">
          <cell r="A3732" t="str">
            <v>8f165174bc07c28f9fddeee3</v>
          </cell>
          <cell r="B3732">
            <v>490286184.98974848</v>
          </cell>
        </row>
        <row r="3733">
          <cell r="A3733" t="str">
            <v>7ff6f389e364e67c4238df8a</v>
          </cell>
          <cell r="B3733">
            <v>684136909.38957274</v>
          </cell>
        </row>
        <row r="3734">
          <cell r="A3734" t="str">
            <v>2c91099736f3158f7f09778f</v>
          </cell>
          <cell r="B3734">
            <v>552128742.5021683</v>
          </cell>
        </row>
        <row r="3735">
          <cell r="A3735" t="str">
            <v>9b948f070b94c18e00a857a7</v>
          </cell>
          <cell r="B3735">
            <v>570183060.77997172</v>
          </cell>
        </row>
        <row r="3736">
          <cell r="A3736" t="str">
            <v>99340b6cf8f818392d501e9e</v>
          </cell>
          <cell r="B3736">
            <v>1060551851.797205</v>
          </cell>
        </row>
        <row r="3737">
          <cell r="A3737" t="str">
            <v>362212de783981c9ddb767bb</v>
          </cell>
          <cell r="B3737">
            <v>568773004.36583686</v>
          </cell>
        </row>
        <row r="3738">
          <cell r="A3738" t="str">
            <v>e9860f6b4c3e6699e62f6c31</v>
          </cell>
          <cell r="B3738">
            <v>725621543.52502024</v>
          </cell>
        </row>
        <row r="3739">
          <cell r="A3739" t="str">
            <v>76745c2648b66151008f6399</v>
          </cell>
          <cell r="B3739">
            <v>820856585.56150675</v>
          </cell>
        </row>
        <row r="3740">
          <cell r="A3740" t="str">
            <v>2100201e0851e80488371b67</v>
          </cell>
          <cell r="B3740">
            <v>1812008414.3250141</v>
          </cell>
        </row>
        <row r="3741">
          <cell r="A3741" t="str">
            <v>1951c1c8855fed5db8031e5c</v>
          </cell>
          <cell r="B3741">
            <v>898395583.91275048</v>
          </cell>
        </row>
        <row r="3742">
          <cell r="A3742" t="str">
            <v>db7535339826028d0fb3355a</v>
          </cell>
          <cell r="B3742">
            <v>490233992.73693699</v>
          </cell>
        </row>
        <row r="3743">
          <cell r="A3743" t="str">
            <v>c2439ab65fe194d1d60eaa07</v>
          </cell>
          <cell r="B3743">
            <v>1075114979.3906741</v>
          </cell>
        </row>
        <row r="3744">
          <cell r="A3744" t="str">
            <v>336888717766096b24215b26</v>
          </cell>
          <cell r="B3744">
            <v>539182619.65768063</v>
          </cell>
        </row>
        <row r="3745">
          <cell r="A3745" t="str">
            <v>ad79f4fa23a28cc84487517a</v>
          </cell>
          <cell r="B3745">
            <v>850946702.1318574</v>
          </cell>
        </row>
        <row r="3746">
          <cell r="A3746" t="str">
            <v>f4658aee77fa0e35a71da7f1</v>
          </cell>
          <cell r="B3746">
            <v>946770032.95407689</v>
          </cell>
        </row>
        <row r="3747">
          <cell r="A3747" t="str">
            <v>210d58091ea74bb902915250</v>
          </cell>
          <cell r="B3747">
            <v>910781257.14532483</v>
          </cell>
        </row>
        <row r="3748">
          <cell r="A3748" t="str">
            <v>b760fde2d4df27a168ce0e80</v>
          </cell>
          <cell r="B3748">
            <v>1032951916.7946841</v>
          </cell>
        </row>
        <row r="3749">
          <cell r="A3749" t="str">
            <v>2e653d2567a47067df169d97</v>
          </cell>
          <cell r="B3749">
            <v>644219339.87012887</v>
          </cell>
        </row>
        <row r="3750">
          <cell r="A3750" t="str">
            <v>c09d691e4c7d7b8c8f6a8370</v>
          </cell>
          <cell r="B3750">
            <v>604102417.71077943</v>
          </cell>
        </row>
        <row r="3751">
          <cell r="A3751" t="str">
            <v>f5dbd7dcf63b08f711561e58</v>
          </cell>
          <cell r="B3751">
            <v>591468834.12507343</v>
          </cell>
        </row>
        <row r="3752">
          <cell r="A3752" t="str">
            <v>9855712ed7be7e865656de13</v>
          </cell>
          <cell r="B3752">
            <v>1367443837.9959569</v>
          </cell>
        </row>
        <row r="3753">
          <cell r="A3753" t="str">
            <v>5a6397b85f45fba27dd9311f</v>
          </cell>
          <cell r="B3753">
            <v>1396385455.27091</v>
          </cell>
        </row>
        <row r="3754">
          <cell r="A3754" t="str">
            <v>beae197df95b84881128790d</v>
          </cell>
          <cell r="B3754">
            <v>996103824.06905663</v>
          </cell>
        </row>
        <row r="3755">
          <cell r="A3755" t="str">
            <v>c431fd6dbad57351a497fae8</v>
          </cell>
          <cell r="B3755">
            <v>818104996.01468778</v>
          </cell>
        </row>
        <row r="3756">
          <cell r="A3756" t="str">
            <v>b1f8fdc8e3e25517ab80c065</v>
          </cell>
          <cell r="B3756">
            <v>951665931.33112776</v>
          </cell>
        </row>
        <row r="3757">
          <cell r="A3757" t="str">
            <v>947ba86487536d611f548142</v>
          </cell>
          <cell r="B3757">
            <v>1371737045.6820059</v>
          </cell>
        </row>
        <row r="3758">
          <cell r="A3758" t="str">
            <v>232e859fc353dbff75c97cf8</v>
          </cell>
          <cell r="B3758">
            <v>1046067231.621884</v>
          </cell>
        </row>
        <row r="3759">
          <cell r="A3759" t="str">
            <v>b234ef225690d57e7c2af4c0</v>
          </cell>
          <cell r="B3759">
            <v>634714294.10757303</v>
          </cell>
        </row>
        <row r="3760">
          <cell r="A3760" t="str">
            <v>393e2e7ea1f20eb6b4148d60</v>
          </cell>
          <cell r="B3760">
            <v>1004127718.075065</v>
          </cell>
        </row>
        <row r="3761">
          <cell r="A3761" t="str">
            <v>646de9441934226c2ffeff77</v>
          </cell>
          <cell r="B3761">
            <v>1224379312.799392</v>
          </cell>
        </row>
        <row r="3762">
          <cell r="A3762" t="str">
            <v>de53880a3299626eb6c2cdf9</v>
          </cell>
          <cell r="B3762">
            <v>1065776257.818096</v>
          </cell>
        </row>
        <row r="3763">
          <cell r="A3763" t="str">
            <v>07f10df13b244dc33b464582</v>
          </cell>
          <cell r="B3763">
            <v>1504744151.7263019</v>
          </cell>
        </row>
        <row r="3764">
          <cell r="A3764" t="str">
            <v>8c714badfcdef8ccc73df9cb</v>
          </cell>
          <cell r="B3764">
            <v>2053274331.997967</v>
          </cell>
        </row>
        <row r="3765">
          <cell r="A3765" t="str">
            <v>0f8ded86be8d3543a5069b6f</v>
          </cell>
          <cell r="B3765">
            <v>405486500.39996839</v>
          </cell>
        </row>
        <row r="3766">
          <cell r="A3766" t="str">
            <v>076ceb408227ab2563a663d0</v>
          </cell>
          <cell r="B3766">
            <v>429962231.4475677</v>
          </cell>
        </row>
        <row r="3767">
          <cell r="A3767" t="str">
            <v>e0ae474a5307ef4057da4994</v>
          </cell>
          <cell r="B3767">
            <v>423971252.24519902</v>
          </cell>
        </row>
        <row r="3768">
          <cell r="A3768" t="str">
            <v>d41fc79d800458b1691bbb87</v>
          </cell>
          <cell r="B3768">
            <v>483349706.69068682</v>
          </cell>
        </row>
        <row r="3769">
          <cell r="A3769" t="str">
            <v>dc8262e1493ed593103acfa6</v>
          </cell>
          <cell r="B3769">
            <v>957431242.43193865</v>
          </cell>
        </row>
        <row r="3770">
          <cell r="A3770" t="str">
            <v>34a9e3ca94ac06347d879942</v>
          </cell>
          <cell r="B3770">
            <v>903121658.99932992</v>
          </cell>
        </row>
        <row r="3771">
          <cell r="A3771" t="str">
            <v>ca3b5cd3505049f1471c47e8</v>
          </cell>
          <cell r="B3771">
            <v>1032752021.337177</v>
          </cell>
        </row>
        <row r="3772">
          <cell r="A3772" t="str">
            <v>8c05c66be6008af7f6dcc10b</v>
          </cell>
          <cell r="B3772">
            <v>931567920.5375905</v>
          </cell>
        </row>
        <row r="3773">
          <cell r="A3773" t="str">
            <v>565fb93190cd34ac8b01f01b</v>
          </cell>
          <cell r="B3773">
            <v>931567920.5375905</v>
          </cell>
        </row>
        <row r="3774">
          <cell r="A3774" t="str">
            <v>34c92caf68dd0cec9fc383ef</v>
          </cell>
          <cell r="B3774">
            <v>814225820.72490239</v>
          </cell>
        </row>
        <row r="3775">
          <cell r="A3775" t="str">
            <v>dfaba547699e319462abfd6d</v>
          </cell>
          <cell r="B3775">
            <v>1160137742.2863081</v>
          </cell>
        </row>
        <row r="3776">
          <cell r="A3776" t="str">
            <v>dd1d2e305d37d9dde55393b0</v>
          </cell>
          <cell r="B3776">
            <v>730644030.49099469</v>
          </cell>
        </row>
        <row r="3777">
          <cell r="A3777" t="str">
            <v>c32df77def9978a84f8ba7f1</v>
          </cell>
          <cell r="B3777">
            <v>944088688.24179065</v>
          </cell>
        </row>
        <row r="3778">
          <cell r="A3778" t="str">
            <v>62103a85a8ddcfbf5e40e284</v>
          </cell>
          <cell r="B3778">
            <v>831952403.82291973</v>
          </cell>
        </row>
        <row r="3779">
          <cell r="A3779" t="str">
            <v>93bcdd2a8ee1d5b61d00d58a</v>
          </cell>
          <cell r="B3779">
            <v>1224379312.799392</v>
          </cell>
        </row>
        <row r="3780">
          <cell r="A3780" t="str">
            <v>4e84c5953b493be7ca96103a</v>
          </cell>
          <cell r="B3780">
            <v>1022178658.228166</v>
          </cell>
        </row>
        <row r="3781">
          <cell r="A3781" t="str">
            <v>42fc4101da60fdb41f41f0a4</v>
          </cell>
          <cell r="B3781">
            <v>708087560.82077098</v>
          </cell>
        </row>
        <row r="3782">
          <cell r="A3782" t="str">
            <v>12d40725335f83e2fb9b937a</v>
          </cell>
          <cell r="B3782">
            <v>892810393.16187501</v>
          </cell>
        </row>
        <row r="3783">
          <cell r="A3783" t="str">
            <v>9ab74e81283becc00a779172</v>
          </cell>
          <cell r="B3783">
            <v>636634682.24582636</v>
          </cell>
        </row>
        <row r="3784">
          <cell r="A3784" t="str">
            <v>8f378dc1215f9213f187c02c</v>
          </cell>
          <cell r="B3784">
            <v>979744337.88632286</v>
          </cell>
        </row>
        <row r="3785">
          <cell r="A3785" t="str">
            <v>4a3a6698b5490216e8f8e6f5</v>
          </cell>
          <cell r="B3785">
            <v>1796320546.602169</v>
          </cell>
        </row>
        <row r="3786">
          <cell r="A3786" t="str">
            <v>0dd795526c080e8efdf8eb0e</v>
          </cell>
          <cell r="B3786">
            <v>539819506.27410281</v>
          </cell>
        </row>
        <row r="3787">
          <cell r="A3787" t="str">
            <v>157195fb2358bf2d5051c439</v>
          </cell>
          <cell r="B3787">
            <v>1752050982.136977</v>
          </cell>
        </row>
        <row r="3788">
          <cell r="A3788" t="str">
            <v>37063e689732880621e4e733</v>
          </cell>
          <cell r="B3788">
            <v>1016865146.4179651</v>
          </cell>
        </row>
        <row r="3789">
          <cell r="A3789" t="str">
            <v>3bc68bc2d6a2b81f9e3b9a50</v>
          </cell>
          <cell r="B3789">
            <v>494637174.47620308</v>
          </cell>
        </row>
        <row r="3790">
          <cell r="A3790" t="str">
            <v>1a6af7fd6a5b0602052c4c27</v>
          </cell>
          <cell r="B3790">
            <v>1055465842.771819</v>
          </cell>
        </row>
        <row r="3791">
          <cell r="A3791" t="str">
            <v>0cb6801c9b57e874102ca349</v>
          </cell>
          <cell r="B3791">
            <v>1594755994.427654</v>
          </cell>
        </row>
        <row r="3792">
          <cell r="A3792" t="str">
            <v>f571f85be35a72b2ac358d27</v>
          </cell>
          <cell r="B3792">
            <v>587413930.29402125</v>
          </cell>
        </row>
        <row r="3793">
          <cell r="A3793" t="str">
            <v>ad7739088e8febc68abb42e5</v>
          </cell>
          <cell r="B3793">
            <v>706185643.51220334</v>
          </cell>
        </row>
        <row r="3794">
          <cell r="A3794" t="str">
            <v>add4f9dd26fa34829aa25eaf</v>
          </cell>
          <cell r="B3794">
            <v>1721780004.747782</v>
          </cell>
        </row>
        <row r="3795">
          <cell r="A3795" t="str">
            <v>17005d6ec889a947397ab980</v>
          </cell>
          <cell r="B3795">
            <v>415151460.89245743</v>
          </cell>
        </row>
        <row r="3796">
          <cell r="A3796" t="str">
            <v>3fb3a581a9a74146dcf9b71f</v>
          </cell>
          <cell r="B3796">
            <v>564948625.57174957</v>
          </cell>
        </row>
        <row r="3797">
          <cell r="A3797" t="str">
            <v>51c4a8b438bb0d97f712af31</v>
          </cell>
          <cell r="B3797">
            <v>986294246.51436329</v>
          </cell>
        </row>
        <row r="3798">
          <cell r="A3798" t="str">
            <v>1cfe9cba4c2015e7b58f05a0</v>
          </cell>
          <cell r="B3798">
            <v>1121711721.2232771</v>
          </cell>
        </row>
        <row r="3799">
          <cell r="A3799" t="str">
            <v>17d34f9cb105ca5010191142</v>
          </cell>
          <cell r="B3799">
            <v>875308738.35757971</v>
          </cell>
        </row>
        <row r="3800">
          <cell r="A3800" t="str">
            <v>1fc0faf46f3b533f2cae2c06</v>
          </cell>
          <cell r="B3800">
            <v>1013962050.077072</v>
          </cell>
        </row>
        <row r="3801">
          <cell r="A3801" t="str">
            <v>12f9e1f78c630defe302f781</v>
          </cell>
          <cell r="B3801">
            <v>1290962223.598716</v>
          </cell>
        </row>
        <row r="3802">
          <cell r="A3802" t="str">
            <v>87bd6ee6f17d2bd5b61b0ddf</v>
          </cell>
          <cell r="B3802">
            <v>1866048626.0833299</v>
          </cell>
        </row>
        <row r="3803">
          <cell r="A3803" t="str">
            <v>656c13ca7a1974df58e1b826</v>
          </cell>
          <cell r="B3803">
            <v>1502592472.807173</v>
          </cell>
        </row>
        <row r="3804">
          <cell r="A3804" t="str">
            <v>56f72c2d672b7bc3c264f7fd</v>
          </cell>
          <cell r="B3804">
            <v>1154538897.6409559</v>
          </cell>
        </row>
        <row r="3805">
          <cell r="A3805" t="str">
            <v>3771c66b9ecd6db0b201d4c4</v>
          </cell>
          <cell r="B3805">
            <v>514254670.80464089</v>
          </cell>
        </row>
        <row r="3806">
          <cell r="A3806" t="str">
            <v>45e2395bee937c187e3486e2</v>
          </cell>
          <cell r="B3806">
            <v>665269522.9639616</v>
          </cell>
        </row>
        <row r="3807">
          <cell r="A3807" t="str">
            <v>7c6880b05c212c66b8961b71</v>
          </cell>
          <cell r="B3807">
            <v>739918859.06235623</v>
          </cell>
        </row>
        <row r="3808">
          <cell r="A3808" t="str">
            <v>e0ae8d2a51c771aef5f245e9</v>
          </cell>
          <cell r="B3808">
            <v>582613637.89559031</v>
          </cell>
        </row>
        <row r="3809">
          <cell r="A3809" t="str">
            <v>3573093e56e95a982a41879c</v>
          </cell>
          <cell r="B3809">
            <v>627082833.64593589</v>
          </cell>
        </row>
        <row r="3810">
          <cell r="A3810" t="str">
            <v>0920b2df9df4f0e509a7efb5</v>
          </cell>
          <cell r="B3810">
            <v>483003153.03180808</v>
          </cell>
        </row>
        <row r="3811">
          <cell r="A3811" t="str">
            <v>43600371d44fbbc81f6b6fa3</v>
          </cell>
          <cell r="B3811">
            <v>508667641.21255797</v>
          </cell>
        </row>
        <row r="3812">
          <cell r="A3812" t="str">
            <v>2684f67bcc89c8a5b95e5592</v>
          </cell>
          <cell r="B3812">
            <v>735858656.52104414</v>
          </cell>
        </row>
        <row r="3813">
          <cell r="A3813" t="str">
            <v>ca463fbe3e5cacc152aa70a6</v>
          </cell>
          <cell r="B3813">
            <v>514254670.80464089</v>
          </cell>
        </row>
        <row r="3814">
          <cell r="A3814" t="str">
            <v>0935e87627068206f6d9c0c4</v>
          </cell>
          <cell r="B3814">
            <v>1045926988.933082</v>
          </cell>
        </row>
        <row r="3815">
          <cell r="A3815" t="str">
            <v>f3c8cf1fbbd6cced1fba0930</v>
          </cell>
          <cell r="B3815">
            <v>859220979.0801897</v>
          </cell>
        </row>
        <row r="3816">
          <cell r="A3816" t="str">
            <v>15d10635d71919d0c9663fde</v>
          </cell>
          <cell r="B3816">
            <v>827919316.22976005</v>
          </cell>
        </row>
        <row r="3817">
          <cell r="A3817" t="str">
            <v>7254c91fc9b51e76c6fd2a99</v>
          </cell>
          <cell r="B3817">
            <v>629630321.31379282</v>
          </cell>
        </row>
        <row r="3818">
          <cell r="A3818" t="str">
            <v>b732021729ecf88d6297b48c</v>
          </cell>
          <cell r="B3818">
            <v>1296036093.978863</v>
          </cell>
        </row>
        <row r="3819">
          <cell r="A3819" t="str">
            <v>edf4e11d1f1aa6f8080c3156</v>
          </cell>
          <cell r="B3819">
            <v>817688544.78344095</v>
          </cell>
        </row>
        <row r="3820">
          <cell r="A3820" t="str">
            <v>0706ce398b2bd64913e68d39</v>
          </cell>
          <cell r="B3820">
            <v>1100893066.683876</v>
          </cell>
        </row>
        <row r="3821">
          <cell r="A3821" t="str">
            <v>ea4a797b3d73d1b2cba9d651</v>
          </cell>
          <cell r="B3821">
            <v>536336235.02793157</v>
          </cell>
        </row>
        <row r="3822">
          <cell r="A3822" t="str">
            <v>6c598362e322971968739673</v>
          </cell>
          <cell r="B3822">
            <v>586902091.48417556</v>
          </cell>
        </row>
        <row r="3823">
          <cell r="A3823" t="str">
            <v>e4ee1a81aa121aa5f55e20f3</v>
          </cell>
          <cell r="B3823">
            <v>1075500107.687953</v>
          </cell>
        </row>
        <row r="3824">
          <cell r="A3824" t="str">
            <v>11e36a3effeb0119b8bded5b</v>
          </cell>
          <cell r="B3824">
            <v>1112718075.554409</v>
          </cell>
        </row>
        <row r="3825">
          <cell r="A3825" t="str">
            <v>2492a7a74edb57f784f6361c</v>
          </cell>
          <cell r="B3825">
            <v>476335118.5269832</v>
          </cell>
        </row>
        <row r="3826">
          <cell r="A3826" t="str">
            <v>daff79365fd94d1d3a2bbbd3</v>
          </cell>
          <cell r="B3826">
            <v>815512214.17789054</v>
          </cell>
        </row>
        <row r="3827">
          <cell r="A3827" t="str">
            <v>51230c899cea0054bb74cc44</v>
          </cell>
          <cell r="B3827">
            <v>373647852.8630265</v>
          </cell>
        </row>
        <row r="3828">
          <cell r="A3828" t="str">
            <v>5e04875f99a5e4476c0b4186</v>
          </cell>
          <cell r="B3828">
            <v>1082273257.769649</v>
          </cell>
        </row>
        <row r="3829">
          <cell r="A3829" t="str">
            <v>f040a167241599987e7b0967</v>
          </cell>
          <cell r="B3829">
            <v>503099266.49529642</v>
          </cell>
        </row>
        <row r="3830">
          <cell r="A3830" t="str">
            <v>e47aa2541fb576b9915fd625</v>
          </cell>
          <cell r="B3830">
            <v>881827232.29150403</v>
          </cell>
        </row>
        <row r="3831">
          <cell r="A3831" t="str">
            <v>0cc5caa9b48a835c92da7653</v>
          </cell>
          <cell r="B3831">
            <v>1370675908.56058</v>
          </cell>
        </row>
        <row r="3832">
          <cell r="A3832" t="str">
            <v>aa26461420614755c2a52db2</v>
          </cell>
          <cell r="B3832">
            <v>889220562.58530605</v>
          </cell>
        </row>
        <row r="3833">
          <cell r="A3833" t="str">
            <v>9d790c8c474c9de2afeb00a2</v>
          </cell>
          <cell r="B3833">
            <v>686677409.57931864</v>
          </cell>
        </row>
        <row r="3834">
          <cell r="A3834" t="str">
            <v>dbf200ef5f1e15211e2fc6d3</v>
          </cell>
          <cell r="B3834">
            <v>1058454405.755512</v>
          </cell>
        </row>
        <row r="3835">
          <cell r="A3835" t="str">
            <v>78eb6f51d94a61a967da24f4</v>
          </cell>
          <cell r="B3835">
            <v>630107127.86798751</v>
          </cell>
        </row>
        <row r="3836">
          <cell r="A3836" t="str">
            <v>7c581e2b9daf20131803eed3</v>
          </cell>
          <cell r="B3836">
            <v>886510061.24880123</v>
          </cell>
        </row>
        <row r="3837">
          <cell r="A3837" t="str">
            <v>a24901956dac4ee0e4b0c91f</v>
          </cell>
          <cell r="B3837">
            <v>768744878.97789907</v>
          </cell>
        </row>
        <row r="3838">
          <cell r="A3838" t="str">
            <v>1f34129d15f992a3b62d4b21</v>
          </cell>
          <cell r="B3838">
            <v>457426445.88976997</v>
          </cell>
        </row>
        <row r="3839">
          <cell r="A3839" t="str">
            <v>299117d35bcdd48afa4c2eb0</v>
          </cell>
          <cell r="B3839">
            <v>700158153.37153995</v>
          </cell>
        </row>
        <row r="3840">
          <cell r="A3840" t="str">
            <v>4ff6c53c0bcfd1d24bac7ad5</v>
          </cell>
          <cell r="B3840">
            <v>889220562.58530605</v>
          </cell>
        </row>
        <row r="3841">
          <cell r="A3841" t="str">
            <v>078f7c6532204fe046b13d14</v>
          </cell>
          <cell r="B3841">
            <v>1022357941.809473</v>
          </cell>
        </row>
        <row r="3842">
          <cell r="A3842" t="str">
            <v>6b9b9d28723c7ad176a9306e</v>
          </cell>
          <cell r="B3842">
            <v>1656545765.8961329</v>
          </cell>
        </row>
        <row r="3843">
          <cell r="A3843" t="str">
            <v>dc69d70e4d2713fcdfd93dd9</v>
          </cell>
          <cell r="B3843">
            <v>1022357941.809473</v>
          </cell>
        </row>
        <row r="3844">
          <cell r="A3844" t="str">
            <v>358e85ba765ddde3ac31be33</v>
          </cell>
          <cell r="B3844">
            <v>510221452.10550612</v>
          </cell>
        </row>
        <row r="3845">
          <cell r="A3845" t="str">
            <v>0b6dcb5c1952dcea931e2c20</v>
          </cell>
          <cell r="B3845">
            <v>1528840498.945365</v>
          </cell>
        </row>
        <row r="3846">
          <cell r="A3846" t="str">
            <v>cde84d2435eb1d0d4ffe2a43</v>
          </cell>
          <cell r="B3846">
            <v>1004127718.075065</v>
          </cell>
        </row>
        <row r="3847">
          <cell r="A3847" t="str">
            <v>bac550d41b2cbdc6a110ec7c</v>
          </cell>
          <cell r="B3847">
            <v>1036794840.123508</v>
          </cell>
        </row>
        <row r="3848">
          <cell r="A3848" t="str">
            <v>78fbb49efe7dc0d8e144ad83</v>
          </cell>
          <cell r="B3848">
            <v>903121658.99932992</v>
          </cell>
        </row>
        <row r="3849">
          <cell r="A3849" t="str">
            <v>606affed5c707249158c4b49</v>
          </cell>
          <cell r="B3849">
            <v>1036695909.833123</v>
          </cell>
        </row>
        <row r="3850">
          <cell r="A3850" t="str">
            <v>d44778d36fc789f8b8c745b4</v>
          </cell>
          <cell r="B3850">
            <v>535032373.49671477</v>
          </cell>
        </row>
        <row r="3851">
          <cell r="A3851" t="str">
            <v>27ee3504d1df34ee8ae5dbb2</v>
          </cell>
          <cell r="B3851">
            <v>1271329710.5093181</v>
          </cell>
        </row>
        <row r="3852">
          <cell r="A3852" t="str">
            <v>60bae7a45a084f117eda823d</v>
          </cell>
          <cell r="B3852">
            <v>1224051144.8900011</v>
          </cell>
        </row>
        <row r="3853">
          <cell r="A3853" t="str">
            <v>388a6dbda422f886e503e685</v>
          </cell>
          <cell r="B3853">
            <v>1085631088.618959</v>
          </cell>
        </row>
        <row r="3854">
          <cell r="A3854" t="str">
            <v>2869a2d2689af65497775b1a</v>
          </cell>
          <cell r="B3854">
            <v>762187358.61453497</v>
          </cell>
        </row>
        <row r="3855">
          <cell r="A3855" t="str">
            <v>cb915d1ef92dff803c5cceae</v>
          </cell>
          <cell r="B3855">
            <v>1399865149.971314</v>
          </cell>
        </row>
        <row r="3856">
          <cell r="A3856" t="str">
            <v>4bf02d040efe5358d4a5940a</v>
          </cell>
          <cell r="B3856">
            <v>1337065888.119796</v>
          </cell>
        </row>
        <row r="3857">
          <cell r="A3857" t="str">
            <v>1382140d8fb634851d4d210e</v>
          </cell>
          <cell r="B3857">
            <v>918755193.07798541</v>
          </cell>
        </row>
        <row r="3858">
          <cell r="A3858" t="str">
            <v>8ec00d454698c119085cbee7</v>
          </cell>
          <cell r="B3858">
            <v>845970941.31278718</v>
          </cell>
        </row>
        <row r="3859">
          <cell r="A3859" t="str">
            <v>30d5185ca2ac2fcda2bcb79c</v>
          </cell>
          <cell r="B3859">
            <v>766210021.02505577</v>
          </cell>
        </row>
        <row r="3860">
          <cell r="A3860" t="str">
            <v>d0ea7bcd8cef8588ca50c778</v>
          </cell>
          <cell r="B3860">
            <v>735305768.24490738</v>
          </cell>
        </row>
        <row r="3861">
          <cell r="A3861" t="str">
            <v>fe6c19c6f54606a611d412c8</v>
          </cell>
          <cell r="B3861">
            <v>535976460.16767472</v>
          </cell>
        </row>
        <row r="3862">
          <cell r="A3862" t="str">
            <v>92b3b7d8dac6b2f6d5fcfd9a</v>
          </cell>
          <cell r="B3862">
            <v>736336074.4745599</v>
          </cell>
        </row>
        <row r="3863">
          <cell r="A3863" t="str">
            <v>99f10097f39b32a478877340</v>
          </cell>
          <cell r="B3863">
            <v>1065771502.288088</v>
          </cell>
        </row>
        <row r="3864">
          <cell r="A3864" t="str">
            <v>60e768892afb284b0e5042bb</v>
          </cell>
          <cell r="B3864">
            <v>770532230.35988855</v>
          </cell>
        </row>
        <row r="3865">
          <cell r="A3865" t="str">
            <v>8a6d013451e46411d35c2b6a</v>
          </cell>
          <cell r="B3865">
            <v>552605453.203282</v>
          </cell>
        </row>
        <row r="3866">
          <cell r="A3866" t="str">
            <v>6f953b9964d60f6a74c81226</v>
          </cell>
          <cell r="B3866">
            <v>626875795.50628555</v>
          </cell>
        </row>
        <row r="3867">
          <cell r="A3867" t="str">
            <v>05076b448cfbf9dede72904a</v>
          </cell>
          <cell r="B3867">
            <v>750683418.22799325</v>
          </cell>
        </row>
        <row r="3868">
          <cell r="A3868" t="str">
            <v>47051c25acf866250b5d3ec4</v>
          </cell>
          <cell r="B3868">
            <v>564866004.88377512</v>
          </cell>
        </row>
        <row r="3869">
          <cell r="A3869" t="str">
            <v>cc3ef2f4fd5568aea96c257e</v>
          </cell>
          <cell r="B3869">
            <v>1493214912.74037</v>
          </cell>
        </row>
        <row r="3870">
          <cell r="A3870" t="str">
            <v>834fe4a1e9e4efeefb5aba08</v>
          </cell>
          <cell r="B3870">
            <v>549602817.00709748</v>
          </cell>
        </row>
        <row r="3871">
          <cell r="A3871" t="str">
            <v>ae664789baac0c47d13c3c19</v>
          </cell>
          <cell r="B3871">
            <v>1160260279.258666</v>
          </cell>
        </row>
        <row r="3872">
          <cell r="A3872" t="str">
            <v>ecd1e3003c5d74a3c7cbdb11</v>
          </cell>
          <cell r="B3872">
            <v>686049155.81366336</v>
          </cell>
        </row>
        <row r="3873">
          <cell r="A3873" t="str">
            <v>561cf254aba002fdef8258ff</v>
          </cell>
          <cell r="B3873">
            <v>746176053.39193892</v>
          </cell>
        </row>
        <row r="3874">
          <cell r="A3874" t="str">
            <v>03025756be203027ab75aaae</v>
          </cell>
          <cell r="B3874">
            <v>553452387.39803815</v>
          </cell>
        </row>
        <row r="3875">
          <cell r="A3875" t="str">
            <v>e91a3f962129068a3a76d209</v>
          </cell>
          <cell r="B3875">
            <v>850347554.07945788</v>
          </cell>
        </row>
        <row r="3876">
          <cell r="A3876" t="str">
            <v>4bd0a354d75759510ab6bb46</v>
          </cell>
          <cell r="B3876">
            <v>1213861911.3393309</v>
          </cell>
        </row>
        <row r="3877">
          <cell r="A3877" t="str">
            <v>f6c1705a83c039f7a7d46255</v>
          </cell>
          <cell r="B3877">
            <v>1122647167.4336159</v>
          </cell>
        </row>
        <row r="3878">
          <cell r="A3878" t="str">
            <v>0c4afcff5f5a90cb79807682</v>
          </cell>
          <cell r="B3878">
            <v>1120582393.205338</v>
          </cell>
        </row>
        <row r="3879">
          <cell r="A3879" t="str">
            <v>d3222a7545e302bf10894658</v>
          </cell>
          <cell r="B3879">
            <v>415162135.29498369</v>
          </cell>
        </row>
        <row r="3880">
          <cell r="A3880" t="str">
            <v>03463535ae93b8b123eaba8b</v>
          </cell>
          <cell r="B3880">
            <v>589899650.02791047</v>
          </cell>
        </row>
        <row r="3881">
          <cell r="A3881" t="str">
            <v>360e5cc9ee1282e5a6ea17dc</v>
          </cell>
          <cell r="B3881">
            <v>982290916.86991286</v>
          </cell>
        </row>
        <row r="3882">
          <cell r="A3882" t="str">
            <v>b80d0456fba49a40fd774e5d</v>
          </cell>
          <cell r="B3882">
            <v>1081474903.42273</v>
          </cell>
        </row>
        <row r="3883">
          <cell r="A3883" t="str">
            <v>f865411c20924c43a080794a</v>
          </cell>
          <cell r="B3883">
            <v>876882058.55032957</v>
          </cell>
        </row>
        <row r="3884">
          <cell r="A3884" t="str">
            <v>d639498fabe1db1236656593</v>
          </cell>
          <cell r="B3884">
            <v>610100522.53728378</v>
          </cell>
        </row>
        <row r="3885">
          <cell r="A3885" t="str">
            <v>e6e3bcae6ba114caf108049f</v>
          </cell>
          <cell r="B3885">
            <v>782218226.57715774</v>
          </cell>
        </row>
        <row r="3886">
          <cell r="A3886" t="str">
            <v>2c5f07a9402cc93f4c683759</v>
          </cell>
          <cell r="B3886">
            <v>550289766.26037061</v>
          </cell>
        </row>
        <row r="3887">
          <cell r="A3887" t="str">
            <v>240ccc45a242f80f817b04d9</v>
          </cell>
          <cell r="B3887">
            <v>679322394.82043934</v>
          </cell>
        </row>
        <row r="3888">
          <cell r="A3888" t="str">
            <v>e6477c2014ad081d22f12b9d</v>
          </cell>
          <cell r="B3888">
            <v>493336143.57246542</v>
          </cell>
        </row>
        <row r="3889">
          <cell r="A3889" t="str">
            <v>317d8f9d18599b346639a4d1</v>
          </cell>
          <cell r="B3889">
            <v>486458867.30168259</v>
          </cell>
        </row>
        <row r="3890">
          <cell r="A3890" t="str">
            <v>b85acd44e18ab485d3ac543e</v>
          </cell>
          <cell r="B3890">
            <v>475734346.15211272</v>
          </cell>
        </row>
        <row r="3891">
          <cell r="A3891" t="str">
            <v>e61476e47d7e7be706d23fee</v>
          </cell>
          <cell r="B3891">
            <v>1175334107.006145</v>
          </cell>
        </row>
        <row r="3892">
          <cell r="A3892" t="str">
            <v>270a97e07eec2be02cd89a86</v>
          </cell>
          <cell r="B3892">
            <v>1223009577.336935</v>
          </cell>
        </row>
        <row r="3893">
          <cell r="A3893" t="str">
            <v>4c9dc4494a3428435457f575</v>
          </cell>
          <cell r="B3893">
            <v>389657437.71726543</v>
          </cell>
        </row>
        <row r="3894">
          <cell r="A3894" t="str">
            <v>26e58d0b13e7f7f5a54585d2</v>
          </cell>
          <cell r="B3894">
            <v>754397778.89291441</v>
          </cell>
        </row>
        <row r="3895">
          <cell r="A3895" t="str">
            <v>166e1e60acca831bfad07736</v>
          </cell>
          <cell r="B3895">
            <v>1032120865.941385</v>
          </cell>
        </row>
        <row r="3896">
          <cell r="A3896" t="str">
            <v>8b13054b3318289aac1f13db</v>
          </cell>
          <cell r="B3896">
            <v>363676869.56399453</v>
          </cell>
        </row>
        <row r="3897">
          <cell r="A3897" t="str">
            <v>c6cb6ccd3f5876c9b9e29685</v>
          </cell>
          <cell r="B3897">
            <v>725002624.56594932</v>
          </cell>
        </row>
        <row r="3898">
          <cell r="A3898" t="str">
            <v>0685f2225b939147c8482e6f</v>
          </cell>
          <cell r="B3898">
            <v>457800303.77936971</v>
          </cell>
        </row>
        <row r="3899">
          <cell r="A3899" t="str">
            <v>2d4bd56e71f90e6fb387a2b4</v>
          </cell>
          <cell r="B3899">
            <v>1555797368.4981699</v>
          </cell>
        </row>
        <row r="3900">
          <cell r="A3900" t="str">
            <v>534be635a841fe21c7a702f2</v>
          </cell>
          <cell r="B3900">
            <v>919723785.98762918</v>
          </cell>
        </row>
        <row r="3901">
          <cell r="A3901" t="str">
            <v>9f06ad3793ede2ba7f39de43</v>
          </cell>
          <cell r="B3901">
            <v>572752179.71827197</v>
          </cell>
        </row>
        <row r="3902">
          <cell r="A3902" t="str">
            <v>b3df8c66475021fc04f107a6</v>
          </cell>
          <cell r="B3902">
            <v>450781316.78296739</v>
          </cell>
        </row>
        <row r="3903">
          <cell r="A3903" t="str">
            <v>468df200fa490e667bfaa31d</v>
          </cell>
          <cell r="B3903">
            <v>989434846.21667194</v>
          </cell>
        </row>
        <row r="3904">
          <cell r="A3904" t="str">
            <v>8130ab67c5e0d96a9a67fb12</v>
          </cell>
          <cell r="B3904">
            <v>1144805902.000941</v>
          </cell>
        </row>
        <row r="3905">
          <cell r="A3905" t="str">
            <v>f7ea437311c0d217b0d572b2</v>
          </cell>
          <cell r="B3905">
            <v>537835459.69017529</v>
          </cell>
        </row>
        <row r="3906">
          <cell r="A3906" t="str">
            <v>ca0b59b35225b44447967ef8</v>
          </cell>
          <cell r="B3906">
            <v>306039905.00934172</v>
          </cell>
        </row>
        <row r="3907">
          <cell r="A3907" t="str">
            <v>c87d9677bed80b0fe06308b7</v>
          </cell>
          <cell r="B3907">
            <v>467183092.99339539</v>
          </cell>
        </row>
        <row r="3908">
          <cell r="A3908" t="str">
            <v>d331a4d58875a393080fdc48</v>
          </cell>
          <cell r="B3908">
            <v>504842092.63922018</v>
          </cell>
        </row>
        <row r="3909">
          <cell r="A3909" t="str">
            <v>912471caea3c71e3f9f70877</v>
          </cell>
          <cell r="B3909">
            <v>1049131417.702324</v>
          </cell>
        </row>
        <row r="3910">
          <cell r="A3910" t="str">
            <v>1baabd705f72393167dba5c8</v>
          </cell>
          <cell r="B3910">
            <v>953053179.13835645</v>
          </cell>
        </row>
        <row r="3911">
          <cell r="A3911" t="str">
            <v>1ce08c19161bd0545eef8a16</v>
          </cell>
          <cell r="B3911">
            <v>1404081793.8164711</v>
          </cell>
        </row>
        <row r="3912">
          <cell r="A3912" t="str">
            <v>01eb0a2c1033c30830161321</v>
          </cell>
          <cell r="B3912">
            <v>1003256982.206414</v>
          </cell>
        </row>
        <row r="3913">
          <cell r="A3913" t="str">
            <v>b2759de47d28e8cc05c94e36</v>
          </cell>
          <cell r="B3913">
            <v>1024681915.490636</v>
          </cell>
        </row>
        <row r="3914">
          <cell r="A3914" t="str">
            <v>db9f66f68aa772fe29e37edc</v>
          </cell>
          <cell r="B3914">
            <v>788850438.79901183</v>
          </cell>
        </row>
        <row r="3915">
          <cell r="A3915" t="str">
            <v>bd094081331ab259b1076261</v>
          </cell>
          <cell r="B3915">
            <v>579290616.67880595</v>
          </cell>
        </row>
        <row r="3916">
          <cell r="A3916" t="str">
            <v>81e7c8c1894e0c3a9315ff27</v>
          </cell>
          <cell r="B3916">
            <v>532203184.47205907</v>
          </cell>
        </row>
        <row r="3917">
          <cell r="A3917" t="str">
            <v>7cc9cdd32c209a62908a18ad</v>
          </cell>
          <cell r="B3917">
            <v>1213419677.817739</v>
          </cell>
        </row>
        <row r="3918">
          <cell r="A3918" t="str">
            <v>baa146a6537e8630180fdd35</v>
          </cell>
          <cell r="B3918">
            <v>1209875945.715035</v>
          </cell>
        </row>
        <row r="3919">
          <cell r="A3919" t="str">
            <v>8b788f742021f2438ffbf528</v>
          </cell>
          <cell r="B3919">
            <v>779443792.49893367</v>
          </cell>
        </row>
        <row r="3920">
          <cell r="A3920" t="str">
            <v>66d41314804d77ea0f440695</v>
          </cell>
          <cell r="B3920">
            <v>562691674.29083705</v>
          </cell>
        </row>
        <row r="3921">
          <cell r="A3921" t="str">
            <v>5fe25ab9cf4ea071cd6287dd</v>
          </cell>
          <cell r="B3921">
            <v>991656021.26312602</v>
          </cell>
        </row>
        <row r="3922">
          <cell r="A3922" t="str">
            <v>0ef36d33e6c378c946b8a65e</v>
          </cell>
          <cell r="B3922">
            <v>1213419677.817739</v>
          </cell>
        </row>
        <row r="3923">
          <cell r="A3923" t="str">
            <v>9e8cbeb53820394a460f0879</v>
          </cell>
          <cell r="B3923">
            <v>1213419677.817739</v>
          </cell>
        </row>
        <row r="3924">
          <cell r="A3924" t="str">
            <v>0f21ea53a480e4363b8d7aa9</v>
          </cell>
          <cell r="B3924">
            <v>605917542.15358663</v>
          </cell>
        </row>
        <row r="3925">
          <cell r="A3925" t="str">
            <v>12bb70a95996dc6e286086ed</v>
          </cell>
          <cell r="B3925">
            <v>763561601.90678406</v>
          </cell>
        </row>
        <row r="3926">
          <cell r="A3926" t="str">
            <v>f2bfe55b6188070fc5c3f59e</v>
          </cell>
          <cell r="B3926">
            <v>1061494107.402856</v>
          </cell>
        </row>
        <row r="3927">
          <cell r="A3927" t="str">
            <v>1f00fb18ad48b32c666fd319</v>
          </cell>
          <cell r="B3927">
            <v>1006583003.758836</v>
          </cell>
        </row>
        <row r="3928">
          <cell r="A3928" t="str">
            <v>1bf77cd1c4037f4d2ed28036</v>
          </cell>
          <cell r="B3928">
            <v>808922706.00553465</v>
          </cell>
        </row>
        <row r="3929">
          <cell r="A3929" t="str">
            <v>ce8e1e2e4a79fa55a8547457</v>
          </cell>
          <cell r="B3929">
            <v>1065776257.818096</v>
          </cell>
        </row>
        <row r="3930">
          <cell r="A3930" t="str">
            <v>73a8efbc036911954c07b91c</v>
          </cell>
          <cell r="B3930">
            <v>1790400014.5026629</v>
          </cell>
        </row>
        <row r="3931">
          <cell r="A3931" t="str">
            <v>3804d5b313b742228ef0f1d8</v>
          </cell>
          <cell r="B3931">
            <v>888658753.23050487</v>
          </cell>
        </row>
        <row r="3932">
          <cell r="A3932" t="str">
            <v>fd7b741b96080ca5b964cac4</v>
          </cell>
          <cell r="B3932">
            <v>1866284444.435389</v>
          </cell>
        </row>
        <row r="3933">
          <cell r="A3933" t="str">
            <v>c4cf9ab3776289a412684892</v>
          </cell>
          <cell r="B3933">
            <v>1103438531.9174831</v>
          </cell>
        </row>
        <row r="3934">
          <cell r="A3934" t="str">
            <v>6f435cb10e5728ef45be9f29</v>
          </cell>
          <cell r="B3934">
            <v>2757657390.3401971</v>
          </cell>
        </row>
        <row r="3935">
          <cell r="A3935" t="str">
            <v>1117078fa37ed101e9120923</v>
          </cell>
          <cell r="B3935">
            <v>899876467.61646795</v>
          </cell>
        </row>
        <row r="3936">
          <cell r="A3936" t="str">
            <v>d56fda10944b088d9cbe1162</v>
          </cell>
          <cell r="B3936">
            <v>622136677.63150775</v>
          </cell>
        </row>
        <row r="3937">
          <cell r="A3937" t="str">
            <v>e01c49250329331a442615d6</v>
          </cell>
          <cell r="B3937">
            <v>475957034.71771818</v>
          </cell>
        </row>
        <row r="3938">
          <cell r="A3938" t="str">
            <v>629a6122db92e378f0eab96e</v>
          </cell>
          <cell r="B3938">
            <v>1251678346.581089</v>
          </cell>
        </row>
        <row r="3939">
          <cell r="A3939" t="str">
            <v>cd5658fc146ae4b5d78fb565</v>
          </cell>
          <cell r="B3939">
            <v>811661366.03794515</v>
          </cell>
        </row>
        <row r="3940">
          <cell r="A3940" t="str">
            <v>ce14bec246191176c16c4e27</v>
          </cell>
          <cell r="B3940">
            <v>629528597.73543036</v>
          </cell>
        </row>
        <row r="3941">
          <cell r="A3941" t="str">
            <v>46529f0455fd35b2f4a489d0</v>
          </cell>
          <cell r="B3941">
            <v>997685383.32940972</v>
          </cell>
        </row>
        <row r="3942">
          <cell r="A3942" t="str">
            <v>959b7ea50d93bf1c36e35005</v>
          </cell>
          <cell r="B3942">
            <v>1652136834.9357891</v>
          </cell>
        </row>
        <row r="3943">
          <cell r="A3943" t="str">
            <v>5c6edbdf110bca5a66a51585</v>
          </cell>
          <cell r="B3943">
            <v>352552305.76826358</v>
          </cell>
        </row>
        <row r="3944">
          <cell r="A3944" t="str">
            <v>d4f6cc3cc6e923cd37d0fbb7</v>
          </cell>
          <cell r="B3944">
            <v>451707066.35985619</v>
          </cell>
        </row>
        <row r="3945">
          <cell r="A3945" t="str">
            <v>2865962bdff8929888a51341</v>
          </cell>
          <cell r="B3945">
            <v>588999001.41928756</v>
          </cell>
        </row>
        <row r="3946">
          <cell r="A3946" t="str">
            <v>105bcd15e02d39f70ec2ecb7</v>
          </cell>
          <cell r="B3946">
            <v>456947591.85483998</v>
          </cell>
        </row>
        <row r="3947">
          <cell r="A3947" t="str">
            <v>b2357bf117ecb5b9082871ca</v>
          </cell>
          <cell r="B3947">
            <v>324151327.78421837</v>
          </cell>
        </row>
        <row r="3948">
          <cell r="A3948" t="str">
            <v>273cb73a7bdec0d291e845f1</v>
          </cell>
          <cell r="B3948">
            <v>622136677.63150775</v>
          </cell>
        </row>
        <row r="3949">
          <cell r="A3949" t="str">
            <v>1f4cd62152d4940990ac6a9d</v>
          </cell>
          <cell r="B3949">
            <v>340589423.51323849</v>
          </cell>
        </row>
        <row r="3950">
          <cell r="A3950" t="str">
            <v>40871d7ade3e592560d0b3e3</v>
          </cell>
          <cell r="B3950">
            <v>789778747.76162314</v>
          </cell>
        </row>
        <row r="3951">
          <cell r="A3951" t="str">
            <v>d3cda82d1fa53a7ca1b46a33</v>
          </cell>
          <cell r="B3951">
            <v>1388198177.2443421</v>
          </cell>
        </row>
        <row r="3952">
          <cell r="A3952" t="str">
            <v>0a7fb26822c2ca556f62a257</v>
          </cell>
          <cell r="B3952">
            <v>811661366.03794515</v>
          </cell>
        </row>
        <row r="3953">
          <cell r="A3953" t="str">
            <v>40a1cefb3cbb7e2972e30d97</v>
          </cell>
          <cell r="B3953">
            <v>607391925.52412879</v>
          </cell>
        </row>
        <row r="3954">
          <cell r="A3954" t="str">
            <v>4c3a2b3e3d5999f747ae0d53</v>
          </cell>
          <cell r="B3954">
            <v>1302469059.5665171</v>
          </cell>
        </row>
        <row r="3955">
          <cell r="A3955" t="str">
            <v>09d4b5b5c2f97ff88215708d</v>
          </cell>
          <cell r="B3955">
            <v>1200006428.7482259</v>
          </cell>
        </row>
        <row r="3956">
          <cell r="A3956" t="str">
            <v>a59320023948e2d915c07306</v>
          </cell>
          <cell r="B3956">
            <v>905531609.08474839</v>
          </cell>
        </row>
        <row r="3957">
          <cell r="A3957" t="str">
            <v>a74214a0d4d40b898ee2be88</v>
          </cell>
          <cell r="B3957">
            <v>681905422.40453017</v>
          </cell>
        </row>
        <row r="3958">
          <cell r="A3958" t="str">
            <v>dd9f28d722d43112651786e6</v>
          </cell>
          <cell r="B3958">
            <v>603914795.65564072</v>
          </cell>
        </row>
        <row r="3959">
          <cell r="A3959" t="str">
            <v>1e21ee2ab4ef88194cc85166</v>
          </cell>
          <cell r="B3959">
            <v>638025795.63130641</v>
          </cell>
        </row>
        <row r="3960">
          <cell r="A3960" t="str">
            <v>268c1e17bc17dd646d1885cb</v>
          </cell>
          <cell r="B3960">
            <v>1005877728.037895</v>
          </cell>
        </row>
        <row r="3961">
          <cell r="A3961" t="str">
            <v>3ba6b07e752fa580f630eb8f</v>
          </cell>
          <cell r="B3961">
            <v>748061219.26902997</v>
          </cell>
        </row>
        <row r="3962">
          <cell r="A3962" t="str">
            <v>fa6db64bd7cd8b0f1c0e2453</v>
          </cell>
          <cell r="B3962">
            <v>730588426.38391531</v>
          </cell>
        </row>
        <row r="3963">
          <cell r="A3963" t="str">
            <v>2422ffac7337b402339dc550</v>
          </cell>
          <cell r="B3963">
            <v>798852721.33295584</v>
          </cell>
        </row>
        <row r="3964">
          <cell r="A3964" t="str">
            <v>bb433dc1bd769d684d8b3352</v>
          </cell>
          <cell r="B3964">
            <v>852841973.20845068</v>
          </cell>
        </row>
        <row r="3965">
          <cell r="A3965" t="str">
            <v>812ad0d57e4291da184bfae5</v>
          </cell>
          <cell r="B3965">
            <v>532203184.47205907</v>
          </cell>
        </row>
        <row r="3966">
          <cell r="A3966" t="str">
            <v>51a0a1a680770b625579e25b</v>
          </cell>
          <cell r="B3966">
            <v>1085631088.618959</v>
          </cell>
        </row>
        <row r="3967">
          <cell r="A3967" t="str">
            <v>7af0a604d1901925aa179436</v>
          </cell>
          <cell r="B3967">
            <v>1428028793.5439439</v>
          </cell>
        </row>
        <row r="3968">
          <cell r="A3968" t="str">
            <v>890df90091e14d1c3a1b30e8</v>
          </cell>
          <cell r="B3968">
            <v>656782713.6198647</v>
          </cell>
        </row>
        <row r="3969">
          <cell r="A3969" t="str">
            <v>aac17b54a68bd216e2bd1d45</v>
          </cell>
          <cell r="B3969">
            <v>286997225.25111771</v>
          </cell>
        </row>
        <row r="3970">
          <cell r="A3970" t="str">
            <v>fce26c7fbf0bc93937ea5198</v>
          </cell>
          <cell r="B3970">
            <v>1467558703.9357231</v>
          </cell>
        </row>
        <row r="3971">
          <cell r="A3971" t="str">
            <v>520415ebcdd1a4059d18e2fc</v>
          </cell>
          <cell r="B3971">
            <v>1083300734.8632059</v>
          </cell>
        </row>
        <row r="3972">
          <cell r="A3972" t="str">
            <v>a0f1496a0b4a7cd8b850f010</v>
          </cell>
          <cell r="B3972">
            <v>1482355451.6513729</v>
          </cell>
        </row>
        <row r="3973">
          <cell r="A3973" t="str">
            <v>436fd4dce2ff0f71232f4b6c</v>
          </cell>
          <cell r="B3973">
            <v>334703605.90784627</v>
          </cell>
        </row>
        <row r="3974">
          <cell r="A3974" t="str">
            <v>afe03b938be9cf14e98d4a0b</v>
          </cell>
          <cell r="B3974">
            <v>689573326.5136838</v>
          </cell>
        </row>
        <row r="3975">
          <cell r="A3975" t="str">
            <v>5b76ae185e6b41243777cb4a</v>
          </cell>
          <cell r="B3975">
            <v>364422827.48861903</v>
          </cell>
        </row>
        <row r="3976">
          <cell r="A3976" t="str">
            <v>fea5eb95dfad452d6786b042</v>
          </cell>
          <cell r="B3976">
            <v>826179044.27459538</v>
          </cell>
        </row>
        <row r="3977">
          <cell r="A3977" t="str">
            <v>415622d0f7adb1a9f7009a63</v>
          </cell>
          <cell r="B3977">
            <v>402931345.20770389</v>
          </cell>
        </row>
        <row r="3978">
          <cell r="A3978" t="str">
            <v>e86b99e5dac8ed0d8296e950</v>
          </cell>
          <cell r="B3978">
            <v>475349515.33083123</v>
          </cell>
        </row>
        <row r="3979">
          <cell r="A3979" t="str">
            <v>cf76e6077d47a14abaf0cfb3</v>
          </cell>
          <cell r="B3979">
            <v>505003106.72201139</v>
          </cell>
        </row>
        <row r="3980">
          <cell r="A3980" t="str">
            <v>82ad4b3d5a215f17e745d77e</v>
          </cell>
          <cell r="B3980">
            <v>700298353.13945973</v>
          </cell>
        </row>
        <row r="3981">
          <cell r="A3981" t="str">
            <v>5b312ebdf71ab7971f9fd2d6</v>
          </cell>
          <cell r="B3981">
            <v>1217157307.3568921</v>
          </cell>
        </row>
        <row r="3982">
          <cell r="A3982" t="str">
            <v>28fc5f188c5e11717cdb4a98</v>
          </cell>
          <cell r="B3982">
            <v>471097959.58017671</v>
          </cell>
        </row>
        <row r="3983">
          <cell r="A3983" t="str">
            <v>c4d7a906b747428aabd368cf</v>
          </cell>
          <cell r="B3983">
            <v>898306619.00619292</v>
          </cell>
        </row>
        <row r="3984">
          <cell r="A3984" t="str">
            <v>cca9a08bc4a91f317b851f11</v>
          </cell>
          <cell r="B3984">
            <v>1044967195.087799</v>
          </cell>
        </row>
        <row r="3985">
          <cell r="A3985" t="str">
            <v>c2717194de73e1a1d8dce40f</v>
          </cell>
          <cell r="B3985">
            <v>441235562.53181922</v>
          </cell>
        </row>
        <row r="3986">
          <cell r="A3986" t="str">
            <v>acfc06021a7a81313d85f62b</v>
          </cell>
          <cell r="B3986">
            <v>556862462.43349814</v>
          </cell>
        </row>
        <row r="3987">
          <cell r="A3987" t="str">
            <v>2d531a26f8b1a8afa511e3dd</v>
          </cell>
          <cell r="B3987">
            <v>973518594.9179554</v>
          </cell>
        </row>
        <row r="3988">
          <cell r="A3988" t="str">
            <v>4a8acae29064919c68fc8600</v>
          </cell>
          <cell r="B3988">
            <v>795534730.00058556</v>
          </cell>
        </row>
        <row r="3989">
          <cell r="A3989" t="str">
            <v>691b030abfe1190802349715</v>
          </cell>
          <cell r="B3989">
            <v>427267156.91720718</v>
          </cell>
        </row>
        <row r="3990">
          <cell r="A3990" t="str">
            <v>a302ef23e1d0d6a273274cd0</v>
          </cell>
          <cell r="B3990">
            <v>427614396.23956323</v>
          </cell>
        </row>
        <row r="3991">
          <cell r="A3991" t="str">
            <v>a742f415d6c57e8493762c57</v>
          </cell>
          <cell r="B3991">
            <v>1003018376.3046</v>
          </cell>
        </row>
        <row r="3992">
          <cell r="A3992" t="str">
            <v>371a0ee537001f7a9d58465a</v>
          </cell>
          <cell r="B3992">
            <v>1153356144.189085</v>
          </cell>
        </row>
        <row r="3993">
          <cell r="A3993" t="str">
            <v>ca5eecb01282d4a84017bd50</v>
          </cell>
          <cell r="B3993">
            <v>1162054401.531487</v>
          </cell>
        </row>
        <row r="3994">
          <cell r="A3994" t="str">
            <v>a7ff08f7e09b19c1546453fa</v>
          </cell>
          <cell r="B3994">
            <v>1030626411.517182</v>
          </cell>
        </row>
        <row r="3995">
          <cell r="A3995" t="str">
            <v>b2d32589626abfc81e44cf70</v>
          </cell>
          <cell r="B3995">
            <v>1048770385.080876</v>
          </cell>
        </row>
        <row r="3996">
          <cell r="A3996" t="str">
            <v>aeb68eb7eecc4aecd5529717</v>
          </cell>
          <cell r="B3996">
            <v>1061931332.026787</v>
          </cell>
        </row>
        <row r="3997">
          <cell r="A3997" t="str">
            <v>3a8b7b9048c82797fb01a8a1</v>
          </cell>
          <cell r="B3997">
            <v>936001337.60009074</v>
          </cell>
        </row>
        <row r="3998">
          <cell r="A3998" t="str">
            <v>7549cbd5c8003204c85ce1a5</v>
          </cell>
          <cell r="B3998">
            <v>529070599.37027472</v>
          </cell>
        </row>
        <row r="3999">
          <cell r="A3999" t="str">
            <v>eb3356f3856526dc140be7f4</v>
          </cell>
          <cell r="B3999">
            <v>565923775.01376081</v>
          </cell>
        </row>
        <row r="4000">
          <cell r="A4000" t="str">
            <v>04d77c8ade9a55fddd28b00c</v>
          </cell>
          <cell r="B4000">
            <v>769848384.04790497</v>
          </cell>
        </row>
        <row r="4001">
          <cell r="A4001" t="str">
            <v>028adaf559a05c8882893767</v>
          </cell>
          <cell r="B4001">
            <v>1081099092.068543</v>
          </cell>
        </row>
        <row r="4002">
          <cell r="A4002" t="str">
            <v>95781f187bd3fffa3d1b19f5</v>
          </cell>
          <cell r="B4002">
            <v>546604674.17891634</v>
          </cell>
        </row>
        <row r="4003">
          <cell r="A4003" t="str">
            <v>cc2c78d41e3fe29de0b4ec4c</v>
          </cell>
          <cell r="B4003">
            <v>550625528.81470191</v>
          </cell>
        </row>
        <row r="4004">
          <cell r="A4004" t="str">
            <v>f78886545677e19e472fd0c4</v>
          </cell>
          <cell r="B4004">
            <v>535472725.28727239</v>
          </cell>
        </row>
        <row r="4005">
          <cell r="A4005" t="str">
            <v>3dcdbb92628e6a200adf48e8</v>
          </cell>
          <cell r="B4005">
            <v>1334520163.1712279</v>
          </cell>
        </row>
        <row r="4006">
          <cell r="A4006" t="str">
            <v>a8a2c61f2b994411af5d9bde</v>
          </cell>
          <cell r="B4006">
            <v>1108888123.17556</v>
          </cell>
        </row>
        <row r="4007">
          <cell r="A4007" t="str">
            <v>57fd11f829e31e198326ac98</v>
          </cell>
          <cell r="B4007">
            <v>873457081.51303709</v>
          </cell>
        </row>
        <row r="4008">
          <cell r="A4008" t="str">
            <v>85b8a65f1b00f78e67622bfb</v>
          </cell>
          <cell r="B4008">
            <v>1390717467.666693</v>
          </cell>
        </row>
        <row r="4009">
          <cell r="A4009" t="str">
            <v>086521dbe18727963538aa7b</v>
          </cell>
          <cell r="B4009">
            <v>2279035174.8455429</v>
          </cell>
        </row>
        <row r="4010">
          <cell r="A4010" t="str">
            <v>bda3c74ea6f73407a3c0a17e</v>
          </cell>
          <cell r="B4010">
            <v>964550339.70875645</v>
          </cell>
        </row>
        <row r="4011">
          <cell r="A4011" t="str">
            <v>257c765ac81bcf773473039b</v>
          </cell>
          <cell r="B4011">
            <v>789260727.04246521</v>
          </cell>
        </row>
        <row r="4012">
          <cell r="A4012" t="str">
            <v>80d2415c0460088d69574285</v>
          </cell>
          <cell r="B4012">
            <v>1146375326.8476789</v>
          </cell>
        </row>
        <row r="4013">
          <cell r="A4013" t="str">
            <v>1554f8aa4c8fbe17e9e82d0e</v>
          </cell>
          <cell r="B4013">
            <v>975668737.73637414</v>
          </cell>
        </row>
        <row r="4014">
          <cell r="A4014" t="str">
            <v>00f6a62599f25ac506113149</v>
          </cell>
          <cell r="B4014">
            <v>1026509978.235857</v>
          </cell>
        </row>
        <row r="4015">
          <cell r="A4015" t="str">
            <v>8018df1613094a9e4606c875</v>
          </cell>
          <cell r="B4015">
            <v>1157131384.1054101</v>
          </cell>
        </row>
        <row r="4016">
          <cell r="A4016" t="str">
            <v>eae4a1cce7c039c644f01c6a</v>
          </cell>
          <cell r="B4016">
            <v>1515913436.181504</v>
          </cell>
        </row>
        <row r="4017">
          <cell r="A4017" t="str">
            <v>ca02c904cf5eb96ad20705ca</v>
          </cell>
          <cell r="B4017">
            <v>835527229.84306657</v>
          </cell>
        </row>
        <row r="4018">
          <cell r="A4018" t="str">
            <v>8e6dfdcc28f830f2696de9cf</v>
          </cell>
          <cell r="B4018">
            <v>1165033681.400346</v>
          </cell>
        </row>
        <row r="4019">
          <cell r="A4019" t="str">
            <v>99fdac6a2ddb1136f7117f0a</v>
          </cell>
          <cell r="B4019">
            <v>521112858.39918458</v>
          </cell>
        </row>
        <row r="4020">
          <cell r="A4020" t="str">
            <v>22e9f1b4b5e887cb5f0dbfd1</v>
          </cell>
          <cell r="B4020">
            <v>749115653.79066646</v>
          </cell>
        </row>
        <row r="4021">
          <cell r="A4021" t="str">
            <v>19957244dabc3f727733527d</v>
          </cell>
          <cell r="B4021">
            <v>591465821.58893204</v>
          </cell>
        </row>
        <row r="4022">
          <cell r="A4022" t="str">
            <v>40c2ea5f89f5b77cc09d1455</v>
          </cell>
          <cell r="B4022">
            <v>693123763.65474391</v>
          </cell>
        </row>
        <row r="4023">
          <cell r="A4023" t="str">
            <v>758b4df32244a51b2271a891</v>
          </cell>
          <cell r="B4023">
            <v>643019431.45497942</v>
          </cell>
        </row>
        <row r="4024">
          <cell r="A4024" t="str">
            <v>527a1c27e038e45d2d1fcd9f</v>
          </cell>
          <cell r="B4024">
            <v>488949966.77235401</v>
          </cell>
        </row>
        <row r="4025">
          <cell r="A4025" t="str">
            <v>1d0c3ba50087cf01637de6c0</v>
          </cell>
          <cell r="B4025">
            <v>881118905.34195709</v>
          </cell>
        </row>
        <row r="4026">
          <cell r="A4026" t="str">
            <v>d0804da971548399183ecb85</v>
          </cell>
          <cell r="B4026">
            <v>931567920.5375905</v>
          </cell>
        </row>
        <row r="4027">
          <cell r="A4027" t="str">
            <v>46a7d0f520dd1e78c0cbce0f</v>
          </cell>
          <cell r="B4027">
            <v>931567920.5375905</v>
          </cell>
        </row>
        <row r="4028">
          <cell r="A4028" t="str">
            <v>57e5120d0b71ec6a67746a59</v>
          </cell>
          <cell r="B4028">
            <v>1292252631.408612</v>
          </cell>
        </row>
        <row r="4029">
          <cell r="A4029" t="str">
            <v>b5292c1e1683d40be46bc2de</v>
          </cell>
          <cell r="B4029">
            <v>509429294.04314488</v>
          </cell>
        </row>
        <row r="4030">
          <cell r="A4030" t="str">
            <v>01e9c7531cf3c63c04b9189f</v>
          </cell>
          <cell r="B4030">
            <v>929712302.60785842</v>
          </cell>
        </row>
        <row r="4031">
          <cell r="A4031" t="str">
            <v>43b2fb09efd1593a94b61b4c</v>
          </cell>
          <cell r="B4031">
            <v>1098711741.8732369</v>
          </cell>
        </row>
        <row r="4032">
          <cell r="A4032" t="str">
            <v>74448f56811e9562536eff6d</v>
          </cell>
          <cell r="B4032">
            <v>1412872132.1967001</v>
          </cell>
        </row>
        <row r="4033">
          <cell r="A4033" t="str">
            <v>44f0e088fee626993778e7fb</v>
          </cell>
          <cell r="B4033">
            <v>1950168341.334029</v>
          </cell>
        </row>
        <row r="4034">
          <cell r="A4034" t="str">
            <v>6e6f7fa167c0f617f50c86cb</v>
          </cell>
          <cell r="B4034">
            <v>648323833.55200863</v>
          </cell>
        </row>
        <row r="4035">
          <cell r="A4035" t="str">
            <v>b45c8a6224ae2656b4189526</v>
          </cell>
          <cell r="B4035">
            <v>3053239614.366415</v>
          </cell>
        </row>
        <row r="4036">
          <cell r="A4036" t="str">
            <v>b925c9218f5132c6c81f3a18</v>
          </cell>
          <cell r="B4036">
            <v>435081965.68643719</v>
          </cell>
        </row>
        <row r="4037">
          <cell r="A4037" t="str">
            <v>9a091c59b3cb4c730372b34b</v>
          </cell>
          <cell r="B4037">
            <v>367380707.16019619</v>
          </cell>
        </row>
        <row r="4038">
          <cell r="A4038" t="str">
            <v>bcc704b2e178dd20497e073e</v>
          </cell>
          <cell r="B4038">
            <v>510221452.10550612</v>
          </cell>
        </row>
        <row r="4039">
          <cell r="A4039" t="str">
            <v>6f65de020f663622146b89aa</v>
          </cell>
          <cell r="B4039">
            <v>479981803.02835798</v>
          </cell>
        </row>
        <row r="4040">
          <cell r="A4040" t="str">
            <v>18d5cc463455fdb4d443a6f2</v>
          </cell>
          <cell r="B4040">
            <v>907038050.37570786</v>
          </cell>
        </row>
        <row r="4041">
          <cell r="A4041" t="str">
            <v>f1d76d78f9266d9552bb86f2</v>
          </cell>
          <cell r="B4041">
            <v>651782934.9899013</v>
          </cell>
        </row>
        <row r="4042">
          <cell r="A4042" t="str">
            <v>74dbd25d407e51337f883659</v>
          </cell>
          <cell r="B4042">
            <v>789892016.19265282</v>
          </cell>
        </row>
        <row r="4043">
          <cell r="A4043" t="str">
            <v>88ff73eb829a6ec5bfcc0222</v>
          </cell>
          <cell r="B4043">
            <v>1033472735.563712</v>
          </cell>
        </row>
        <row r="4044">
          <cell r="A4044" t="str">
            <v>ed5559fbfaba86299e87ed89</v>
          </cell>
          <cell r="B4044">
            <v>672772647.05655658</v>
          </cell>
        </row>
        <row r="4045">
          <cell r="A4045" t="str">
            <v>5d97aad3e83e26b551c3399a</v>
          </cell>
          <cell r="B4045">
            <v>1608256024.0194161</v>
          </cell>
        </row>
        <row r="4046">
          <cell r="A4046" t="str">
            <v>2258ec00dec6a2b85f439135</v>
          </cell>
          <cell r="B4046">
            <v>1608256024.0194161</v>
          </cell>
        </row>
        <row r="4047">
          <cell r="A4047" t="str">
            <v>6c94fd185169e708a08d3535</v>
          </cell>
          <cell r="B4047">
            <v>747455456.02828562</v>
          </cell>
        </row>
        <row r="4048">
          <cell r="A4048" t="str">
            <v>2749b5cfd2728ebdf124a0a3</v>
          </cell>
          <cell r="B4048">
            <v>653976831.3880192</v>
          </cell>
        </row>
        <row r="4049">
          <cell r="A4049" t="str">
            <v>a7546a6c6194506dffd65360</v>
          </cell>
          <cell r="B4049">
            <v>572752179.71827197</v>
          </cell>
        </row>
        <row r="4050">
          <cell r="A4050" t="str">
            <v>6f83f14861e13af92a2b8cf9</v>
          </cell>
          <cell r="B4050">
            <v>486351689.17389238</v>
          </cell>
        </row>
        <row r="4051">
          <cell r="A4051" t="str">
            <v>90b28f5125a0b8a0e3b10580</v>
          </cell>
          <cell r="B4051">
            <v>961195287.7679255</v>
          </cell>
        </row>
        <row r="4052">
          <cell r="A4052" t="str">
            <v>940e08f8fc66ac29f6d76687</v>
          </cell>
          <cell r="B4052">
            <v>1188262438.686552</v>
          </cell>
        </row>
        <row r="4053">
          <cell r="A4053" t="str">
            <v>41d2864e1f73e29f222c61e0</v>
          </cell>
          <cell r="B4053">
            <v>1087586023.039746</v>
          </cell>
        </row>
        <row r="4054">
          <cell r="A4054" t="str">
            <v>0803ef3270948a30b3fee2f0</v>
          </cell>
          <cell r="B4054">
            <v>636116598.80597174</v>
          </cell>
        </row>
        <row r="4055">
          <cell r="A4055" t="str">
            <v>8bd2490f83568ba653cb74f6</v>
          </cell>
          <cell r="B4055">
            <v>1443345539.9373419</v>
          </cell>
        </row>
        <row r="4056">
          <cell r="A4056" t="str">
            <v>88964e1202647db0519a8a00</v>
          </cell>
          <cell r="B4056">
            <v>1670401644.2097831</v>
          </cell>
        </row>
        <row r="4057">
          <cell r="A4057" t="str">
            <v>f3d94d0616744b87ff139533</v>
          </cell>
          <cell r="B4057">
            <v>887982637.304371</v>
          </cell>
        </row>
        <row r="4058">
          <cell r="A4058" t="str">
            <v>60704a08df293592e4cb5719</v>
          </cell>
          <cell r="B4058">
            <v>528157981.66742671</v>
          </cell>
        </row>
        <row r="4059">
          <cell r="A4059" t="str">
            <v>347d5081f7bd36c8edc1f352</v>
          </cell>
          <cell r="B4059">
            <v>693306003.87693894</v>
          </cell>
        </row>
        <row r="4060">
          <cell r="A4060" t="str">
            <v>41d3afc1118758b5314db48e</v>
          </cell>
          <cell r="B4060">
            <v>1122058903.636292</v>
          </cell>
        </row>
        <row r="4061">
          <cell r="A4061" t="str">
            <v>c0ff8812c1e8eeab07c698a1</v>
          </cell>
          <cell r="B4061">
            <v>470701242.75190538</v>
          </cell>
        </row>
        <row r="4062">
          <cell r="A4062" t="str">
            <v>33258f995a375ca192ca4d3c</v>
          </cell>
          <cell r="B4062">
            <v>1142390821.0915051</v>
          </cell>
        </row>
        <row r="4063">
          <cell r="A4063" t="str">
            <v>80b6c823bad5b4c0fff46657</v>
          </cell>
          <cell r="B4063">
            <v>682002518.97087216</v>
          </cell>
        </row>
        <row r="4064">
          <cell r="A4064" t="str">
            <v>719055eed27f361071cb9eca</v>
          </cell>
          <cell r="B4064">
            <v>723094207.20337582</v>
          </cell>
        </row>
        <row r="4065">
          <cell r="A4065" t="str">
            <v>9850d970fe9fd9bae89f09ad</v>
          </cell>
          <cell r="B4065">
            <v>587744965.09657669</v>
          </cell>
        </row>
        <row r="4066">
          <cell r="A4066" t="str">
            <v>f2c87b07466aad7328b7e0b0</v>
          </cell>
          <cell r="B4066">
            <v>725316661.79987204</v>
          </cell>
        </row>
        <row r="4067">
          <cell r="A4067" t="str">
            <v>46dcddfc78444011abd29870</v>
          </cell>
          <cell r="B4067">
            <v>465205249.04665941</v>
          </cell>
        </row>
        <row r="4068">
          <cell r="A4068" t="str">
            <v>061d3fd39da1b4b1397054c1</v>
          </cell>
          <cell r="B4068">
            <v>772419958.86693287</v>
          </cell>
        </row>
        <row r="4069">
          <cell r="A4069" t="str">
            <v>c1420f278d45b85c56f415fa</v>
          </cell>
          <cell r="B4069">
            <v>1045015685.363336</v>
          </cell>
        </row>
        <row r="4070">
          <cell r="A4070" t="str">
            <v>e4f26a73bad4e41c375dd897</v>
          </cell>
          <cell r="B4070">
            <v>1147497019.4110889</v>
          </cell>
        </row>
        <row r="4071">
          <cell r="A4071" t="str">
            <v>719190aff81379902beb6497</v>
          </cell>
          <cell r="B4071">
            <v>1224638648.6345351</v>
          </cell>
        </row>
        <row r="4072">
          <cell r="A4072" t="str">
            <v>da627dae6941b59d1eb98e35</v>
          </cell>
          <cell r="B4072">
            <v>878563268.29185009</v>
          </cell>
        </row>
        <row r="4073">
          <cell r="A4073" t="str">
            <v>2189d3297ea703e50ec34d96</v>
          </cell>
          <cell r="B4073">
            <v>1347267815.867028</v>
          </cell>
        </row>
        <row r="4074">
          <cell r="A4074" t="str">
            <v>a22bc19d0d83b13a53630b7b</v>
          </cell>
          <cell r="B4074">
            <v>1044107018.065418</v>
          </cell>
        </row>
        <row r="4075">
          <cell r="A4075" t="str">
            <v>8acebaa9fd7e917d7e3b391b</v>
          </cell>
          <cell r="B4075">
            <v>694123500.55584872</v>
          </cell>
        </row>
        <row r="4076">
          <cell r="A4076" t="str">
            <v>4e104916ab915cf3c0bef846</v>
          </cell>
          <cell r="B4076">
            <v>1119469829.452332</v>
          </cell>
        </row>
        <row r="4077">
          <cell r="A4077" t="str">
            <v>b0df95e9fc94d9aeebc960df</v>
          </cell>
          <cell r="B4077">
            <v>897190554.30944943</v>
          </cell>
        </row>
        <row r="4078">
          <cell r="A4078" t="str">
            <v>989360149d9cc6088391db4d</v>
          </cell>
          <cell r="B4078">
            <v>1081912796.435287</v>
          </cell>
        </row>
        <row r="4079">
          <cell r="A4079" t="str">
            <v>c84e1db639ee43ad83f930c3</v>
          </cell>
          <cell r="B4079">
            <v>757708109.9484216</v>
          </cell>
        </row>
        <row r="4080">
          <cell r="A4080" t="str">
            <v>2019bd32dbd09fa285a388f7</v>
          </cell>
          <cell r="B4080">
            <v>1367352381.563848</v>
          </cell>
        </row>
        <row r="4081">
          <cell r="A4081" t="str">
            <v>9f9f2548425519863e2cd6b6</v>
          </cell>
          <cell r="B4081">
            <v>632167616.00873125</v>
          </cell>
        </row>
        <row r="4082">
          <cell r="A4082" t="str">
            <v>6c3bb7e1696df587990161b1</v>
          </cell>
          <cell r="B4082">
            <v>495753139.78912199</v>
          </cell>
        </row>
        <row r="4083">
          <cell r="A4083" t="str">
            <v>82f08aadf1eeaf2058b50592</v>
          </cell>
          <cell r="B4083">
            <v>987875862.89283395</v>
          </cell>
        </row>
        <row r="4084">
          <cell r="A4084" t="str">
            <v>a26149f589edb9a903782a3f</v>
          </cell>
          <cell r="B4084">
            <v>954739094.9334228</v>
          </cell>
        </row>
        <row r="4085">
          <cell r="A4085" t="str">
            <v>2d5564a502635dce2d46ef8e</v>
          </cell>
          <cell r="B4085">
            <v>1289686669.1840091</v>
          </cell>
        </row>
        <row r="4086">
          <cell r="A4086" t="str">
            <v>05bcc7d7db8d352216a4af59</v>
          </cell>
          <cell r="B4086">
            <v>906380886.94972837</v>
          </cell>
        </row>
        <row r="4087">
          <cell r="A4087" t="str">
            <v>64a4528640fe492865ebc0dd</v>
          </cell>
          <cell r="B4087">
            <v>1270028465.7714739</v>
          </cell>
        </row>
        <row r="4088">
          <cell r="A4088" t="str">
            <v>f655ec98cd42b0bf2d7cfbfe</v>
          </cell>
          <cell r="B4088">
            <v>709156840.28485322</v>
          </cell>
        </row>
        <row r="4089">
          <cell r="A4089" t="str">
            <v>b09de5f1e028d4fafeb8a22b</v>
          </cell>
          <cell r="B4089">
            <v>968003185.84974289</v>
          </cell>
        </row>
        <row r="4090">
          <cell r="A4090" t="str">
            <v>107e76f0c913e19217662faf</v>
          </cell>
          <cell r="B4090">
            <v>1860650033.6257</v>
          </cell>
        </row>
        <row r="4091">
          <cell r="A4091" t="str">
            <v>6fecee4b1e5f50c0b27dbba4</v>
          </cell>
          <cell r="B4091">
            <v>2109830859.6878681</v>
          </cell>
        </row>
        <row r="4092">
          <cell r="A4092" t="str">
            <v>57891292fbd530872cbe68b2</v>
          </cell>
          <cell r="B4092">
            <v>2051931008.618161</v>
          </cell>
        </row>
        <row r="4093">
          <cell r="A4093" t="str">
            <v>d0d6a1b5c60ad420ebf2ab8f</v>
          </cell>
          <cell r="B4093">
            <v>1085636033.744519</v>
          </cell>
        </row>
        <row r="4094">
          <cell r="A4094" t="str">
            <v>711736da4f0e8282fc8c9e69</v>
          </cell>
          <cell r="B4094">
            <v>1422458588.6167431</v>
          </cell>
        </row>
        <row r="4095">
          <cell r="A4095" t="str">
            <v>299a94a02e887c6ab1de59c7</v>
          </cell>
          <cell r="B4095">
            <v>837265130.87921214</v>
          </cell>
        </row>
        <row r="4096">
          <cell r="A4096" t="str">
            <v>22e8713e2051c88cdafe2364</v>
          </cell>
          <cell r="B4096">
            <v>545808253.06400728</v>
          </cell>
        </row>
        <row r="4097">
          <cell r="A4097" t="str">
            <v>79c5085c14068e492e402a26</v>
          </cell>
          <cell r="B4097">
            <v>1641639062.5236659</v>
          </cell>
        </row>
        <row r="4098">
          <cell r="A4098" t="str">
            <v>205e9d987013859f391b27b5</v>
          </cell>
          <cell r="B4098">
            <v>1189590521.719696</v>
          </cell>
        </row>
        <row r="4099">
          <cell r="A4099" t="str">
            <v>36aa7d0cbfe40adf3c86a134</v>
          </cell>
          <cell r="B4099">
            <v>671866998.03565776</v>
          </cell>
        </row>
        <row r="4100">
          <cell r="A4100" t="str">
            <v>d54d787189cc8f014ae58aaa</v>
          </cell>
          <cell r="B4100">
            <v>581815420.51688278</v>
          </cell>
        </row>
        <row r="4101">
          <cell r="A4101" t="str">
            <v>fe2f1459eb0a380dc31e3a4e</v>
          </cell>
          <cell r="B4101">
            <v>643785733.3265686</v>
          </cell>
        </row>
        <row r="4102">
          <cell r="A4102" t="str">
            <v>ad663952ff2ba1953efdc460</v>
          </cell>
          <cell r="B4102">
            <v>607756772.679111</v>
          </cell>
        </row>
        <row r="4103">
          <cell r="A4103" t="str">
            <v>2dfeb06300828182d4109c43</v>
          </cell>
          <cell r="B4103">
            <v>1091288667.276746</v>
          </cell>
        </row>
        <row r="4104">
          <cell r="A4104" t="str">
            <v>3f5a0cbba1433e9b6588dd73</v>
          </cell>
          <cell r="B4104">
            <v>808269125.42939305</v>
          </cell>
        </row>
        <row r="4105">
          <cell r="A4105" t="str">
            <v>f952c40e24c9df4ab2d62017</v>
          </cell>
          <cell r="B4105">
            <v>1108263975.753382</v>
          </cell>
        </row>
        <row r="4106">
          <cell r="A4106" t="str">
            <v>462c7546b358b00e617ce012</v>
          </cell>
          <cell r="B4106">
            <v>566081456.50564229</v>
          </cell>
        </row>
        <row r="4107">
          <cell r="A4107" t="str">
            <v>1e48878318d35476c3e87520</v>
          </cell>
          <cell r="B4107">
            <v>462122073.78995401</v>
          </cell>
        </row>
        <row r="4108">
          <cell r="A4108" t="str">
            <v>e3903705d5a48c6d9f828ab9</v>
          </cell>
          <cell r="B4108">
            <v>921427144.97550285</v>
          </cell>
        </row>
        <row r="4109">
          <cell r="A4109" t="str">
            <v>d0fe3d393eee5c0cea5bb6e2</v>
          </cell>
          <cell r="B4109">
            <v>531987834.90238261</v>
          </cell>
        </row>
        <row r="4110">
          <cell r="A4110" t="str">
            <v>57b3791f2c5acffb0097f7c4</v>
          </cell>
          <cell r="B4110">
            <v>676898827.2989037</v>
          </cell>
        </row>
        <row r="4111">
          <cell r="A4111" t="str">
            <v>cd55abdb54bd56d54b11fad2</v>
          </cell>
          <cell r="B4111">
            <v>983901763.763713</v>
          </cell>
        </row>
        <row r="4112">
          <cell r="A4112" t="str">
            <v>7cd39eb8de56700519d8f287</v>
          </cell>
          <cell r="B4112">
            <v>915016573.83244383</v>
          </cell>
        </row>
        <row r="4113">
          <cell r="A4113" t="str">
            <v>d762007a4ea5de370738e875</v>
          </cell>
          <cell r="B4113">
            <v>1121711721.2232771</v>
          </cell>
        </row>
        <row r="4114">
          <cell r="A4114" t="str">
            <v>f4fc67d9b9c6078003f9af35</v>
          </cell>
          <cell r="B4114">
            <v>1358580494.99911</v>
          </cell>
        </row>
        <row r="4115">
          <cell r="A4115" t="str">
            <v>32b678be83da2a07b37f3012</v>
          </cell>
          <cell r="B4115">
            <v>562754593.15627182</v>
          </cell>
        </row>
        <row r="4116">
          <cell r="A4116" t="str">
            <v>349768047d470d2fa6ff1930</v>
          </cell>
          <cell r="B4116">
            <v>1224379312.799392</v>
          </cell>
        </row>
        <row r="4117">
          <cell r="A4117" t="str">
            <v>45ae8ffacfd00fb4a4f53d0f</v>
          </cell>
          <cell r="B4117">
            <v>1319493172.9147439</v>
          </cell>
        </row>
        <row r="4118">
          <cell r="A4118" t="str">
            <v>d186e369ed884150e71906da</v>
          </cell>
          <cell r="B4118">
            <v>1402296604.3683801</v>
          </cell>
        </row>
        <row r="4119">
          <cell r="A4119" t="str">
            <v>a1ae6f9f5d02548c89b23904</v>
          </cell>
          <cell r="B4119">
            <v>1301427885.129317</v>
          </cell>
        </row>
        <row r="4120">
          <cell r="A4120" t="str">
            <v>dc298d37c5235e15b4cd68a3</v>
          </cell>
          <cell r="B4120">
            <v>1327167177.6633689</v>
          </cell>
        </row>
        <row r="4121">
          <cell r="A4121" t="str">
            <v>f640753edfd8fb1a995f1de1</v>
          </cell>
          <cell r="B4121">
            <v>697859324.99006712</v>
          </cell>
        </row>
        <row r="4122">
          <cell r="A4122" t="str">
            <v>69a1f439de0f06e1143a0006</v>
          </cell>
          <cell r="B4122">
            <v>1066390060.256147</v>
          </cell>
        </row>
        <row r="4123">
          <cell r="A4123" t="str">
            <v>98f253233bfcd16533e2a448</v>
          </cell>
          <cell r="B4123">
            <v>944088688.24179065</v>
          </cell>
        </row>
        <row r="4124">
          <cell r="A4124" t="str">
            <v>599506739a6544839bd97b81</v>
          </cell>
          <cell r="B4124">
            <v>1103438531.9174831</v>
          </cell>
        </row>
        <row r="4125">
          <cell r="A4125" t="str">
            <v>9da00f8ff8e19d26c1342274</v>
          </cell>
          <cell r="B4125">
            <v>654375709.20983934</v>
          </cell>
        </row>
        <row r="4126">
          <cell r="A4126" t="str">
            <v>cf5213877dfb4df98f0dc10f</v>
          </cell>
          <cell r="B4126">
            <v>865713167.21916425</v>
          </cell>
        </row>
        <row r="4127">
          <cell r="A4127" t="str">
            <v>e6bda9370c80a5f7e5cb6b07</v>
          </cell>
          <cell r="B4127">
            <v>524380773.87204713</v>
          </cell>
        </row>
        <row r="4128">
          <cell r="A4128" t="str">
            <v>e72ff7414cceec6b162df345</v>
          </cell>
          <cell r="B4128">
            <v>1010648788.378432</v>
          </cell>
        </row>
        <row r="4129">
          <cell r="A4129" t="str">
            <v>f2d4c1faeb7694370bc65ec2</v>
          </cell>
          <cell r="B4129">
            <v>555826841.7906878</v>
          </cell>
        </row>
        <row r="4130">
          <cell r="A4130" t="str">
            <v>5c5039602efa36222e64108a</v>
          </cell>
          <cell r="B4130">
            <v>418807741.0530957</v>
          </cell>
        </row>
        <row r="4131">
          <cell r="A4131" t="str">
            <v>b50f2c871166ee1009416be6</v>
          </cell>
          <cell r="B4131">
            <v>709094237.97164989</v>
          </cell>
        </row>
        <row r="4132">
          <cell r="A4132" t="str">
            <v>325ce336d3df17a078db5166</v>
          </cell>
          <cell r="B4132">
            <v>563398695.50326872</v>
          </cell>
        </row>
        <row r="4133">
          <cell r="A4133" t="str">
            <v>a26e967b288a1eb6d8e71d46</v>
          </cell>
          <cell r="B4133">
            <v>892068175.48260629</v>
          </cell>
        </row>
        <row r="4134">
          <cell r="A4134" t="str">
            <v>139331d23d9e3c40cf083a7d</v>
          </cell>
          <cell r="B4134">
            <v>1053339033.486727</v>
          </cell>
        </row>
        <row r="4135">
          <cell r="A4135" t="str">
            <v>1704b2d5f4a33401fb153608</v>
          </cell>
          <cell r="B4135">
            <v>610370568.76935959</v>
          </cell>
        </row>
        <row r="4136">
          <cell r="A4136" t="str">
            <v>ee70354146295365bf241d9c</v>
          </cell>
          <cell r="B4136">
            <v>881827232.29150403</v>
          </cell>
        </row>
        <row r="4137">
          <cell r="A4137" t="str">
            <v>fbb0a76f05908c118f7a3df6</v>
          </cell>
          <cell r="B4137">
            <v>743468591.67435229</v>
          </cell>
        </row>
        <row r="4138">
          <cell r="A4138" t="str">
            <v>2aeb794adc9892354aff7240</v>
          </cell>
          <cell r="B4138">
            <v>1161251101.662359</v>
          </cell>
        </row>
        <row r="4139">
          <cell r="A4139" t="str">
            <v>b0a32581cbb586f9710dc3e2</v>
          </cell>
          <cell r="B4139">
            <v>597719683.85780096</v>
          </cell>
        </row>
        <row r="4140">
          <cell r="A4140" t="str">
            <v>ad7f3aae29fa1e7ec900b563</v>
          </cell>
          <cell r="B4140">
            <v>904599885.8029058</v>
          </cell>
        </row>
        <row r="4141">
          <cell r="A4141" t="str">
            <v>f72fb486fae49fc1de1fdcfd</v>
          </cell>
          <cell r="B4141">
            <v>1282093341.633589</v>
          </cell>
        </row>
        <row r="4142">
          <cell r="A4142" t="str">
            <v>619dab52b321ab297a604185</v>
          </cell>
          <cell r="B4142">
            <v>1501483487.417032</v>
          </cell>
        </row>
        <row r="4143">
          <cell r="A4143" t="str">
            <v>ac3d21f51637207d3e031c2d</v>
          </cell>
          <cell r="B4143">
            <v>968003185.84974289</v>
          </cell>
        </row>
        <row r="4144">
          <cell r="A4144" t="str">
            <v>2aac28d03c2110d871b5f274</v>
          </cell>
          <cell r="B4144">
            <v>759504991.61897635</v>
          </cell>
        </row>
        <row r="4145">
          <cell r="A4145" t="str">
            <v>ec27554aa1c62314f4d46fc8</v>
          </cell>
          <cell r="B4145">
            <v>447763444.62261742</v>
          </cell>
        </row>
        <row r="4146">
          <cell r="A4146" t="str">
            <v>762374e94f17a8783a66d598</v>
          </cell>
          <cell r="B4146">
            <v>891098911.55454433</v>
          </cell>
        </row>
        <row r="4147">
          <cell r="A4147" t="str">
            <v>83ca3a41ca4b5337107c197e</v>
          </cell>
          <cell r="B4147">
            <v>1599428738.4755039</v>
          </cell>
        </row>
        <row r="4148">
          <cell r="A4148" t="str">
            <v>c166a9293fa27e910e1fa9c1</v>
          </cell>
          <cell r="B4148">
            <v>1001434976.846102</v>
          </cell>
        </row>
        <row r="4149">
          <cell r="A4149" t="str">
            <v>57f8a1e37c4ffb1b8cbd342a</v>
          </cell>
          <cell r="B4149">
            <v>2715121723.2074342</v>
          </cell>
        </row>
        <row r="4150">
          <cell r="A4150" t="str">
            <v>393d99ca47315ae98fe9e7c8</v>
          </cell>
          <cell r="B4150">
            <v>1151731739.1288481</v>
          </cell>
        </row>
        <row r="4151">
          <cell r="A4151" t="str">
            <v>f05aee3e433cb036653b4375</v>
          </cell>
          <cell r="B4151">
            <v>610402654.94347298</v>
          </cell>
        </row>
        <row r="4152">
          <cell r="A4152" t="str">
            <v>2dfd1808bb95170a088deac6</v>
          </cell>
          <cell r="B4152">
            <v>1048724220.944139</v>
          </cell>
        </row>
        <row r="4153">
          <cell r="A4153" t="str">
            <v>3d580d0df1bf9dd124c282c9</v>
          </cell>
          <cell r="B4153">
            <v>367080519.2469601</v>
          </cell>
        </row>
        <row r="4154">
          <cell r="A4154" t="str">
            <v>49bb5311607e4c7600caa03b</v>
          </cell>
          <cell r="B4154">
            <v>884123699.31671178</v>
          </cell>
        </row>
        <row r="4155">
          <cell r="A4155" t="str">
            <v>78a39ae05ac53535ba0fad2c</v>
          </cell>
          <cell r="B4155">
            <v>626200736.97293019</v>
          </cell>
        </row>
        <row r="4156">
          <cell r="A4156" t="str">
            <v>936e18fcf06ca3c46eda7c8c</v>
          </cell>
          <cell r="B4156">
            <v>795534730.00058556</v>
          </cell>
        </row>
        <row r="4157">
          <cell r="A4157" t="str">
            <v>23f12add67accdc9ed40f59f</v>
          </cell>
          <cell r="B4157">
            <v>385637217.01017088</v>
          </cell>
        </row>
        <row r="4158">
          <cell r="A4158" t="str">
            <v>b8e2b98548a234a245d7935c</v>
          </cell>
          <cell r="B4158">
            <v>1245463582.8593929</v>
          </cell>
        </row>
        <row r="4159">
          <cell r="A4159" t="str">
            <v>79382c56606e701e44d55033</v>
          </cell>
          <cell r="B4159">
            <v>918755193.07798541</v>
          </cell>
        </row>
        <row r="4160">
          <cell r="A4160" t="str">
            <v>3da9de8f610e5c40401a5b78</v>
          </cell>
          <cell r="B4160">
            <v>770944281.60631382</v>
          </cell>
        </row>
        <row r="4161">
          <cell r="A4161" t="str">
            <v>604f1b5149f770a8f370fc75</v>
          </cell>
          <cell r="B4161">
            <v>976470724.29238796</v>
          </cell>
        </row>
        <row r="4162">
          <cell r="A4162" t="str">
            <v>0d24fc1c5deb78eb1a0caa51</v>
          </cell>
          <cell r="B4162">
            <v>1143335042.4692581</v>
          </cell>
        </row>
        <row r="4163">
          <cell r="A4163" t="str">
            <v>583af1118e60e46c347ec593</v>
          </cell>
          <cell r="B4163">
            <v>1131633947.1397941</v>
          </cell>
        </row>
        <row r="4164">
          <cell r="A4164" t="str">
            <v>13b181b46359620191e6e4c1</v>
          </cell>
          <cell r="B4164">
            <v>402205657.19862968</v>
          </cell>
        </row>
        <row r="4165">
          <cell r="A4165" t="str">
            <v>d9000c1afed253d05de7819b</v>
          </cell>
          <cell r="B4165">
            <v>364094501.37056202</v>
          </cell>
        </row>
        <row r="4166">
          <cell r="A4166" t="str">
            <v>792ac070d1a314f585f09987</v>
          </cell>
          <cell r="B4166">
            <v>383758823.88735998</v>
          </cell>
        </row>
        <row r="4167">
          <cell r="A4167" t="str">
            <v>3e874c25176a3abb336b31ac</v>
          </cell>
          <cell r="B4167">
            <v>349543223.78545648</v>
          </cell>
        </row>
        <row r="4168">
          <cell r="A4168" t="str">
            <v>419ce7158ed62eb6897cf09e</v>
          </cell>
          <cell r="B4168">
            <v>608955352.4494518</v>
          </cell>
        </row>
        <row r="4169">
          <cell r="A4169" t="str">
            <v>b6b87c05c4238be76d94da2b</v>
          </cell>
          <cell r="B4169">
            <v>337232001.60849887</v>
          </cell>
        </row>
        <row r="4170">
          <cell r="A4170" t="str">
            <v>980d809e549333b475477bf9</v>
          </cell>
          <cell r="B4170">
            <v>421266062.27700043</v>
          </cell>
        </row>
        <row r="4171">
          <cell r="A4171" t="str">
            <v>a7df3d344010d5bb7dc70bf0</v>
          </cell>
          <cell r="B4171">
            <v>698902040.24032772</v>
          </cell>
        </row>
        <row r="4172">
          <cell r="A4172" t="str">
            <v>3d474c6a88ceb86e00f68b3a</v>
          </cell>
          <cell r="B4172">
            <v>642924772.40206349</v>
          </cell>
        </row>
        <row r="4173">
          <cell r="A4173" t="str">
            <v>be4bdb73add69f12f7aa6d06</v>
          </cell>
          <cell r="B4173">
            <v>695005656.3567152</v>
          </cell>
        </row>
        <row r="4174">
          <cell r="A4174" t="str">
            <v>fa5234ddf23dd0d9cbd3cac2</v>
          </cell>
          <cell r="B4174">
            <v>467561813.22326672</v>
          </cell>
        </row>
        <row r="4175">
          <cell r="A4175" t="str">
            <v>702aaf395bc78986a008d70a</v>
          </cell>
          <cell r="B4175">
            <v>428659837.11192548</v>
          </cell>
        </row>
        <row r="4176">
          <cell r="A4176" t="str">
            <v>86b0c9c1277e9143ee765b43</v>
          </cell>
          <cell r="B4176">
            <v>469530102.0816229</v>
          </cell>
        </row>
        <row r="4177">
          <cell r="A4177" t="str">
            <v>9c2c22e70cffe6836f554f24</v>
          </cell>
          <cell r="B4177">
            <v>727781423.69100368</v>
          </cell>
        </row>
        <row r="4178">
          <cell r="A4178" t="str">
            <v>31f56b841b122b35615bae2c</v>
          </cell>
          <cell r="B4178">
            <v>475097779.08167028</v>
          </cell>
        </row>
        <row r="4179">
          <cell r="A4179" t="str">
            <v>781989d4b732f961f91bc3e4</v>
          </cell>
          <cell r="B4179">
            <v>477916370.28585339</v>
          </cell>
        </row>
        <row r="4180">
          <cell r="A4180" t="str">
            <v>c24be8293c8f4080562ec0fa</v>
          </cell>
          <cell r="B4180">
            <v>741744750.41064847</v>
          </cell>
        </row>
        <row r="4181">
          <cell r="A4181" t="str">
            <v>7fa11c05ed1c123c1a457b1f</v>
          </cell>
          <cell r="B4181">
            <v>796209399.66676199</v>
          </cell>
        </row>
        <row r="4182">
          <cell r="A4182" t="str">
            <v>a63c36f6e7e7ce7c7e7fe457</v>
          </cell>
          <cell r="B4182">
            <v>973678018.26958907</v>
          </cell>
        </row>
        <row r="4183">
          <cell r="A4183" t="str">
            <v>f9bca38d3e08176649504e74</v>
          </cell>
          <cell r="B4183">
            <v>509829966.45408589</v>
          </cell>
        </row>
        <row r="4184">
          <cell r="A4184" t="str">
            <v>3d389130627ca7bade643f47</v>
          </cell>
          <cell r="B4184">
            <v>971307394.40960395</v>
          </cell>
        </row>
        <row r="4185">
          <cell r="A4185" t="str">
            <v>a3c3c9fc04cf2e2a051a12e6</v>
          </cell>
          <cell r="B4185">
            <v>795599077.6399883</v>
          </cell>
        </row>
        <row r="4186">
          <cell r="A4186" t="str">
            <v>21d0f28d5f30a64352e60ac4</v>
          </cell>
          <cell r="B4186">
            <v>626465045.05925238</v>
          </cell>
        </row>
        <row r="4187">
          <cell r="A4187" t="str">
            <v>67f694b29bfa494bd9d9cf44</v>
          </cell>
          <cell r="B4187">
            <v>637906227.54974568</v>
          </cell>
        </row>
        <row r="4188">
          <cell r="A4188" t="str">
            <v>b721a5846527d5338322c9d6</v>
          </cell>
          <cell r="B4188">
            <v>495626362.73321778</v>
          </cell>
        </row>
        <row r="4189">
          <cell r="A4189" t="str">
            <v>f49045b312d12268eefedcba</v>
          </cell>
          <cell r="B4189">
            <v>1061399127.898665</v>
          </cell>
        </row>
        <row r="4190">
          <cell r="A4190" t="str">
            <v>22ae194316f34d482bdf404b</v>
          </cell>
          <cell r="B4190">
            <v>741744750.41064847</v>
          </cell>
        </row>
        <row r="4191">
          <cell r="A4191" t="str">
            <v>77c9e5e3a6d965ede708cda6</v>
          </cell>
          <cell r="B4191">
            <v>627332260.35394108</v>
          </cell>
        </row>
        <row r="4192">
          <cell r="A4192" t="str">
            <v>1b1c220eb91c9448b520b76a</v>
          </cell>
          <cell r="B4192">
            <v>1045926988.933082</v>
          </cell>
        </row>
        <row r="4193">
          <cell r="A4193" t="str">
            <v>f4a6ec71ad7790df9578324f</v>
          </cell>
          <cell r="B4193">
            <v>778188472.5098803</v>
          </cell>
        </row>
        <row r="4194">
          <cell r="A4194" t="str">
            <v>217e1715fdd5db76ce93cfe2</v>
          </cell>
          <cell r="B4194">
            <v>584098563.64056134</v>
          </cell>
        </row>
        <row r="4195">
          <cell r="A4195" t="str">
            <v>1c50477e5b3a67f3d8fec62c</v>
          </cell>
          <cell r="B4195">
            <v>577151042.20655823</v>
          </cell>
        </row>
        <row r="4196">
          <cell r="A4196" t="str">
            <v>0a2a67e8b310471b115c60bf</v>
          </cell>
          <cell r="B4196">
            <v>655104097.71229947</v>
          </cell>
        </row>
        <row r="4197">
          <cell r="A4197" t="str">
            <v>06220a42e68510eccb4d790d</v>
          </cell>
          <cell r="B4197">
            <v>398827347.57066607</v>
          </cell>
        </row>
        <row r="4198">
          <cell r="A4198" t="str">
            <v>611a3e1d63c6ce5ff8779243</v>
          </cell>
          <cell r="B4198">
            <v>571249032.66247797</v>
          </cell>
        </row>
        <row r="4199">
          <cell r="A4199" t="str">
            <v>d44eebc871d1fa6981c32ccb</v>
          </cell>
          <cell r="B4199">
            <v>928766409.82073534</v>
          </cell>
        </row>
        <row r="4200">
          <cell r="A4200" t="str">
            <v>6bff92260afd556a98d3e3a5</v>
          </cell>
          <cell r="B4200">
            <v>1035682349.124658</v>
          </cell>
        </row>
        <row r="4201">
          <cell r="A4201" t="str">
            <v>00586a92b53f4a8f9f6b3022</v>
          </cell>
          <cell r="B4201">
            <v>1282013225.3479869</v>
          </cell>
        </row>
        <row r="4202">
          <cell r="A4202" t="str">
            <v>745e7f6a83b55196f231466f</v>
          </cell>
          <cell r="B4202">
            <v>978979047.78813207</v>
          </cell>
        </row>
        <row r="4203">
          <cell r="A4203" t="str">
            <v>076ccba20dac8bfcf184b8a8</v>
          </cell>
          <cell r="B4203">
            <v>904281918.01149154</v>
          </cell>
        </row>
        <row r="4204">
          <cell r="A4204" t="str">
            <v>c8fd8b729f4ac6270aff9c9d</v>
          </cell>
          <cell r="B4204">
            <v>557865069.77561796</v>
          </cell>
        </row>
        <row r="4205">
          <cell r="A4205" t="str">
            <v>52f026e670e9851b08c70542</v>
          </cell>
          <cell r="B4205">
            <v>1184671808.298708</v>
          </cell>
        </row>
        <row r="4206">
          <cell r="A4206" t="str">
            <v>97b57932e5e20416bad6919e</v>
          </cell>
          <cell r="B4206">
            <v>1192331943.6211679</v>
          </cell>
        </row>
        <row r="4207">
          <cell r="A4207" t="str">
            <v>79acb227b5ea365414982957</v>
          </cell>
          <cell r="B4207">
            <v>1110078073.649904</v>
          </cell>
        </row>
        <row r="4208">
          <cell r="A4208" t="str">
            <v>d24258de8d2ca10186660a1c</v>
          </cell>
          <cell r="B4208">
            <v>1395248367.5280361</v>
          </cell>
        </row>
        <row r="4209">
          <cell r="A4209" t="str">
            <v>afa842858299a6ebee166e31</v>
          </cell>
          <cell r="B4209">
            <v>1082530073.3857739</v>
          </cell>
        </row>
        <row r="4210">
          <cell r="A4210" t="str">
            <v>8c9b472c55d4b99e44041de5</v>
          </cell>
          <cell r="B4210">
            <v>1056141853.3946019</v>
          </cell>
        </row>
        <row r="4211">
          <cell r="A4211" t="str">
            <v>88b98c026b7650192034535f</v>
          </cell>
          <cell r="B4211">
            <v>1791385925.499018</v>
          </cell>
        </row>
        <row r="4212">
          <cell r="A4212" t="str">
            <v>58b139bc16fa2731e4b76f28</v>
          </cell>
          <cell r="B4212">
            <v>1066390060.256147</v>
          </cell>
        </row>
        <row r="4213">
          <cell r="A4213" t="str">
            <v>d4f4d0ed36ac9affd71f302f</v>
          </cell>
          <cell r="B4213">
            <v>938724896.60295832</v>
          </cell>
        </row>
        <row r="4214">
          <cell r="A4214" t="str">
            <v>49ce19caa1325233d0de331e</v>
          </cell>
          <cell r="B4214">
            <v>1213220779.088419</v>
          </cell>
        </row>
        <row r="4215">
          <cell r="A4215" t="str">
            <v>5aa1667bc8db26bac1c72f5f</v>
          </cell>
          <cell r="B4215">
            <v>978082823.63279057</v>
          </cell>
        </row>
        <row r="4216">
          <cell r="A4216" t="str">
            <v>0e49eaa5cde9375b1f026820</v>
          </cell>
          <cell r="B4216">
            <v>572497011.83720505</v>
          </cell>
        </row>
        <row r="4217">
          <cell r="A4217" t="str">
            <v>f5acbf43add5776430d8d4a9</v>
          </cell>
          <cell r="B4217">
            <v>1197315643.209713</v>
          </cell>
        </row>
        <row r="4218">
          <cell r="A4218" t="str">
            <v>ca50f7143937a99accef865f</v>
          </cell>
          <cell r="B4218">
            <v>794746584.24503386</v>
          </cell>
        </row>
        <row r="4219">
          <cell r="A4219" t="str">
            <v>980bafcd065c8e3d6cece127</v>
          </cell>
          <cell r="B4219">
            <v>669270020.02680016</v>
          </cell>
        </row>
        <row r="4220">
          <cell r="A4220" t="str">
            <v>c81133d5a58d7e8eebb10c8c</v>
          </cell>
          <cell r="B4220">
            <v>1084150397.3427629</v>
          </cell>
        </row>
        <row r="4221">
          <cell r="A4221" t="str">
            <v>09656004f0a7f544580958fb</v>
          </cell>
          <cell r="B4221">
            <v>1156056315.77195</v>
          </cell>
        </row>
        <row r="4222">
          <cell r="A4222" t="str">
            <v>76974826c758eec5c255c5da</v>
          </cell>
          <cell r="B4222">
            <v>1401694528.2390971</v>
          </cell>
        </row>
        <row r="4223">
          <cell r="A4223" t="str">
            <v>63b09e45c1b7dca181491030</v>
          </cell>
          <cell r="B4223">
            <v>1290444863.0391591</v>
          </cell>
        </row>
        <row r="4224">
          <cell r="A4224" t="str">
            <v>219164e1d9b14cabb9bbb8ab</v>
          </cell>
          <cell r="B4224">
            <v>1120860438.3766739</v>
          </cell>
        </row>
        <row r="4225">
          <cell r="A4225" t="str">
            <v>f8ccd21343b112d8f9e7123c</v>
          </cell>
          <cell r="B4225">
            <v>693765176.3773905</v>
          </cell>
        </row>
        <row r="4226">
          <cell r="A4226" t="str">
            <v>a90991f865ac81cdb3de201f</v>
          </cell>
          <cell r="B4226">
            <v>1453600570.8172021</v>
          </cell>
        </row>
        <row r="4227">
          <cell r="A4227" t="str">
            <v>fc57fa9bbc16d1b8106c2c70</v>
          </cell>
          <cell r="B4227">
            <v>1092476295.92328</v>
          </cell>
        </row>
        <row r="4228">
          <cell r="A4228" t="str">
            <v>9ee3218bc61636cf0d7f8107</v>
          </cell>
          <cell r="B4228">
            <v>1616909768.673243</v>
          </cell>
        </row>
        <row r="4229">
          <cell r="A4229" t="str">
            <v>c00592c7c0c3a863a1bab9c3</v>
          </cell>
          <cell r="B4229">
            <v>1003943291.167407</v>
          </cell>
        </row>
        <row r="4230">
          <cell r="A4230" t="str">
            <v>f0aa18bf86a36daeb59946e8</v>
          </cell>
          <cell r="B4230">
            <v>743613493.25302458</v>
          </cell>
        </row>
        <row r="4231">
          <cell r="A4231" t="str">
            <v>18420ed4661539a2d72ff400</v>
          </cell>
          <cell r="B4231">
            <v>1122503991.2647581</v>
          </cell>
        </row>
        <row r="4232">
          <cell r="A4232" t="str">
            <v>957731b9940c9131d92a22fa</v>
          </cell>
          <cell r="B4232">
            <v>681950678.0436722</v>
          </cell>
        </row>
        <row r="4233">
          <cell r="A4233" t="str">
            <v>9172caeeaf6498737fa0c6dd</v>
          </cell>
          <cell r="B4233">
            <v>1053303311.105871</v>
          </cell>
        </row>
        <row r="4234">
          <cell r="A4234" t="str">
            <v>c59e06a2ed37fd750cf39976</v>
          </cell>
          <cell r="B4234">
            <v>1257814490.0707991</v>
          </cell>
        </row>
        <row r="4235">
          <cell r="A4235" t="str">
            <v>f855725acc115bbbf03bacec</v>
          </cell>
          <cell r="B4235">
            <v>1015380104.916942</v>
          </cell>
        </row>
        <row r="4236">
          <cell r="A4236" t="str">
            <v>b0b0db3bbe07839bc2b600fe</v>
          </cell>
          <cell r="B4236">
            <v>1060193743.635746</v>
          </cell>
        </row>
        <row r="4237">
          <cell r="A4237" t="str">
            <v>fb10f3b45e865b4626f65ddf</v>
          </cell>
          <cell r="B4237">
            <v>997381197.05168867</v>
          </cell>
        </row>
        <row r="4238">
          <cell r="A4238" t="str">
            <v>75f167e2273fbecb2c81ac0e</v>
          </cell>
          <cell r="B4238">
            <v>845298596.50762403</v>
          </cell>
        </row>
        <row r="4239">
          <cell r="A4239" t="str">
            <v>a7b15424d7c025d885636a72</v>
          </cell>
          <cell r="B4239">
            <v>1832928287.3046179</v>
          </cell>
        </row>
        <row r="4240">
          <cell r="A4240" t="str">
            <v>f9c11e980254045d7478f273</v>
          </cell>
          <cell r="B4240">
            <v>977519327.82108057</v>
          </cell>
        </row>
        <row r="4241">
          <cell r="A4241" t="str">
            <v>c12f362b9060344ad044cfb7</v>
          </cell>
          <cell r="B4241">
            <v>1457287836.9231131</v>
          </cell>
        </row>
        <row r="4242">
          <cell r="A4242" t="str">
            <v>f872f224d2af413cd104f24d</v>
          </cell>
          <cell r="B4242">
            <v>930904463.89798784</v>
          </cell>
        </row>
        <row r="4243">
          <cell r="A4243" t="str">
            <v>092045750c36a8945c526a12</v>
          </cell>
          <cell r="B4243">
            <v>441305358.91201538</v>
          </cell>
        </row>
        <row r="4244">
          <cell r="A4244" t="str">
            <v>5ef33cf17d4b45277edf35a1</v>
          </cell>
          <cell r="B4244">
            <v>664531682.06074297</v>
          </cell>
        </row>
        <row r="4245">
          <cell r="A4245" t="str">
            <v>fc64387d7c3c91a6e6e876ab</v>
          </cell>
          <cell r="B4245">
            <v>1298584275.326081</v>
          </cell>
        </row>
        <row r="4246">
          <cell r="A4246" t="str">
            <v>9e95710c61a4706e21cf70b3</v>
          </cell>
          <cell r="B4246">
            <v>662394437.6247263</v>
          </cell>
        </row>
        <row r="4247">
          <cell r="A4247" t="str">
            <v>e42fc32db529e088f15cec8b</v>
          </cell>
          <cell r="B4247">
            <v>748061219.26902997</v>
          </cell>
        </row>
        <row r="4248">
          <cell r="A4248" t="str">
            <v>8925028d6e7a6cfce9967779</v>
          </cell>
          <cell r="B4248">
            <v>477838420.20813382</v>
          </cell>
        </row>
        <row r="4249">
          <cell r="A4249" t="str">
            <v>759e76e38d84a4188dff5446</v>
          </cell>
          <cell r="B4249">
            <v>1055175118.529774</v>
          </cell>
        </row>
        <row r="4250">
          <cell r="A4250" t="str">
            <v>9cd1127b1bc10db6b8ce5d4b</v>
          </cell>
          <cell r="B4250">
            <v>1399865149.971314</v>
          </cell>
        </row>
        <row r="4251">
          <cell r="A4251" t="str">
            <v>ddfa979b1d7cdea1d7dd0a86</v>
          </cell>
          <cell r="B4251">
            <v>642077310.56180966</v>
          </cell>
        </row>
        <row r="4252">
          <cell r="A4252" t="str">
            <v>c29ec380fc7295a9a770a74b</v>
          </cell>
          <cell r="B4252">
            <v>510221452.10550612</v>
          </cell>
        </row>
        <row r="4253">
          <cell r="A4253" t="str">
            <v>1e91de6194769980800b4de8</v>
          </cell>
          <cell r="B4253">
            <v>1149012901.2927999</v>
          </cell>
        </row>
        <row r="4254">
          <cell r="A4254" t="str">
            <v>0a0f206f04bfb10c137388d3</v>
          </cell>
          <cell r="B4254">
            <v>1102640079.8252611</v>
          </cell>
        </row>
        <row r="4255">
          <cell r="A4255" t="str">
            <v>34dd15023216e187daaf5a07</v>
          </cell>
          <cell r="B4255">
            <v>1504744151.7263019</v>
          </cell>
        </row>
        <row r="4256">
          <cell r="A4256" t="str">
            <v>6fa5e5160d7c2bed824bc0d0</v>
          </cell>
          <cell r="B4256">
            <v>920494607.9085784</v>
          </cell>
        </row>
        <row r="4257">
          <cell r="A4257" t="str">
            <v>e5d445e39104d9ee6b244822</v>
          </cell>
          <cell r="B4257">
            <v>922786674.34863722</v>
          </cell>
        </row>
        <row r="4258">
          <cell r="A4258" t="str">
            <v>e567e9e5862b13f0085505d4</v>
          </cell>
          <cell r="B4258">
            <v>462090882.99347579</v>
          </cell>
        </row>
        <row r="4259">
          <cell r="A4259" t="str">
            <v>9c99a85c5dd878568582dd9f</v>
          </cell>
          <cell r="B4259">
            <v>480654933.4344703</v>
          </cell>
        </row>
        <row r="4260">
          <cell r="A4260" t="str">
            <v>9ec426691c80918203394ee1</v>
          </cell>
          <cell r="B4260">
            <v>431483406.948008</v>
          </cell>
        </row>
        <row r="4261">
          <cell r="A4261" t="str">
            <v>6a65986cecddc5c47fbddb9e</v>
          </cell>
          <cell r="B4261">
            <v>525917883.54426229</v>
          </cell>
        </row>
        <row r="4262">
          <cell r="A4262" t="str">
            <v>a82fc744f537ddc6fbd16883</v>
          </cell>
          <cell r="B4262">
            <v>809983395.36339641</v>
          </cell>
        </row>
        <row r="4263">
          <cell r="A4263" t="str">
            <v>4034cb3cb77e9cb39cc98fc5</v>
          </cell>
          <cell r="B4263">
            <v>883272067.50397682</v>
          </cell>
        </row>
        <row r="4264">
          <cell r="A4264" t="str">
            <v>4aaf6763c105ddf2a6eddbfe</v>
          </cell>
          <cell r="B4264">
            <v>925740541.10226691</v>
          </cell>
        </row>
        <row r="4265">
          <cell r="A4265" t="str">
            <v>42f05e5d4862d653efda75c0</v>
          </cell>
          <cell r="B4265">
            <v>1084998765.5513909</v>
          </cell>
        </row>
        <row r="4266">
          <cell r="A4266" t="str">
            <v>253c85b226a15d0ec2fbbff4</v>
          </cell>
          <cell r="B4266">
            <v>544622107.93702507</v>
          </cell>
        </row>
        <row r="4267">
          <cell r="A4267" t="str">
            <v>47fe78f6299f757b231be10e</v>
          </cell>
          <cell r="B4267">
            <v>951599356.23508036</v>
          </cell>
        </row>
        <row r="4268">
          <cell r="A4268" t="str">
            <v>2809252a96f47776d12021af</v>
          </cell>
          <cell r="B4268">
            <v>829761456.20596468</v>
          </cell>
        </row>
        <row r="4269">
          <cell r="A4269" t="str">
            <v>acaf9e18bbc7295633d92e01</v>
          </cell>
          <cell r="B4269">
            <v>1341209091.5689459</v>
          </cell>
        </row>
        <row r="4270">
          <cell r="A4270" t="str">
            <v>860435300909449c0443c10e</v>
          </cell>
          <cell r="B4270">
            <v>1336304786.0298569</v>
          </cell>
        </row>
        <row r="4271">
          <cell r="A4271" t="str">
            <v>f967ad5e086f485c27f09990</v>
          </cell>
          <cell r="B4271">
            <v>1033472735.563712</v>
          </cell>
        </row>
        <row r="4272">
          <cell r="A4272" t="str">
            <v>678927546243e932b48d6058</v>
          </cell>
          <cell r="B4272">
            <v>1376244177.237123</v>
          </cell>
        </row>
        <row r="4273">
          <cell r="A4273" t="str">
            <v>c537ea2620b8c3a3f013c0b9</v>
          </cell>
          <cell r="B4273">
            <v>1208755954.2339101</v>
          </cell>
        </row>
        <row r="4274">
          <cell r="A4274" t="str">
            <v>1b4b3662ca18e731acc18928</v>
          </cell>
          <cell r="B4274">
            <v>1747708536.690279</v>
          </cell>
        </row>
        <row r="4275">
          <cell r="A4275" t="str">
            <v>94d91969cc4b9aa1e856d801</v>
          </cell>
          <cell r="B4275">
            <v>977271871.1034652</v>
          </cell>
        </row>
        <row r="4276">
          <cell r="A4276" t="str">
            <v>dfe09a5f848e8e819c361ac9</v>
          </cell>
          <cell r="B4276">
            <v>552620022.29111016</v>
          </cell>
        </row>
        <row r="4277">
          <cell r="A4277" t="str">
            <v>ba87ed2a657b0b042a05460e</v>
          </cell>
          <cell r="B4277">
            <v>674114770.60067201</v>
          </cell>
        </row>
        <row r="4278">
          <cell r="A4278" t="str">
            <v>81fc8d666c8735e1095d0d4a</v>
          </cell>
          <cell r="B4278">
            <v>1232665485.095505</v>
          </cell>
        </row>
        <row r="4279">
          <cell r="A4279" t="str">
            <v>4911f8879e5bc9c27ac13bb1</v>
          </cell>
          <cell r="B4279">
            <v>770470534.49430668</v>
          </cell>
        </row>
        <row r="4280">
          <cell r="A4280" t="str">
            <v>62f022e19ce6608919eab5f9</v>
          </cell>
          <cell r="B4280">
            <v>477991316.7115519</v>
          </cell>
        </row>
        <row r="4281">
          <cell r="A4281" t="str">
            <v>55657bb933aa2ea3083e0b90</v>
          </cell>
          <cell r="B4281">
            <v>405438664.82557738</v>
          </cell>
        </row>
        <row r="4282">
          <cell r="A4282" t="str">
            <v>39bc028f3b42d9ea48808ad0</v>
          </cell>
          <cell r="B4282">
            <v>469981857.82665229</v>
          </cell>
        </row>
        <row r="4283">
          <cell r="A4283" t="str">
            <v>c0c01ecbb9189d77098659b8</v>
          </cell>
          <cell r="B4283">
            <v>603104464.98877954</v>
          </cell>
        </row>
        <row r="4284">
          <cell r="A4284" t="str">
            <v>57c68d470f6248d00b6719e4</v>
          </cell>
          <cell r="B4284">
            <v>764703969.4762522</v>
          </cell>
        </row>
        <row r="4285">
          <cell r="A4285" t="str">
            <v>26c66cf2f43bea00e6387326</v>
          </cell>
          <cell r="B4285">
            <v>754700270.7351253</v>
          </cell>
        </row>
        <row r="4286">
          <cell r="A4286" t="str">
            <v>25202264e18928158b89278b</v>
          </cell>
          <cell r="B4286">
            <v>736674512.11989272</v>
          </cell>
        </row>
        <row r="4287">
          <cell r="A4287" t="str">
            <v>e93abbb49b24717d3a0767e8</v>
          </cell>
          <cell r="B4287">
            <v>1471569990.6066749</v>
          </cell>
        </row>
        <row r="4288">
          <cell r="A4288" t="str">
            <v>eef1d35ffd08dd161a36a2d1</v>
          </cell>
          <cell r="B4288">
            <v>1194974351.9790919</v>
          </cell>
        </row>
        <row r="4289">
          <cell r="A4289" t="str">
            <v>7569fb4aaa9a52d6a525e3b0</v>
          </cell>
          <cell r="B4289">
            <v>622136677.63150775</v>
          </cell>
        </row>
        <row r="4290">
          <cell r="A4290" t="str">
            <v>db122cadb7a9c33f420fe246</v>
          </cell>
          <cell r="B4290">
            <v>622136677.63150775</v>
          </cell>
        </row>
        <row r="4291">
          <cell r="A4291" t="str">
            <v>e852246b7661d30dd2e1f0ab</v>
          </cell>
          <cell r="B4291">
            <v>622136677.63150775</v>
          </cell>
        </row>
        <row r="4292">
          <cell r="A4292" t="str">
            <v>f04eb16931448e87aec205fd</v>
          </cell>
          <cell r="B4292">
            <v>346634041.45479602</v>
          </cell>
        </row>
        <row r="4293">
          <cell r="A4293" t="str">
            <v>90e858d3740d4aec0fa21c12</v>
          </cell>
          <cell r="B4293">
            <v>606842690.47418809</v>
          </cell>
        </row>
        <row r="4294">
          <cell r="A4294" t="str">
            <v>ba89ed56d156579ce288dbcc</v>
          </cell>
          <cell r="B4294">
            <v>925740541.10226691</v>
          </cell>
        </row>
        <row r="4295">
          <cell r="A4295" t="str">
            <v>f1a924badef699637ea8fcc2</v>
          </cell>
          <cell r="B4295">
            <v>717064787.97923827</v>
          </cell>
        </row>
        <row r="4296">
          <cell r="A4296" t="str">
            <v>192e05cd731950f91fef1d83</v>
          </cell>
          <cell r="B4296">
            <v>1335065676.4989121</v>
          </cell>
        </row>
        <row r="4297">
          <cell r="A4297" t="str">
            <v>5110c49047db23ac3aa4ace4</v>
          </cell>
          <cell r="B4297">
            <v>720829876.71584141</v>
          </cell>
        </row>
        <row r="4298">
          <cell r="A4298" t="str">
            <v>08513fe1cddb2cad74874a59</v>
          </cell>
          <cell r="B4298">
            <v>483043440.36973017</v>
          </cell>
        </row>
        <row r="4299">
          <cell r="A4299" t="str">
            <v>0fcab263453a9f196468e552</v>
          </cell>
          <cell r="B4299">
            <v>1279440221.957267</v>
          </cell>
        </row>
        <row r="4300">
          <cell r="A4300" t="str">
            <v>127e08fa99afcaa339eff684</v>
          </cell>
          <cell r="B4300">
            <v>713352029.89791358</v>
          </cell>
        </row>
        <row r="4301">
          <cell r="A4301" t="str">
            <v>d2c46ef63db73ba3cb7e32a1</v>
          </cell>
          <cell r="B4301">
            <v>1038164391.038018</v>
          </cell>
        </row>
        <row r="4302">
          <cell r="A4302" t="str">
            <v>7c50c93bc9e8846345892c12</v>
          </cell>
          <cell r="B4302">
            <v>1033472735.563712</v>
          </cell>
        </row>
        <row r="4303">
          <cell r="A4303" t="str">
            <v>63698398738ebc7ccebac817</v>
          </cell>
          <cell r="B4303">
            <v>1082765325.906575</v>
          </cell>
        </row>
        <row r="4304">
          <cell r="A4304" t="str">
            <v>6483f2fcdfbd26c621a527fb</v>
          </cell>
          <cell r="B4304">
            <v>1123352447.7845891</v>
          </cell>
        </row>
        <row r="4305">
          <cell r="A4305" t="str">
            <v>3b739666f401ca6b2135652c</v>
          </cell>
          <cell r="B4305">
            <v>1682084409.705272</v>
          </cell>
        </row>
        <row r="4306">
          <cell r="A4306" t="str">
            <v>1b750e6e2e92e8222482cb46</v>
          </cell>
          <cell r="B4306">
            <v>990976266.80032659</v>
          </cell>
        </row>
        <row r="4307">
          <cell r="A4307" t="str">
            <v>3f4272a3a4b14ce152fc3abb</v>
          </cell>
          <cell r="B4307">
            <v>371857015.15266252</v>
          </cell>
        </row>
        <row r="4308">
          <cell r="A4308" t="str">
            <v>8c258d10ce32150f5fe5b712</v>
          </cell>
          <cell r="B4308">
            <v>1007607482.12421</v>
          </cell>
        </row>
        <row r="4309">
          <cell r="A4309" t="str">
            <v>ec8b305ddc2bc211a8a05d0c</v>
          </cell>
          <cell r="B4309">
            <v>690213684.85271907</v>
          </cell>
        </row>
        <row r="4310">
          <cell r="A4310" t="str">
            <v>015d17895f32e2a8b616ca1b</v>
          </cell>
          <cell r="B4310">
            <v>1050450472.645611</v>
          </cell>
        </row>
        <row r="4311">
          <cell r="A4311" t="str">
            <v>6fa35f1af6d51d341a3165ae</v>
          </cell>
          <cell r="B4311">
            <v>971174104.45243073</v>
          </cell>
        </row>
        <row r="4312">
          <cell r="A4312" t="str">
            <v>00076c8f390d5dcccc133309</v>
          </cell>
          <cell r="B4312">
            <v>1202151855.0547559</v>
          </cell>
        </row>
        <row r="4313">
          <cell r="A4313" t="str">
            <v>5ba6b4953759b45cb83512c7</v>
          </cell>
          <cell r="B4313">
            <v>1467124990.3221829</v>
          </cell>
        </row>
        <row r="4314">
          <cell r="A4314" t="str">
            <v>8ea02baab0c59eac6584f62d</v>
          </cell>
          <cell r="B4314">
            <v>1326006094.99333</v>
          </cell>
        </row>
        <row r="4315">
          <cell r="A4315" t="str">
            <v>b5c34f90096fc88b8ca758f2</v>
          </cell>
          <cell r="B4315">
            <v>1189590521.719696</v>
          </cell>
        </row>
        <row r="4316">
          <cell r="A4316" t="str">
            <v>8b0e1911b8ab8028409dc9fe</v>
          </cell>
          <cell r="B4316">
            <v>1531839914.775722</v>
          </cell>
        </row>
        <row r="4317">
          <cell r="A4317" t="str">
            <v>72d0f19409c85dbe32cf6ec4</v>
          </cell>
          <cell r="B4317">
            <v>1524114192.8275061</v>
          </cell>
        </row>
        <row r="4318">
          <cell r="A4318" t="str">
            <v>d406baf5cc9b4473ae9b8426</v>
          </cell>
          <cell r="B4318">
            <v>488002498.01475972</v>
          </cell>
        </row>
        <row r="4319">
          <cell r="A4319" t="str">
            <v>659abd72d12756ba0670f466</v>
          </cell>
          <cell r="B4319">
            <v>522997515.11871183</v>
          </cell>
        </row>
        <row r="4320">
          <cell r="A4320" t="str">
            <v>7a464b948b65544159cd0db0</v>
          </cell>
          <cell r="B4320">
            <v>1012077752.242085</v>
          </cell>
        </row>
        <row r="4321">
          <cell r="A4321" t="str">
            <v>e89774d061d50c83b409a071</v>
          </cell>
          <cell r="B4321">
            <v>443031523.71438622</v>
          </cell>
        </row>
        <row r="4322">
          <cell r="A4322" t="str">
            <v>fd6b2efe5da2c35058333bbf</v>
          </cell>
          <cell r="B4322">
            <v>935882443.20596349</v>
          </cell>
        </row>
        <row r="4323">
          <cell r="A4323" t="str">
            <v>4577c1623c8407e95e893e63</v>
          </cell>
          <cell r="B4323">
            <v>842810335.89895475</v>
          </cell>
        </row>
        <row r="4324">
          <cell r="A4324" t="str">
            <v>21adc839dec9e8efb128abf1</v>
          </cell>
          <cell r="B4324">
            <v>881827232.29150403</v>
          </cell>
        </row>
        <row r="4325">
          <cell r="A4325" t="str">
            <v>aa843a050ebe8e4b3a04e9ef</v>
          </cell>
          <cell r="B4325">
            <v>1255353326.400717</v>
          </cell>
        </row>
        <row r="4326">
          <cell r="A4326" t="str">
            <v>0252fcaf7bcde09274d34be5</v>
          </cell>
          <cell r="B4326">
            <v>1224379312.799392</v>
          </cell>
        </row>
        <row r="4327">
          <cell r="A4327" t="str">
            <v>a8c662f906075eedb098ae5d</v>
          </cell>
          <cell r="B4327">
            <v>1088030832.539577</v>
          </cell>
        </row>
        <row r="4328">
          <cell r="A4328" t="str">
            <v>339bc881458ca34bdcb771da</v>
          </cell>
          <cell r="B4328">
            <v>2042011606.3969331</v>
          </cell>
        </row>
        <row r="4329">
          <cell r="A4329" t="str">
            <v>163228979751798ded8c3fcb</v>
          </cell>
          <cell r="B4329">
            <v>2257935091.5279031</v>
          </cell>
        </row>
        <row r="4330">
          <cell r="A4330" t="str">
            <v>3578144f12e13e98e8cb2480</v>
          </cell>
          <cell r="B4330">
            <v>1365839386.1629109</v>
          </cell>
        </row>
        <row r="4331">
          <cell r="A4331" t="str">
            <v>7136cad475a0480044707984</v>
          </cell>
          <cell r="B4331">
            <v>579780296.68098712</v>
          </cell>
        </row>
        <row r="4332">
          <cell r="A4332" t="str">
            <v>93f5694b4854068f42ffe55b</v>
          </cell>
          <cell r="B4332">
            <v>1014691504.813733</v>
          </cell>
        </row>
        <row r="4333">
          <cell r="A4333" t="str">
            <v>51608bf64739db05c47a3bc8</v>
          </cell>
          <cell r="B4333">
            <v>908994857.41950881</v>
          </cell>
        </row>
        <row r="4334">
          <cell r="A4334" t="str">
            <v>aba54b001154ad881dfeea6c</v>
          </cell>
          <cell r="B4334">
            <v>418752215.55089861</v>
          </cell>
        </row>
        <row r="4335">
          <cell r="A4335" t="str">
            <v>1427aec89ee9564b95e93cd4</v>
          </cell>
          <cell r="B4335">
            <v>604593341.67066717</v>
          </cell>
        </row>
        <row r="4336">
          <cell r="A4336" t="str">
            <v>a0087db5e9e2cdd6073021a7</v>
          </cell>
          <cell r="B4336">
            <v>709065347.85032034</v>
          </cell>
        </row>
        <row r="4337">
          <cell r="A4337" t="str">
            <v>4396f94f7f3c403c43d3ede9</v>
          </cell>
          <cell r="B4337">
            <v>889018853.23047948</v>
          </cell>
        </row>
        <row r="4338">
          <cell r="A4338" t="str">
            <v>37efd3e2a5b6567957c62081</v>
          </cell>
          <cell r="B4338">
            <v>862484419.26127124</v>
          </cell>
        </row>
        <row r="4339">
          <cell r="A4339" t="str">
            <v>ea47ad6335e74dea06228b16</v>
          </cell>
          <cell r="B4339">
            <v>861945211.88195312</v>
          </cell>
        </row>
        <row r="4340">
          <cell r="A4340" t="str">
            <v>8a975117ab302b77ac057823</v>
          </cell>
          <cell r="B4340">
            <v>546553163.97957134</v>
          </cell>
        </row>
        <row r="4341">
          <cell r="A4341" t="str">
            <v>ca5949c4bcf0b63e5d1be784</v>
          </cell>
          <cell r="B4341">
            <v>423683311.55511808</v>
          </cell>
        </row>
        <row r="4342">
          <cell r="A4342" t="str">
            <v>e9f3f41366d5d784c2928937</v>
          </cell>
          <cell r="B4342">
            <v>674417012.67491663</v>
          </cell>
        </row>
        <row r="4343">
          <cell r="A4343" t="str">
            <v>238cf9f99c4b01777a97f82d</v>
          </cell>
          <cell r="B4343">
            <v>483255991.86789417</v>
          </cell>
        </row>
        <row r="4344">
          <cell r="A4344" t="str">
            <v>385fcde12021f4bbae6ac2fa</v>
          </cell>
          <cell r="B4344">
            <v>381114580.44648802</v>
          </cell>
        </row>
        <row r="4345">
          <cell r="A4345" t="str">
            <v>d9eaec557a7a6674565db1ac</v>
          </cell>
          <cell r="B4345">
            <v>965155591.79186285</v>
          </cell>
        </row>
        <row r="4346">
          <cell r="A4346" t="str">
            <v>30b0c440c0bc8c6005855ff8</v>
          </cell>
          <cell r="B4346">
            <v>1240155716.106642</v>
          </cell>
        </row>
        <row r="4347">
          <cell r="A4347" t="str">
            <v>09feba43c0b8f3560fe09be8</v>
          </cell>
          <cell r="B4347">
            <v>1040214257.162349</v>
          </cell>
        </row>
        <row r="4348">
          <cell r="A4348" t="str">
            <v>1240a616080d6ba5459335a5</v>
          </cell>
          <cell r="B4348">
            <v>869151269.3916831</v>
          </cell>
        </row>
        <row r="4349">
          <cell r="A4349" t="str">
            <v>7cbc8fca4f84908ed4e7192a</v>
          </cell>
          <cell r="B4349">
            <v>895906772.75519121</v>
          </cell>
        </row>
        <row r="4350">
          <cell r="A4350" t="str">
            <v>151a16e94d538a7a6d658ee0</v>
          </cell>
          <cell r="B4350">
            <v>1733590830.1077011</v>
          </cell>
        </row>
        <row r="4351">
          <cell r="A4351" t="str">
            <v>3747996611a842c452865a9c</v>
          </cell>
          <cell r="B4351">
            <v>1048872767.5894361</v>
          </cell>
        </row>
        <row r="4352">
          <cell r="A4352" t="str">
            <v>3528df61a44a9895248336c9</v>
          </cell>
          <cell r="B4352">
            <v>718716706.32164407</v>
          </cell>
        </row>
        <row r="4353">
          <cell r="A4353" t="str">
            <v>398a67970cee5dc873d71bbc</v>
          </cell>
          <cell r="B4353">
            <v>1188161380.937254</v>
          </cell>
        </row>
        <row r="4354">
          <cell r="A4354" t="str">
            <v>1ba2c2eedb352ef9bb59c638</v>
          </cell>
          <cell r="B4354">
            <v>725909924.90958166</v>
          </cell>
        </row>
        <row r="4355">
          <cell r="A4355" t="str">
            <v>f6f4a467f40bace72ecff598</v>
          </cell>
          <cell r="B4355">
            <v>936817282.04412436</v>
          </cell>
        </row>
        <row r="4356">
          <cell r="A4356" t="str">
            <v>b2af9047dbf58867ed0c42af</v>
          </cell>
          <cell r="B4356">
            <v>2115436559.3223281</v>
          </cell>
        </row>
        <row r="4357">
          <cell r="A4357" t="str">
            <v>b86cad78da7bf06b5ac39f99</v>
          </cell>
          <cell r="B4357">
            <v>570987862.57396567</v>
          </cell>
        </row>
        <row r="4358">
          <cell r="A4358" t="str">
            <v>4cc8c95dee29e43463a8dfd9</v>
          </cell>
          <cell r="B4358">
            <v>876501739.34372127</v>
          </cell>
        </row>
        <row r="4359">
          <cell r="A4359" t="str">
            <v>76846ed8b7ab36821b848f2f</v>
          </cell>
          <cell r="B4359">
            <v>675385061.78678215</v>
          </cell>
        </row>
        <row r="4360">
          <cell r="A4360" t="str">
            <v>5428bf7f37a94ce9fb2dd435</v>
          </cell>
          <cell r="B4360">
            <v>576327289.51013684</v>
          </cell>
        </row>
        <row r="4361">
          <cell r="A4361" t="str">
            <v>b22c39c3df7d8e32cec2ba43</v>
          </cell>
          <cell r="B4361">
            <v>1118843179.6359301</v>
          </cell>
        </row>
        <row r="4362">
          <cell r="A4362" t="str">
            <v>44f5380847c175a42becfcdb</v>
          </cell>
          <cell r="B4362">
            <v>1155795179.6172991</v>
          </cell>
        </row>
        <row r="4363">
          <cell r="A4363" t="str">
            <v>fae53fba5d405b2e6a3abf01</v>
          </cell>
          <cell r="B4363">
            <v>324151327.78421837</v>
          </cell>
        </row>
        <row r="4364">
          <cell r="A4364" t="str">
            <v>3b52bd5eee5ef8e3871dcb3d</v>
          </cell>
          <cell r="B4364">
            <v>1324735344.5719299</v>
          </cell>
        </row>
        <row r="4365">
          <cell r="A4365" t="str">
            <v>21eef7da02b0f2a2fd987135</v>
          </cell>
          <cell r="B4365">
            <v>665843811.404459</v>
          </cell>
        </row>
        <row r="4366">
          <cell r="A4366" t="str">
            <v>2e8c76f4ed59cd3924f7136d</v>
          </cell>
          <cell r="B4366">
            <v>1662552489.5305851</v>
          </cell>
        </row>
        <row r="4367">
          <cell r="A4367" t="str">
            <v>9620068cef0622c404e15960</v>
          </cell>
          <cell r="B4367">
            <v>469886332.26236099</v>
          </cell>
        </row>
        <row r="4368">
          <cell r="A4368" t="str">
            <v>cf2e8824527989d3cd29c058</v>
          </cell>
          <cell r="B4368">
            <v>619547002.54698408</v>
          </cell>
        </row>
        <row r="4369">
          <cell r="A4369" t="str">
            <v>6e606a7c8bc632ba0ba37184</v>
          </cell>
          <cell r="B4369">
            <v>442020939.67145818</v>
          </cell>
        </row>
        <row r="4370">
          <cell r="A4370" t="str">
            <v>63fa384ea296390350f23d7f</v>
          </cell>
          <cell r="B4370">
            <v>598472265.40316093</v>
          </cell>
        </row>
        <row r="4371">
          <cell r="A4371" t="str">
            <v>e31a209077a3e47712588730</v>
          </cell>
          <cell r="B4371">
            <v>715906152.01657224</v>
          </cell>
        </row>
        <row r="4372">
          <cell r="A4372" t="str">
            <v>def06f49a0b8230ab613db94</v>
          </cell>
          <cell r="B4372">
            <v>1125855304.918926</v>
          </cell>
        </row>
        <row r="4373">
          <cell r="A4373" t="str">
            <v>3d5ece38670c1c96df4cfff8</v>
          </cell>
          <cell r="B4373">
            <v>840972068.1305871</v>
          </cell>
        </row>
        <row r="4374">
          <cell r="A4374" t="str">
            <v>1bd6861d451d128c8bdb72e4</v>
          </cell>
          <cell r="B4374">
            <v>1341209091.5689459</v>
          </cell>
        </row>
        <row r="4375">
          <cell r="A4375" t="str">
            <v>072a6f084d31a5a4be4060dc</v>
          </cell>
          <cell r="B4375">
            <v>736675039.44638407</v>
          </cell>
        </row>
        <row r="4376">
          <cell r="A4376" t="str">
            <v>4d8deb43d663fb079262708f</v>
          </cell>
          <cell r="B4376">
            <v>686100781.02004695</v>
          </cell>
        </row>
        <row r="4377">
          <cell r="A4377" t="str">
            <v>961886897eda4b0ce54d1d82</v>
          </cell>
          <cell r="B4377">
            <v>755757546.42772758</v>
          </cell>
        </row>
        <row r="4378">
          <cell r="A4378" t="str">
            <v>6f6c83ff891e43b7c84728e0</v>
          </cell>
          <cell r="B4378">
            <v>987159738.10398304</v>
          </cell>
        </row>
        <row r="4379">
          <cell r="A4379" t="str">
            <v>24297f4a3e14c24c941e7720</v>
          </cell>
          <cell r="B4379">
            <v>1262909302.9910419</v>
          </cell>
        </row>
        <row r="4380">
          <cell r="A4380" t="str">
            <v>2ddda0ae748b38a6258f660c</v>
          </cell>
          <cell r="B4380">
            <v>1099133376.3575959</v>
          </cell>
        </row>
        <row r="4381">
          <cell r="A4381" t="str">
            <v>b18107a422b9eb6da9fb692f</v>
          </cell>
          <cell r="B4381">
            <v>1685195392.9202051</v>
          </cell>
        </row>
        <row r="4382">
          <cell r="A4382" t="str">
            <v>11cd643195dbe5dd4567b62a</v>
          </cell>
          <cell r="B4382">
            <v>1524131348.5692079</v>
          </cell>
        </row>
        <row r="4383">
          <cell r="A4383" t="str">
            <v>c9ee7f0666429c0c15c37499</v>
          </cell>
          <cell r="B4383">
            <v>329438429.50925177</v>
          </cell>
        </row>
        <row r="4384">
          <cell r="A4384" t="str">
            <v>08dbbd8d672fd09463c061a5</v>
          </cell>
          <cell r="B4384">
            <v>741993742.60473108</v>
          </cell>
        </row>
        <row r="4385">
          <cell r="A4385" t="str">
            <v>d6a43f209f810455fa41dfd6</v>
          </cell>
          <cell r="B4385">
            <v>546044992.69027066</v>
          </cell>
        </row>
        <row r="4386">
          <cell r="A4386" t="str">
            <v>02060d2f56e979a61427f806</v>
          </cell>
          <cell r="B4386">
            <v>681207433.40729141</v>
          </cell>
        </row>
        <row r="4387">
          <cell r="A4387" t="str">
            <v>b48093abeaa178d1f7fbd83b</v>
          </cell>
          <cell r="B4387">
            <v>878067652.35813284</v>
          </cell>
        </row>
        <row r="4388">
          <cell r="A4388" t="str">
            <v>d3aa845e96d22f31a3656aa1</v>
          </cell>
          <cell r="B4388">
            <v>545676680.17399895</v>
          </cell>
        </row>
        <row r="4389">
          <cell r="A4389" t="str">
            <v>e07035cb49625760c7da85d1</v>
          </cell>
          <cell r="B4389">
            <v>457308152.10270941</v>
          </cell>
        </row>
        <row r="4390">
          <cell r="A4390" t="str">
            <v>4bb5265c6e63449e5fbaa270</v>
          </cell>
          <cell r="B4390">
            <v>1157131384.1054101</v>
          </cell>
        </row>
        <row r="4391">
          <cell r="A4391" t="str">
            <v>a632ececd6a023aae8a7b730</v>
          </cell>
          <cell r="B4391">
            <v>480191444.10238218</v>
          </cell>
        </row>
        <row r="4392">
          <cell r="A4392" t="str">
            <v>858288683063dea9d5c57420</v>
          </cell>
          <cell r="B4392">
            <v>442791895.67033279</v>
          </cell>
        </row>
        <row r="4393">
          <cell r="A4393" t="str">
            <v>d04f549fdf8f34bab19a171c</v>
          </cell>
          <cell r="B4393">
            <v>689573326.5136838</v>
          </cell>
        </row>
        <row r="4394">
          <cell r="A4394" t="str">
            <v>6ed5fa8f114431d158d35f43</v>
          </cell>
          <cell r="B4394">
            <v>505003106.72201139</v>
          </cell>
        </row>
        <row r="4395">
          <cell r="A4395" t="str">
            <v>59c11d3de7153d2605cc2273</v>
          </cell>
          <cell r="B4395">
            <v>568909947.24584031</v>
          </cell>
        </row>
        <row r="4396">
          <cell r="A4396" t="str">
            <v>33ddf4e1ed8c864e9db16887</v>
          </cell>
          <cell r="B4396">
            <v>535472725.28727239</v>
          </cell>
        </row>
        <row r="4397">
          <cell r="A4397" t="str">
            <v>00f5ba660a4fcf6ddb96220a</v>
          </cell>
          <cell r="B4397">
            <v>949121805.8012557</v>
          </cell>
        </row>
        <row r="4398">
          <cell r="A4398" t="str">
            <v>65ba6e178f3565a84c6ff973</v>
          </cell>
          <cell r="B4398">
            <v>1061931332.026787</v>
          </cell>
        </row>
        <row r="4399">
          <cell r="A4399" t="str">
            <v>a57f40f00f80abc7450aaf9b</v>
          </cell>
          <cell r="B4399">
            <v>936001337.60009074</v>
          </cell>
        </row>
        <row r="4400">
          <cell r="A4400" t="str">
            <v>b5c074ee2e2538aeca099fc4</v>
          </cell>
          <cell r="B4400">
            <v>1239923145.8306501</v>
          </cell>
        </row>
        <row r="4401">
          <cell r="A4401" t="str">
            <v>c5b47ac5c4b7476d50bd56ec</v>
          </cell>
          <cell r="B4401">
            <v>1017582065.032552</v>
          </cell>
        </row>
        <row r="4402">
          <cell r="A4402" t="str">
            <v>778ec765417db9ee48d697de</v>
          </cell>
          <cell r="B4402">
            <v>898306619.00619292</v>
          </cell>
        </row>
        <row r="4403">
          <cell r="A4403" t="str">
            <v>b287339babba162e290d0fb0</v>
          </cell>
          <cell r="B4403">
            <v>483979208.52276182</v>
          </cell>
        </row>
        <row r="4404">
          <cell r="A4404" t="str">
            <v>5787d7c671378e596edfb58c</v>
          </cell>
          <cell r="B4404">
            <v>1048770385.080876</v>
          </cell>
        </row>
        <row r="4405">
          <cell r="A4405" t="str">
            <v>f4d53276bdb5899c6f059c67</v>
          </cell>
          <cell r="B4405">
            <v>1081099092.068543</v>
          </cell>
        </row>
        <row r="4406">
          <cell r="A4406" t="str">
            <v>9562ef63320854bc6f94b5a4</v>
          </cell>
          <cell r="B4406">
            <v>811661366.03794515</v>
          </cell>
        </row>
        <row r="4407">
          <cell r="A4407" t="str">
            <v>c04e72fb6244d9a9b28322b8</v>
          </cell>
          <cell r="B4407">
            <v>1282093341.633589</v>
          </cell>
        </row>
        <row r="4408">
          <cell r="A4408" t="str">
            <v>3d141576443a97b0202c9672</v>
          </cell>
          <cell r="B4408">
            <v>831322625.8698591</v>
          </cell>
        </row>
        <row r="4409">
          <cell r="A4409" t="str">
            <v>b274adb68a37458cc5181fe2</v>
          </cell>
          <cell r="B4409">
            <v>569912300.11574709</v>
          </cell>
        </row>
        <row r="4410">
          <cell r="A4410" t="str">
            <v>8561bc940a91f029147430f1</v>
          </cell>
          <cell r="B4410">
            <v>1046067231.621884</v>
          </cell>
        </row>
        <row r="4411">
          <cell r="A4411" t="str">
            <v>258a968e403e747af5693a3a</v>
          </cell>
          <cell r="B4411">
            <v>882659712.6557225</v>
          </cell>
        </row>
        <row r="4412">
          <cell r="A4412" t="str">
            <v>0de34892fee879f449facb19</v>
          </cell>
          <cell r="B4412">
            <v>892924854.99809802</v>
          </cell>
        </row>
        <row r="4413">
          <cell r="A4413" t="str">
            <v>f0ce47907c3c30b6b5e990b1</v>
          </cell>
          <cell r="B4413">
            <v>1217555935.973253</v>
          </cell>
        </row>
        <row r="4414">
          <cell r="A4414" t="str">
            <v>1432cf7de2beb14fc7603ae7</v>
          </cell>
          <cell r="B4414">
            <v>1092041411.4266829</v>
          </cell>
        </row>
        <row r="4415">
          <cell r="A4415" t="str">
            <v>60f0df18cb4324ce5f4bf650</v>
          </cell>
          <cell r="B4415">
            <v>777169497.0391618</v>
          </cell>
        </row>
        <row r="4416">
          <cell r="A4416" t="str">
            <v>fae649fc7256b9a3ec036583</v>
          </cell>
          <cell r="B4416">
            <v>997288286.27978086</v>
          </cell>
        </row>
        <row r="4417">
          <cell r="A4417" t="str">
            <v>b7fa81aa571906a93e9b6cba</v>
          </cell>
          <cell r="B4417">
            <v>1358830624.8274331</v>
          </cell>
        </row>
        <row r="4418">
          <cell r="A4418" t="str">
            <v>6ebe90f7140b738b3696f086</v>
          </cell>
          <cell r="B4418">
            <v>662509262.64786744</v>
          </cell>
        </row>
        <row r="4419">
          <cell r="A4419" t="str">
            <v>fc2ceba651bc629e7f690849</v>
          </cell>
          <cell r="B4419">
            <v>1054678498.510929</v>
          </cell>
        </row>
        <row r="4420">
          <cell r="A4420" t="str">
            <v>19f538269846412f3e150a4a</v>
          </cell>
          <cell r="B4420">
            <v>910549357.49812818</v>
          </cell>
        </row>
        <row r="4421">
          <cell r="A4421" t="str">
            <v>75e0fa8e5c83c49d3a0dea48</v>
          </cell>
          <cell r="B4421">
            <v>1461581194.79706</v>
          </cell>
        </row>
        <row r="4422">
          <cell r="A4422" t="str">
            <v>fcdbfb9e15352cf210cce7cd</v>
          </cell>
          <cell r="B4422">
            <v>1951183621.0498281</v>
          </cell>
        </row>
        <row r="4423">
          <cell r="A4423" t="str">
            <v>73eaff92528288fdbcd61e2a</v>
          </cell>
          <cell r="B4423">
            <v>1189590521.719696</v>
          </cell>
        </row>
        <row r="4424">
          <cell r="A4424" t="str">
            <v>f6544a1c169aafe6c8142907</v>
          </cell>
          <cell r="B4424">
            <v>1889647708.0519581</v>
          </cell>
        </row>
        <row r="4425">
          <cell r="A4425" t="str">
            <v>cba9aead5bad82b31da51e6e</v>
          </cell>
          <cell r="B4425">
            <v>1131744136.557245</v>
          </cell>
        </row>
        <row r="4426">
          <cell r="A4426" t="str">
            <v>b239bdcbfae846bf74791728</v>
          </cell>
          <cell r="B4426">
            <v>644141459.76564062</v>
          </cell>
        </row>
        <row r="4427">
          <cell r="A4427" t="str">
            <v>3b823e81c5378ee3c977e863</v>
          </cell>
          <cell r="B4427">
            <v>489029643.11808372</v>
          </cell>
        </row>
        <row r="4428">
          <cell r="A4428" t="str">
            <v>1e6176a558f301d81bb050f8</v>
          </cell>
          <cell r="B4428">
            <v>1750554504.1397641</v>
          </cell>
        </row>
        <row r="4429">
          <cell r="A4429" t="str">
            <v>8bcc1b035ea93a5192256b37</v>
          </cell>
          <cell r="B4429">
            <v>1289983456.690958</v>
          </cell>
        </row>
        <row r="4430">
          <cell r="A4430" t="str">
            <v>8cd0345dfac13ab380240b0d</v>
          </cell>
          <cell r="B4430">
            <v>489029643.11808372</v>
          </cell>
        </row>
        <row r="4431">
          <cell r="A4431" t="str">
            <v>e66b2c71519ef8756db69b97</v>
          </cell>
          <cell r="B4431">
            <v>777304327.44659102</v>
          </cell>
        </row>
        <row r="4432">
          <cell r="A4432" t="str">
            <v>c9e92b994e48df83dcf9976b</v>
          </cell>
          <cell r="B4432">
            <v>3279208503.404439</v>
          </cell>
        </row>
        <row r="4433">
          <cell r="A4433" t="str">
            <v>27f41f09ccf8d182c79cd48a</v>
          </cell>
          <cell r="B4433">
            <v>1297160648.7664199</v>
          </cell>
        </row>
        <row r="4434">
          <cell r="A4434" t="str">
            <v>f3e2fddf1dbb400788a5517d</v>
          </cell>
          <cell r="B4434">
            <v>586327454.73743021</v>
          </cell>
        </row>
        <row r="4435">
          <cell r="A4435" t="str">
            <v>c245bfa6587eeb55227c8a4d</v>
          </cell>
          <cell r="B4435">
            <v>381706888.38333058</v>
          </cell>
        </row>
        <row r="4436">
          <cell r="A4436" t="str">
            <v>500d7c5346ca11ba934e7ca5</v>
          </cell>
          <cell r="B4436">
            <v>822449524.85333383</v>
          </cell>
        </row>
        <row r="4437">
          <cell r="A4437" t="str">
            <v>536fa59adc007df763949045</v>
          </cell>
          <cell r="B4437">
            <v>1670203599.51776</v>
          </cell>
        </row>
        <row r="4438">
          <cell r="A4438" t="str">
            <v>223813dc0188fc229b63e8f3</v>
          </cell>
          <cell r="B4438">
            <v>954964732.21520245</v>
          </cell>
        </row>
        <row r="4439">
          <cell r="A4439" t="str">
            <v>7c972ecb7b90537b1da0deba</v>
          </cell>
          <cell r="B4439">
            <v>847399872.25875807</v>
          </cell>
        </row>
        <row r="4440">
          <cell r="A4440" t="str">
            <v>98d8411005ac05d77cb12516</v>
          </cell>
          <cell r="B4440">
            <v>1270028465.7714739</v>
          </cell>
        </row>
        <row r="4441">
          <cell r="A4441" t="str">
            <v>955544a0bc2eff312e965c2e</v>
          </cell>
          <cell r="B4441">
            <v>1111045423.2545919</v>
          </cell>
        </row>
        <row r="4442">
          <cell r="A4442" t="str">
            <v>20488db7a62f765ac8da0a2c</v>
          </cell>
          <cell r="B4442">
            <v>876995647.37809289</v>
          </cell>
        </row>
        <row r="4443">
          <cell r="A4443" t="str">
            <v>ff54bb34225682d25c551178</v>
          </cell>
          <cell r="B4443">
            <v>808859682.40689945</v>
          </cell>
        </row>
        <row r="4444">
          <cell r="A4444" t="str">
            <v>d0c7294b2184d0b4d0e2fa07</v>
          </cell>
          <cell r="B4444">
            <v>2051931008.618161</v>
          </cell>
        </row>
        <row r="4445">
          <cell r="A4445" t="str">
            <v>104e960974eee31e7e0eac6b</v>
          </cell>
          <cell r="B4445">
            <v>1426226171.3202209</v>
          </cell>
        </row>
        <row r="4446">
          <cell r="A4446" t="str">
            <v>0d477acd9c95e9ec63839a53</v>
          </cell>
          <cell r="B4446">
            <v>1153755220.1192369</v>
          </cell>
        </row>
        <row r="4447">
          <cell r="A4447" t="str">
            <v>6d255e0026d70dd44229a2f7</v>
          </cell>
          <cell r="B4447">
            <v>792795479.35207582</v>
          </cell>
        </row>
        <row r="4448">
          <cell r="A4448" t="str">
            <v>926cdc0242544bbc850520ff</v>
          </cell>
          <cell r="B4448">
            <v>500915334.35227573</v>
          </cell>
        </row>
        <row r="4449">
          <cell r="A4449" t="str">
            <v>e75a05dc0018f29517948ea1</v>
          </cell>
          <cell r="B4449">
            <v>405470749.21674228</v>
          </cell>
        </row>
        <row r="4450">
          <cell r="A4450" t="str">
            <v>dc40c56571cbee9c2b7770f0</v>
          </cell>
          <cell r="B4450">
            <v>1113626512.428803</v>
          </cell>
        </row>
        <row r="4451">
          <cell r="A4451" t="str">
            <v>a4a49182c79c72854732594a</v>
          </cell>
          <cell r="B4451">
            <v>1166032136.9484379</v>
          </cell>
        </row>
        <row r="4452">
          <cell r="A4452" t="str">
            <v>5efca36c25884a2822bb7a81</v>
          </cell>
          <cell r="B4452">
            <v>544974636.23692048</v>
          </cell>
        </row>
        <row r="4453">
          <cell r="A4453" t="str">
            <v>f40acdcf5cb9925c09c9df7a</v>
          </cell>
          <cell r="B4453">
            <v>1053470993.131963</v>
          </cell>
        </row>
        <row r="4454">
          <cell r="A4454" t="str">
            <v>d35596846155e74d1a637d7c</v>
          </cell>
          <cell r="B4454">
            <v>977206491.21255374</v>
          </cell>
        </row>
        <row r="4455">
          <cell r="A4455" t="str">
            <v>a389a1ca097a820fd9af9d15</v>
          </cell>
          <cell r="B4455">
            <v>1301427885.129317</v>
          </cell>
        </row>
        <row r="4456">
          <cell r="A4456" t="str">
            <v>02779b92b2f9bafde0c75c11</v>
          </cell>
          <cell r="B4456">
            <v>1296617284.002429</v>
          </cell>
        </row>
        <row r="4457">
          <cell r="A4457" t="str">
            <v>77e5e0b64140fa00b0227a3b</v>
          </cell>
          <cell r="B4457">
            <v>446246334.83114809</v>
          </cell>
        </row>
        <row r="4458">
          <cell r="A4458" t="str">
            <v>eb55b0778607da932c3b311f</v>
          </cell>
          <cell r="B4458">
            <v>649208482.06089914</v>
          </cell>
        </row>
        <row r="4459">
          <cell r="A4459" t="str">
            <v>9fa391febd5d0a8e4c6ecb8f</v>
          </cell>
          <cell r="B4459">
            <v>357978198.53888291</v>
          </cell>
        </row>
        <row r="4460">
          <cell r="A4460" t="str">
            <v>ea7d5c601c3f8c86ca8f15e1</v>
          </cell>
          <cell r="B4460">
            <v>597507211.74099123</v>
          </cell>
        </row>
        <row r="4461">
          <cell r="A4461" t="str">
            <v>14ea4a7c57d830eba13638b1</v>
          </cell>
          <cell r="B4461">
            <v>1054678498.510929</v>
          </cell>
        </row>
        <row r="4462">
          <cell r="A4462" t="str">
            <v>aa6af44635b5d51da4b02059</v>
          </cell>
          <cell r="B4462">
            <v>1533981762.9173341</v>
          </cell>
        </row>
        <row r="4463">
          <cell r="A4463" t="str">
            <v>024d2e34a561efaf4811c17a</v>
          </cell>
          <cell r="B4463">
            <v>898429385.48298883</v>
          </cell>
        </row>
        <row r="4464">
          <cell r="A4464" t="str">
            <v>e5a40a555d11d4429b9675c3</v>
          </cell>
          <cell r="B4464">
            <v>1524537188.0777531</v>
          </cell>
        </row>
        <row r="4465">
          <cell r="A4465" t="str">
            <v>3a10398b72905bd710ffe9e1</v>
          </cell>
          <cell r="B4465">
            <v>961195287.7679255</v>
          </cell>
        </row>
        <row r="4466">
          <cell r="A4466" t="str">
            <v>340d1313fc2dc8e5b6918262</v>
          </cell>
          <cell r="B4466">
            <v>764703969.4762522</v>
          </cell>
        </row>
        <row r="4467">
          <cell r="A4467" t="str">
            <v>699bf5460c63a4d0e4542ade</v>
          </cell>
          <cell r="B4467">
            <v>1107455483.652925</v>
          </cell>
        </row>
        <row r="4468">
          <cell r="A4468" t="str">
            <v>e98bb3a89bcec8650e33e730</v>
          </cell>
          <cell r="B4468">
            <v>874947693.97982156</v>
          </cell>
        </row>
        <row r="4469">
          <cell r="A4469" t="str">
            <v>5de86bddd492f76596b17a0d</v>
          </cell>
          <cell r="B4469">
            <v>1183996073.5449331</v>
          </cell>
        </row>
        <row r="4470">
          <cell r="A4470" t="str">
            <v>95dae083200a9e43a5aaf210</v>
          </cell>
          <cell r="B4470">
            <v>1615298740.4232669</v>
          </cell>
        </row>
        <row r="4471">
          <cell r="A4471" t="str">
            <v>23fe512fcb21a0b84781a318</v>
          </cell>
          <cell r="B4471">
            <v>378399607.61666</v>
          </cell>
        </row>
        <row r="4472">
          <cell r="A4472" t="str">
            <v>f75009356c700f7da7106cc7</v>
          </cell>
          <cell r="B4472">
            <v>1138225318.3581171</v>
          </cell>
        </row>
        <row r="4473">
          <cell r="A4473" t="str">
            <v>6f502f363fb55811478e3b88</v>
          </cell>
          <cell r="B4473">
            <v>508270246.00191158</v>
          </cell>
        </row>
        <row r="4474">
          <cell r="A4474" t="str">
            <v>b46bbf66cc82a4345c5da177</v>
          </cell>
          <cell r="B4474">
            <v>875059834.60244763</v>
          </cell>
        </row>
        <row r="4475">
          <cell r="A4475" t="str">
            <v>a460aea3370926825b0dbc13</v>
          </cell>
          <cell r="B4475">
            <v>865396451.26314354</v>
          </cell>
        </row>
        <row r="4476">
          <cell r="A4476" t="str">
            <v>bc3c509022e3f6104cba5203</v>
          </cell>
          <cell r="B4476">
            <v>987159738.10398304</v>
          </cell>
        </row>
        <row r="4477">
          <cell r="A4477" t="str">
            <v>654d2a3a0e02065560ba2484</v>
          </cell>
          <cell r="B4477">
            <v>907789864.60954082</v>
          </cell>
        </row>
        <row r="4478">
          <cell r="A4478" t="str">
            <v>02a2ebb6eca5772e3526d78b</v>
          </cell>
          <cell r="B4478">
            <v>827909249.71367466</v>
          </cell>
        </row>
        <row r="4479">
          <cell r="A4479" t="str">
            <v>d4646b7f4dbebf9785963cfc</v>
          </cell>
          <cell r="B4479">
            <v>889551952.8196981</v>
          </cell>
        </row>
        <row r="4480">
          <cell r="A4480" t="str">
            <v>53688de79b052b3185fa9435</v>
          </cell>
          <cell r="B4480">
            <v>668395040.3517096</v>
          </cell>
        </row>
        <row r="4481">
          <cell r="A4481" t="str">
            <v>d80c5f0b8ba55e7cf105d282</v>
          </cell>
          <cell r="B4481">
            <v>951952612.25676978</v>
          </cell>
        </row>
        <row r="4482">
          <cell r="A4482" t="str">
            <v>ed88c773fa9ae8bb29645fbf</v>
          </cell>
          <cell r="B4482">
            <v>802710087.9233321</v>
          </cell>
        </row>
        <row r="4483">
          <cell r="A4483" t="str">
            <v>0faec12daf0493a512b2fa0c</v>
          </cell>
          <cell r="B4483">
            <v>2043984701.9139309</v>
          </cell>
        </row>
        <row r="4484">
          <cell r="A4484" t="str">
            <v>1807debb0a0b590b9ba4ebcc</v>
          </cell>
          <cell r="B4484">
            <v>1097594475.637583</v>
          </cell>
        </row>
        <row r="4485">
          <cell r="A4485" t="str">
            <v>9a565e7220cbc3d5d340e8d7</v>
          </cell>
          <cell r="B4485">
            <v>1060721297.973828</v>
          </cell>
        </row>
        <row r="4486">
          <cell r="A4486" t="str">
            <v>12c7037cfa63de49e984a789</v>
          </cell>
          <cell r="B4486">
            <v>956772982.8415153</v>
          </cell>
        </row>
        <row r="4487">
          <cell r="A4487" t="str">
            <v>ed9976e922a774cafb601f5e</v>
          </cell>
          <cell r="B4487">
            <v>897866541.31716585</v>
          </cell>
        </row>
        <row r="4488">
          <cell r="A4488" t="str">
            <v>ccc70d1d8e4411331730bd7d</v>
          </cell>
          <cell r="B4488">
            <v>604547143.1984067</v>
          </cell>
        </row>
        <row r="4489">
          <cell r="A4489" t="str">
            <v>30d38a7bab2eaaef1ff6be0d</v>
          </cell>
          <cell r="B4489">
            <v>1162054401.531487</v>
          </cell>
        </row>
        <row r="4490">
          <cell r="A4490" t="str">
            <v>a74be48ad396ae4aa33ffed6</v>
          </cell>
          <cell r="B4490">
            <v>1471114659.8448601</v>
          </cell>
        </row>
        <row r="4491">
          <cell r="A4491" t="str">
            <v>4ea46b833575642ecb2ed1cf</v>
          </cell>
          <cell r="B4491">
            <v>435081965.68643719</v>
          </cell>
        </row>
        <row r="4492">
          <cell r="A4492" t="str">
            <v>a3c45875c0834b144f834798</v>
          </cell>
          <cell r="B4492">
            <v>678334044.55261934</v>
          </cell>
        </row>
        <row r="4493">
          <cell r="A4493" t="str">
            <v>c3ae3f44bbae215f7f2fad9b</v>
          </cell>
          <cell r="B4493">
            <v>445731701.56770903</v>
          </cell>
        </row>
        <row r="4494">
          <cell r="A4494" t="str">
            <v>5d54a0a596d49d9f85f1b5e8</v>
          </cell>
          <cell r="B4494">
            <v>1076391444.921078</v>
          </cell>
        </row>
        <row r="4495">
          <cell r="A4495" t="str">
            <v>cd791a46ed616911ae7d4fbd</v>
          </cell>
          <cell r="B4495">
            <v>764703969.4762522</v>
          </cell>
        </row>
        <row r="4496">
          <cell r="A4496" t="str">
            <v>d2d2f335839ed35571b19bb1</v>
          </cell>
          <cell r="B4496">
            <v>1518549834.3459949</v>
          </cell>
        </row>
        <row r="4497">
          <cell r="A4497" t="str">
            <v>f92f4d135119fa88994929ec</v>
          </cell>
          <cell r="B4497">
            <v>2099419474.9367509</v>
          </cell>
        </row>
        <row r="4498">
          <cell r="A4498" t="str">
            <v>401f0de98764e9fdd4055406</v>
          </cell>
          <cell r="B4498">
            <v>502235928.50681072</v>
          </cell>
        </row>
        <row r="4499">
          <cell r="A4499" t="str">
            <v>68a7d01e50462f7506f8c8d7</v>
          </cell>
          <cell r="B4499">
            <v>673729247.36896265</v>
          </cell>
        </row>
        <row r="4500">
          <cell r="A4500" t="str">
            <v>7e1153d411af129357ae5c10</v>
          </cell>
          <cell r="B4500">
            <v>451510993.81002682</v>
          </cell>
        </row>
        <row r="4501">
          <cell r="A4501" t="str">
            <v>f409c701e200046f574f4e06</v>
          </cell>
          <cell r="B4501">
            <v>461423520.68028069</v>
          </cell>
        </row>
        <row r="4502">
          <cell r="A4502" t="str">
            <v>30a8b9c197bc42f088d0b873</v>
          </cell>
          <cell r="B4502">
            <v>1104674461.788162</v>
          </cell>
        </row>
        <row r="4503">
          <cell r="A4503" t="str">
            <v>d5abd56b5a8ab8c2f61a07f3</v>
          </cell>
          <cell r="B4503">
            <v>1385518046.8593359</v>
          </cell>
        </row>
        <row r="4504">
          <cell r="A4504" t="str">
            <v>805a27aeafb3ca91cac56d14</v>
          </cell>
          <cell r="B4504">
            <v>1131307858.9138601</v>
          </cell>
        </row>
        <row r="4505">
          <cell r="A4505" t="str">
            <v>b9de7d7b9a8ef7c64e5f6bdf</v>
          </cell>
          <cell r="B4505">
            <v>742790807.00773442</v>
          </cell>
        </row>
        <row r="4506">
          <cell r="A4506" t="str">
            <v>abb63383766a9853c1091c5a</v>
          </cell>
          <cell r="B4506">
            <v>1271644105.4400671</v>
          </cell>
        </row>
        <row r="4507">
          <cell r="A4507" t="str">
            <v>4911a6285f548dd30c8061e3</v>
          </cell>
          <cell r="B4507">
            <v>631809164.14911747</v>
          </cell>
        </row>
        <row r="4508">
          <cell r="A4508" t="str">
            <v>0b9730cff49bcaeb4d703c06</v>
          </cell>
          <cell r="B4508">
            <v>693180485.26500595</v>
          </cell>
        </row>
        <row r="4509">
          <cell r="A4509" t="str">
            <v>f033750cb9db15e886b156ce</v>
          </cell>
          <cell r="B4509">
            <v>701495484.01111341</v>
          </cell>
        </row>
        <row r="4510">
          <cell r="A4510" t="str">
            <v>fc7e93bffb7fbbdebebfaa2c</v>
          </cell>
          <cell r="B4510">
            <v>1378113863.9968209</v>
          </cell>
        </row>
        <row r="4511">
          <cell r="A4511" t="str">
            <v>3921d7b508fa1591d40802d4</v>
          </cell>
          <cell r="B4511">
            <v>383758823.88735998</v>
          </cell>
        </row>
        <row r="4512">
          <cell r="A4512" t="str">
            <v>4eeafa126ac5f301cf60f9ff</v>
          </cell>
          <cell r="B4512">
            <v>456947591.85483998</v>
          </cell>
        </row>
        <row r="4513">
          <cell r="A4513" t="str">
            <v>59afb00a84b4f2a9ffbf71c6</v>
          </cell>
          <cell r="B4513">
            <v>1377654216.2124641</v>
          </cell>
        </row>
        <row r="4514">
          <cell r="A4514" t="str">
            <v>d084dce4ab9c4008ffa3bbc4</v>
          </cell>
          <cell r="B4514">
            <v>1033472735.563712</v>
          </cell>
        </row>
        <row r="4515">
          <cell r="A4515" t="str">
            <v>eac7136b26bccb3c5d2b6202</v>
          </cell>
          <cell r="B4515">
            <v>1046347094.320675</v>
          </cell>
        </row>
        <row r="4516">
          <cell r="A4516" t="str">
            <v>073fccba71b28afd815be434</v>
          </cell>
          <cell r="B4516">
            <v>917233390.36105847</v>
          </cell>
        </row>
        <row r="4517">
          <cell r="A4517" t="str">
            <v>9b1c23d616e9407fff6553d6</v>
          </cell>
          <cell r="B4517">
            <v>384756818.05342227</v>
          </cell>
        </row>
        <row r="4518">
          <cell r="A4518" t="str">
            <v>4122eca7b73c1347a7814a70</v>
          </cell>
          <cell r="B4518">
            <v>598472265.40316093</v>
          </cell>
        </row>
        <row r="4519">
          <cell r="A4519" t="str">
            <v>cece8267e60c2461d6c409a2</v>
          </cell>
          <cell r="B4519">
            <v>758786683.29409361</v>
          </cell>
        </row>
        <row r="4520">
          <cell r="A4520" t="str">
            <v>ba4e89128058d5564987dfc5</v>
          </cell>
          <cell r="B4520">
            <v>384756818.05342227</v>
          </cell>
        </row>
        <row r="4521">
          <cell r="A4521" t="str">
            <v>69843aedb25a928097a22a89</v>
          </cell>
          <cell r="B4521">
            <v>327522188.32196373</v>
          </cell>
        </row>
        <row r="4522">
          <cell r="A4522" t="str">
            <v>a45863121bdec787e119b14c</v>
          </cell>
          <cell r="B4522">
            <v>296331914.83199447</v>
          </cell>
        </row>
        <row r="4523">
          <cell r="A4523" t="str">
            <v>d709a76487a49bf257489c0b</v>
          </cell>
          <cell r="B4523">
            <v>292318543.57199812</v>
          </cell>
        </row>
        <row r="4524">
          <cell r="A4524" t="str">
            <v>46c42803286c800351fe633b</v>
          </cell>
          <cell r="B4524">
            <v>804604544.29409766</v>
          </cell>
        </row>
        <row r="4525">
          <cell r="A4525" t="str">
            <v>2ae3ae7f794d558ec119287d</v>
          </cell>
          <cell r="B4525">
            <v>562691674.29083705</v>
          </cell>
        </row>
        <row r="4526">
          <cell r="A4526" t="str">
            <v>76991a35e9c1b69e1616659d</v>
          </cell>
          <cell r="B4526">
            <v>1037068519.457271</v>
          </cell>
        </row>
        <row r="4527">
          <cell r="A4527" t="str">
            <v>a53c748935206f61751dec1f</v>
          </cell>
          <cell r="B4527">
            <v>454980318.77788383</v>
          </cell>
        </row>
        <row r="4528">
          <cell r="A4528" t="str">
            <v>ddaf8a1e5e6922cc3dee5caa</v>
          </cell>
          <cell r="B4528">
            <v>417885434.95482898</v>
          </cell>
        </row>
        <row r="4529">
          <cell r="A4529" t="str">
            <v>841fed959f036a03697868e8</v>
          </cell>
          <cell r="B4529">
            <v>715333073.58726645</v>
          </cell>
        </row>
        <row r="4530">
          <cell r="A4530" t="str">
            <v>6e794276348acc39751eaf47</v>
          </cell>
          <cell r="B4530">
            <v>829434471.01762152</v>
          </cell>
        </row>
        <row r="4531">
          <cell r="A4531" t="str">
            <v>ea0ca17e989ec57a480aa464</v>
          </cell>
          <cell r="B4531">
            <v>831952403.82291973</v>
          </cell>
        </row>
        <row r="4532">
          <cell r="A4532" t="str">
            <v>2d7bf0032580e6b6dd1ce36b</v>
          </cell>
          <cell r="B4532">
            <v>961195287.7679255</v>
          </cell>
        </row>
        <row r="4533">
          <cell r="A4533" t="str">
            <v>e789e801fb5d4501b5d64e2d</v>
          </cell>
          <cell r="B4533">
            <v>1790400014.5026629</v>
          </cell>
        </row>
        <row r="4534">
          <cell r="A4534" t="str">
            <v>3997c10ceccd2f8c8e43cda0</v>
          </cell>
          <cell r="B4534">
            <v>1065776257.818096</v>
          </cell>
        </row>
        <row r="4535">
          <cell r="A4535" t="str">
            <v>580d8eee8dc4b7d43cb193c7</v>
          </cell>
          <cell r="B4535">
            <v>1504744151.7263019</v>
          </cell>
        </row>
        <row r="4536">
          <cell r="A4536" t="str">
            <v>c823e3fcfbf0c43bf2d82586</v>
          </cell>
          <cell r="B4536">
            <v>1142354086.9234891</v>
          </cell>
        </row>
        <row r="4537">
          <cell r="A4537" t="str">
            <v>30677852542c78698083d4f3</v>
          </cell>
          <cell r="B4537">
            <v>654269877.02974427</v>
          </cell>
        </row>
        <row r="4538">
          <cell r="A4538" t="str">
            <v>8fc78c514a2f1cdbc5ae6e1b</v>
          </cell>
          <cell r="B4538">
            <v>1399865149.971314</v>
          </cell>
        </row>
        <row r="4539">
          <cell r="A4539" t="str">
            <v>73c618d704a2e1ac2bc41954</v>
          </cell>
          <cell r="B4539">
            <v>1076799210.3567109</v>
          </cell>
        </row>
        <row r="4540">
          <cell r="A4540" t="str">
            <v>4ba85374c1d1f1d3f4632ca1</v>
          </cell>
          <cell r="B4540">
            <v>307851404.34937382</v>
          </cell>
        </row>
        <row r="4541">
          <cell r="A4541" t="str">
            <v>9a471715e4c4865b822a6b77</v>
          </cell>
          <cell r="B4541">
            <v>985726038.52266276</v>
          </cell>
        </row>
        <row r="4542">
          <cell r="A4542" t="str">
            <v>5fe5f3c5919c0ebd57ec8e36</v>
          </cell>
          <cell r="B4542">
            <v>997884898.55959606</v>
          </cell>
        </row>
        <row r="4543">
          <cell r="A4543" t="str">
            <v>e40742774df7d2b614f32de6</v>
          </cell>
          <cell r="B4543">
            <v>488879453.27774698</v>
          </cell>
        </row>
        <row r="4544">
          <cell r="A4544" t="str">
            <v>9e617d1fd8a4f33d7b66098a</v>
          </cell>
          <cell r="B4544">
            <v>1232996292.351999</v>
          </cell>
        </row>
        <row r="4545">
          <cell r="A4545" t="str">
            <v>3a50d40f15b1cf5bfb338092</v>
          </cell>
          <cell r="B4545">
            <v>484771572.07548082</v>
          </cell>
        </row>
        <row r="4546">
          <cell r="A4546" t="str">
            <v>cb2188cb8e534973ea3411a5</v>
          </cell>
          <cell r="B4546">
            <v>367080519.2469601</v>
          </cell>
        </row>
        <row r="4547">
          <cell r="A4547" t="str">
            <v>54952b5f463c64c605576601</v>
          </cell>
          <cell r="B4547">
            <v>470641811.03082389</v>
          </cell>
        </row>
        <row r="4548">
          <cell r="A4548" t="str">
            <v>57eaaaf24cf82d885f0f1dff</v>
          </cell>
          <cell r="B4548">
            <v>884123699.31671178</v>
          </cell>
        </row>
        <row r="4549">
          <cell r="A4549" t="str">
            <v>f2ba4a7a0765c3ce737b5c81</v>
          </cell>
          <cell r="B4549">
            <v>554025552.27233028</v>
          </cell>
        </row>
        <row r="4550">
          <cell r="A4550" t="str">
            <v>5f3a1ab21669ad9234d4dc63</v>
          </cell>
          <cell r="B4550">
            <v>634714294.10757303</v>
          </cell>
        </row>
        <row r="4551">
          <cell r="A4551" t="str">
            <v>68f431548c330f84c46174f6</v>
          </cell>
          <cell r="B4551">
            <v>895906772.75519121</v>
          </cell>
        </row>
        <row r="4552">
          <cell r="A4552" t="str">
            <v>048051ce9bf8f6a48e9451fd</v>
          </cell>
          <cell r="B4552">
            <v>1021111475.52977</v>
          </cell>
        </row>
        <row r="4553">
          <cell r="A4553" t="str">
            <v>fa4028ad48fb2082d167989d</v>
          </cell>
          <cell r="B4553">
            <v>787364145.61895442</v>
          </cell>
        </row>
        <row r="4554">
          <cell r="A4554" t="str">
            <v>be0a8f4be774eeaa42fe460d</v>
          </cell>
          <cell r="B4554">
            <v>1224379312.799392</v>
          </cell>
        </row>
        <row r="4555">
          <cell r="A4555" t="str">
            <v>16263617308958055850aef9</v>
          </cell>
          <cell r="B4555">
            <v>831952403.82291973</v>
          </cell>
        </row>
        <row r="4556">
          <cell r="A4556" t="str">
            <v>729f5fab1578f8cae4fca8f9</v>
          </cell>
          <cell r="B4556">
            <v>1442324612.4672911</v>
          </cell>
        </row>
        <row r="4557">
          <cell r="A4557" t="str">
            <v>bddb9388922dd56737d8847b</v>
          </cell>
          <cell r="B4557">
            <v>1844335164.6071889</v>
          </cell>
        </row>
        <row r="4558">
          <cell r="A4558" t="str">
            <v>b3c8714dcaf5322475ce2c60</v>
          </cell>
          <cell r="B4558">
            <v>1298718988.6752169</v>
          </cell>
        </row>
        <row r="4559">
          <cell r="A4559" t="str">
            <v>875126e5776dabde40e29b09</v>
          </cell>
          <cell r="B4559">
            <v>1527954511.6566579</v>
          </cell>
        </row>
        <row r="4560">
          <cell r="A4560" t="str">
            <v>a470bd174fc7587dc1449c89</v>
          </cell>
          <cell r="B4560">
            <v>1065776257.818096</v>
          </cell>
        </row>
        <row r="4561">
          <cell r="A4561" t="str">
            <v>99c6f87ac92cc323c8caa005</v>
          </cell>
          <cell r="B4561">
            <v>985405566.71807814</v>
          </cell>
        </row>
        <row r="4562">
          <cell r="A4562" t="str">
            <v>ac9ae945fe25a46184057606</v>
          </cell>
          <cell r="B4562">
            <v>2028410040.7699029</v>
          </cell>
        </row>
        <row r="4563">
          <cell r="A4563" t="str">
            <v>6e1a9c8457d3ac6a57598052</v>
          </cell>
          <cell r="B4563">
            <v>577119794.33201993</v>
          </cell>
        </row>
        <row r="4564">
          <cell r="A4564" t="str">
            <v>7cfc3061c0b2f3bd48375ab9</v>
          </cell>
          <cell r="B4564">
            <v>917018069.32868755</v>
          </cell>
        </row>
        <row r="4565">
          <cell r="A4565" t="str">
            <v>7200e3ba2013876cdbbde972</v>
          </cell>
          <cell r="B4565">
            <v>524357330.11489987</v>
          </cell>
        </row>
        <row r="4566">
          <cell r="A4566" t="str">
            <v>9ddc1924043ee8361201b39d</v>
          </cell>
          <cell r="B4566">
            <v>860912610.19421887</v>
          </cell>
        </row>
        <row r="4567">
          <cell r="A4567" t="str">
            <v>b7c0a0a4f5c5b986a70ff249</v>
          </cell>
          <cell r="B4567">
            <v>456408996.61783308</v>
          </cell>
        </row>
        <row r="4568">
          <cell r="A4568" t="str">
            <v>adf176b63ea23e08d252b5ea</v>
          </cell>
          <cell r="B4568">
            <v>521967835.40687269</v>
          </cell>
        </row>
        <row r="4569">
          <cell r="A4569" t="str">
            <v>77069fb9fac6b61aa6a89ae3</v>
          </cell>
          <cell r="B4569">
            <v>1310663712.6276741</v>
          </cell>
        </row>
        <row r="4570">
          <cell r="A4570" t="str">
            <v>7f0f27f6d30c743acb3e867f</v>
          </cell>
          <cell r="B4570">
            <v>742355046.49319124</v>
          </cell>
        </row>
        <row r="4571">
          <cell r="A4571" t="str">
            <v>f309733881a4f89d9c8a8958</v>
          </cell>
          <cell r="B4571">
            <v>1296036093.978863</v>
          </cell>
        </row>
        <row r="4572">
          <cell r="A4572" t="str">
            <v>c1ba606f32ce0337cbccc2b1</v>
          </cell>
          <cell r="B4572">
            <v>1273890949.973314</v>
          </cell>
        </row>
        <row r="4573">
          <cell r="A4573" t="str">
            <v>bcbe8ed608f233d5ed7362c1</v>
          </cell>
          <cell r="B4573">
            <v>1109618411.0297489</v>
          </cell>
        </row>
        <row r="4574">
          <cell r="A4574" t="str">
            <v>98f89d21e5dbe53f8704e745</v>
          </cell>
          <cell r="B4574">
            <v>1665807327.8442709</v>
          </cell>
        </row>
        <row r="4575">
          <cell r="A4575" t="str">
            <v>981fcb79db3881259eb303bb</v>
          </cell>
          <cell r="B4575">
            <v>498043226.87604159</v>
          </cell>
        </row>
        <row r="4576">
          <cell r="A4576" t="str">
            <v>32d56542ab5486bdaf4466fc</v>
          </cell>
          <cell r="B4576">
            <v>1537564613.0201731</v>
          </cell>
        </row>
        <row r="4577">
          <cell r="A4577" t="str">
            <v>c0f911fe7ee2113ec59cb5f8</v>
          </cell>
          <cell r="B4577">
            <v>907771807.57966876</v>
          </cell>
        </row>
        <row r="4578">
          <cell r="A4578" t="str">
            <v>3adadd50e603746e5e4fc082</v>
          </cell>
          <cell r="B4578">
            <v>1069903805.463248</v>
          </cell>
        </row>
        <row r="4579">
          <cell r="A4579" t="str">
            <v>d117e9672b3ea0435e7a894d</v>
          </cell>
          <cell r="B4579">
            <v>498043226.87604159</v>
          </cell>
        </row>
        <row r="4580">
          <cell r="A4580" t="str">
            <v>b04d16faf40ee02eda59a9af</v>
          </cell>
          <cell r="B4580">
            <v>498043226.87604159</v>
          </cell>
        </row>
        <row r="4581">
          <cell r="A4581" t="str">
            <v>bd6f3819a1c0e551598fb9c7</v>
          </cell>
          <cell r="B4581">
            <v>457775015.54624093</v>
          </cell>
        </row>
        <row r="4582">
          <cell r="A4582" t="str">
            <v>deb844a2812586991b3022f4</v>
          </cell>
          <cell r="B4582">
            <v>995004578.06483519</v>
          </cell>
        </row>
        <row r="4583">
          <cell r="A4583" t="str">
            <v>ac0b895f523b53b4abd013dd</v>
          </cell>
          <cell r="B4583">
            <v>1093205976.145071</v>
          </cell>
        </row>
        <row r="4584">
          <cell r="A4584" t="str">
            <v>ac208e250f5ae3e5e1008351</v>
          </cell>
          <cell r="B4584">
            <v>792564181.67189634</v>
          </cell>
        </row>
        <row r="4585">
          <cell r="A4585" t="str">
            <v>165fab7a9f8dd404cf4e9d9a</v>
          </cell>
          <cell r="B4585">
            <v>657708784.56597424</v>
          </cell>
        </row>
        <row r="4586">
          <cell r="A4586" t="str">
            <v>df3eca0f59974a812b4ea9b4</v>
          </cell>
          <cell r="B4586">
            <v>1520328525.862654</v>
          </cell>
        </row>
        <row r="4587">
          <cell r="A4587" t="str">
            <v>1b7c062b606d0560e850a2e6</v>
          </cell>
          <cell r="B4587">
            <v>739659031.47303379</v>
          </cell>
        </row>
        <row r="4588">
          <cell r="A4588" t="str">
            <v>87ddb3a17b601cf7c61e8c07</v>
          </cell>
          <cell r="B4588">
            <v>907711973.2431345</v>
          </cell>
        </row>
        <row r="4589">
          <cell r="A4589" t="str">
            <v>a9268ef5b7133cf6ed1a376a</v>
          </cell>
          <cell r="B4589">
            <v>1548129385.7984829</v>
          </cell>
        </row>
        <row r="4590">
          <cell r="A4590" t="str">
            <v>b0cfed2d25a5d78c96d39d20</v>
          </cell>
          <cell r="B4590">
            <v>742950149.22794437</v>
          </cell>
        </row>
        <row r="4591">
          <cell r="A4591" t="str">
            <v>ec0c283eeb8db461c20af1d6</v>
          </cell>
          <cell r="B4591">
            <v>701569642.04221988</v>
          </cell>
        </row>
        <row r="4592">
          <cell r="A4592" t="str">
            <v>27c3b7ba2991e7bc0c9fc322</v>
          </cell>
          <cell r="B4592">
            <v>626200736.97293019</v>
          </cell>
        </row>
        <row r="4593">
          <cell r="A4593" t="str">
            <v>0332c7ec0d3e547ec6d61664</v>
          </cell>
          <cell r="B4593">
            <v>786115869.36562777</v>
          </cell>
        </row>
        <row r="4594">
          <cell r="A4594" t="str">
            <v>f7959842378c94c9f620f561</v>
          </cell>
          <cell r="B4594">
            <v>397569951.06137103</v>
          </cell>
        </row>
        <row r="4595">
          <cell r="A4595" t="str">
            <v>cd0236af88ded6bc15b49eb2</v>
          </cell>
          <cell r="B4595">
            <v>711967793.24718618</v>
          </cell>
        </row>
        <row r="4596">
          <cell r="A4596" t="str">
            <v>2bc9bbe0f0216ed9d865a85a</v>
          </cell>
          <cell r="B4596">
            <v>731683153.27243972</v>
          </cell>
        </row>
        <row r="4597">
          <cell r="A4597" t="str">
            <v>f2409d037bc8b3e63ca69fd7</v>
          </cell>
          <cell r="B4597">
            <v>1146917107.0896981</v>
          </cell>
        </row>
        <row r="4598">
          <cell r="A4598" t="str">
            <v>5ad71b7cfd356a75021174ab</v>
          </cell>
          <cell r="B4598">
            <v>579755576.22304642</v>
          </cell>
        </row>
        <row r="4599">
          <cell r="A4599" t="str">
            <v>c6d679cc07ce4373197748a8</v>
          </cell>
          <cell r="B4599">
            <v>1144417936.3987141</v>
          </cell>
        </row>
        <row r="4600">
          <cell r="A4600" t="str">
            <v>42d34ca2252acaf6e777d23b</v>
          </cell>
          <cell r="B4600">
            <v>1130949799.5947821</v>
          </cell>
        </row>
        <row r="4601">
          <cell r="A4601" t="str">
            <v>c4b2a42a8908cc35e649fb16</v>
          </cell>
          <cell r="B4601">
            <v>861385456.35881865</v>
          </cell>
        </row>
        <row r="4602">
          <cell r="A4602" t="str">
            <v>18c38418824075acaad8f960</v>
          </cell>
          <cell r="B4602">
            <v>897658956.04265285</v>
          </cell>
        </row>
        <row r="4603">
          <cell r="A4603" t="str">
            <v>85bb6775065df76bda33f738</v>
          </cell>
          <cell r="B4603">
            <v>936779504.58727348</v>
          </cell>
        </row>
        <row r="4604">
          <cell r="A4604" t="str">
            <v>ab332133aca64315672a7192</v>
          </cell>
          <cell r="B4604">
            <v>1228345939.5298369</v>
          </cell>
        </row>
        <row r="4605">
          <cell r="A4605" t="str">
            <v>d53b60b0f2c65918153ca2e5</v>
          </cell>
          <cell r="B4605">
            <v>330895972.39122748</v>
          </cell>
        </row>
        <row r="4606">
          <cell r="A4606" t="str">
            <v>660eb3b40b2bcd07df8f5c3f</v>
          </cell>
          <cell r="B4606">
            <v>639911801.8327893</v>
          </cell>
        </row>
        <row r="4607">
          <cell r="A4607" t="str">
            <v>2772adb268cffadfb2917c2f</v>
          </cell>
          <cell r="B4607">
            <v>463012819.19193041</v>
          </cell>
        </row>
        <row r="4608">
          <cell r="A4608" t="str">
            <v>9d892f73b02f001c2f715607</v>
          </cell>
          <cell r="B4608">
            <v>612804783.3562063</v>
          </cell>
        </row>
        <row r="4609">
          <cell r="A4609" t="str">
            <v>c27d72aa1fc5d37f4cc105eb</v>
          </cell>
          <cell r="B4609">
            <v>867005748.54367292</v>
          </cell>
        </row>
        <row r="4610">
          <cell r="A4610" t="str">
            <v>52338f4f7c8af6c649106a96</v>
          </cell>
          <cell r="B4610">
            <v>490233992.73693699</v>
          </cell>
        </row>
        <row r="4611">
          <cell r="A4611" t="str">
            <v>22c780d56cb97fc34f29e9cb</v>
          </cell>
          <cell r="B4611">
            <v>450088903.21020871</v>
          </cell>
        </row>
        <row r="4612">
          <cell r="A4612" t="str">
            <v>b225270821758e45cdead76d</v>
          </cell>
          <cell r="B4612">
            <v>469757649.71061122</v>
          </cell>
        </row>
        <row r="4613">
          <cell r="A4613" t="str">
            <v>970c0d4928a9292748c0fd00</v>
          </cell>
          <cell r="B4613">
            <v>918791646.38036382</v>
          </cell>
        </row>
        <row r="4614">
          <cell r="A4614" t="str">
            <v>f73f720abdfe4b5adfa2bcda</v>
          </cell>
          <cell r="B4614">
            <v>790719729.03452218</v>
          </cell>
        </row>
        <row r="4615">
          <cell r="A4615" t="str">
            <v>48d3b0ef6e5f999bb90fbfc1</v>
          </cell>
          <cell r="B4615">
            <v>1355950734.3978319</v>
          </cell>
        </row>
        <row r="4616">
          <cell r="A4616" t="str">
            <v>b3ec2f8af6e9adce047536b8</v>
          </cell>
          <cell r="B4616">
            <v>1320625892.1793489</v>
          </cell>
        </row>
        <row r="4617">
          <cell r="A4617" t="str">
            <v>102434eee07ed18268857a9d</v>
          </cell>
          <cell r="B4617">
            <v>1206655613.232322</v>
          </cell>
        </row>
        <row r="4618">
          <cell r="A4618" t="str">
            <v>45abee1de734dc32936d0b1d</v>
          </cell>
          <cell r="B4618">
            <v>1171314976.0146761</v>
          </cell>
        </row>
        <row r="4619">
          <cell r="A4619" t="str">
            <v>019cd320e02a64ba3ba9a37d</v>
          </cell>
          <cell r="B4619">
            <v>1141060713.903512</v>
          </cell>
        </row>
        <row r="4620">
          <cell r="A4620" t="str">
            <v>ba1b3c8ac8afafef56233c84</v>
          </cell>
          <cell r="B4620">
            <v>1528425587.231564</v>
          </cell>
        </row>
        <row r="4621">
          <cell r="A4621" t="str">
            <v>3c3a0f57e030472879f454d8</v>
          </cell>
          <cell r="B4621">
            <v>790308079.05863297</v>
          </cell>
        </row>
        <row r="4622">
          <cell r="A4622" t="str">
            <v>d520e90e7d0c44a6b8852e5b</v>
          </cell>
          <cell r="B4622">
            <v>656828637.04874516</v>
          </cell>
        </row>
        <row r="4623">
          <cell r="A4623" t="str">
            <v>38328747d2e1e0e568c05523</v>
          </cell>
          <cell r="B4623">
            <v>1039998144.801083</v>
          </cell>
        </row>
        <row r="4624">
          <cell r="A4624" t="str">
            <v>659e9ad0f593b644071cd850</v>
          </cell>
          <cell r="B4624">
            <v>1212134270.0632291</v>
          </cell>
        </row>
        <row r="4625">
          <cell r="A4625" t="str">
            <v>3e6645f2cd377ba17ae2e46e</v>
          </cell>
          <cell r="B4625">
            <v>529978116.53263521</v>
          </cell>
        </row>
        <row r="4626">
          <cell r="A4626" t="str">
            <v>26c8961848e3a77d98049638</v>
          </cell>
          <cell r="B4626">
            <v>1075904692.532691</v>
          </cell>
        </row>
        <row r="4627">
          <cell r="A4627" t="str">
            <v>52373e15e9dc1ad371a0c090</v>
          </cell>
          <cell r="B4627">
            <v>1387800055.009897</v>
          </cell>
        </row>
        <row r="4628">
          <cell r="A4628" t="str">
            <v>e5b2a446c12222efc187e02e</v>
          </cell>
          <cell r="B4628">
            <v>923475016.73185802</v>
          </cell>
        </row>
        <row r="4629">
          <cell r="A4629" t="str">
            <v>aa94d2ad36bc0e91bf561be5</v>
          </cell>
          <cell r="B4629">
            <v>1905990985.097012</v>
          </cell>
        </row>
        <row r="4630">
          <cell r="A4630" t="str">
            <v>8ab41842b8e41b89d8670ecb</v>
          </cell>
          <cell r="B4630">
            <v>629799265.68520319</v>
          </cell>
        </row>
        <row r="4631">
          <cell r="A4631" t="str">
            <v>a6b1ca7a4e91c4c0f4366984</v>
          </cell>
          <cell r="B4631">
            <v>1816265946.883353</v>
          </cell>
        </row>
        <row r="4632">
          <cell r="A4632" t="str">
            <v>f939b7271c4d399a5e647f8f</v>
          </cell>
          <cell r="B4632">
            <v>1301325651.573319</v>
          </cell>
        </row>
        <row r="4633">
          <cell r="A4633" t="str">
            <v>e07d8e9e38e309958288a516</v>
          </cell>
          <cell r="B4633">
            <v>1212875033.9688771</v>
          </cell>
        </row>
        <row r="4634">
          <cell r="A4634" t="str">
            <v>258f10f742fcc835d53063cf</v>
          </cell>
          <cell r="B4634">
            <v>885324246.16385019</v>
          </cell>
        </row>
        <row r="4635">
          <cell r="A4635" t="str">
            <v>fb672b4cb1b66f2022f36a40</v>
          </cell>
          <cell r="B4635">
            <v>1515312954.384079</v>
          </cell>
        </row>
        <row r="4636">
          <cell r="A4636" t="str">
            <v>ce9dbb6d009cbdbe654edcfc</v>
          </cell>
          <cell r="B4636">
            <v>1985741803.3407609</v>
          </cell>
        </row>
        <row r="4637">
          <cell r="A4637" t="str">
            <v>b80593fba07e21f8bdbc352e</v>
          </cell>
          <cell r="B4637">
            <v>2441709150.565773</v>
          </cell>
        </row>
        <row r="4638">
          <cell r="A4638" t="str">
            <v>2b2fa2ed0055a19859e78446</v>
          </cell>
          <cell r="B4638">
            <v>1084941811.3792059</v>
          </cell>
        </row>
        <row r="4639">
          <cell r="A4639" t="str">
            <v>a8e1adbf076dd737c079129c</v>
          </cell>
          <cell r="B4639">
            <v>807241042.95185077</v>
          </cell>
        </row>
        <row r="4640">
          <cell r="A4640" t="str">
            <v>23473bcde48f634641769e22</v>
          </cell>
          <cell r="B4640">
            <v>587398457.41262496</v>
          </cell>
        </row>
        <row r="4641">
          <cell r="A4641" t="str">
            <v>2373c595d24a7b862b518ec5</v>
          </cell>
          <cell r="B4641">
            <v>858429195.43969393</v>
          </cell>
        </row>
        <row r="4642">
          <cell r="A4642" t="str">
            <v>ec401de1c0ab2dbc149da048</v>
          </cell>
          <cell r="B4642">
            <v>1453600570.8172021</v>
          </cell>
        </row>
        <row r="4643">
          <cell r="A4643" t="str">
            <v>17c0a8fd3a2c8b5b18d61e4b</v>
          </cell>
          <cell r="B4643">
            <v>1172974662.6433451</v>
          </cell>
        </row>
        <row r="4644">
          <cell r="A4644" t="str">
            <v>1a1016e7a96da2237b391be5</v>
          </cell>
          <cell r="B4644">
            <v>1155646952.340343</v>
          </cell>
        </row>
        <row r="4645">
          <cell r="A4645" t="str">
            <v>c5b40b510bf7f121c93a2332</v>
          </cell>
          <cell r="B4645">
            <v>1433464055.928946</v>
          </cell>
        </row>
        <row r="4646">
          <cell r="A4646" t="str">
            <v>0466a7e06b152c1860d44334</v>
          </cell>
          <cell r="B4646">
            <v>1324563854.9803591</v>
          </cell>
        </row>
        <row r="4647">
          <cell r="A4647" t="str">
            <v>f44726680d0c594a2d430bbb</v>
          </cell>
          <cell r="B4647">
            <v>1847622024.4047871</v>
          </cell>
        </row>
        <row r="4648">
          <cell r="A4648" t="str">
            <v>8aac8946e7ae5725971c5557</v>
          </cell>
          <cell r="B4648">
            <v>1928828603.429328</v>
          </cell>
        </row>
        <row r="4649">
          <cell r="A4649" t="str">
            <v>e1aa6c46135f4d1aa1b7a1f4</v>
          </cell>
          <cell r="B4649">
            <v>1276859262.028924</v>
          </cell>
        </row>
        <row r="4650">
          <cell r="A4650" t="str">
            <v>85a86e01443aba593f95dae4</v>
          </cell>
          <cell r="B4650">
            <v>678887106.57872736</v>
          </cell>
        </row>
        <row r="4651">
          <cell r="A4651" t="str">
            <v>b93dc01af5f49e6dcfb7a547</v>
          </cell>
          <cell r="B4651">
            <v>312855351.4580093</v>
          </cell>
        </row>
        <row r="4652">
          <cell r="A4652" t="str">
            <v>6f63e4f866bda86d5c993c8d</v>
          </cell>
          <cell r="B4652">
            <v>492229927.63835019</v>
          </cell>
        </row>
        <row r="4653">
          <cell r="A4653" t="str">
            <v>6128a8deb1f0bfbbf0d67769</v>
          </cell>
          <cell r="B4653">
            <v>609100369.33245516</v>
          </cell>
        </row>
        <row r="4654">
          <cell r="A4654" t="str">
            <v>b5254c6c29b4f6984d328216</v>
          </cell>
          <cell r="B4654">
            <v>504732376.43343103</v>
          </cell>
        </row>
        <row r="4655">
          <cell r="A4655" t="str">
            <v>6cb19c3e491a60bb2c166669</v>
          </cell>
          <cell r="B4655">
            <v>662509262.64786744</v>
          </cell>
        </row>
        <row r="4656">
          <cell r="A4656" t="str">
            <v>7a564ce9a4ed3d2b8fbb1103</v>
          </cell>
          <cell r="B4656">
            <v>1171314976.0146761</v>
          </cell>
        </row>
        <row r="4657">
          <cell r="A4657" t="str">
            <v>63b982fab95cd17211a4a58d</v>
          </cell>
          <cell r="B4657">
            <v>579286587.31242609</v>
          </cell>
        </row>
        <row r="4658">
          <cell r="A4658" t="str">
            <v>77a887ca508d924ad5203194</v>
          </cell>
          <cell r="B4658">
            <v>959709870.46827078</v>
          </cell>
        </row>
        <row r="4659">
          <cell r="A4659" t="str">
            <v>b57ab7afef2b8aee016ce6a0</v>
          </cell>
          <cell r="B4659">
            <v>1028342328.338196</v>
          </cell>
        </row>
        <row r="4660">
          <cell r="A4660" t="str">
            <v>767ff947b16b2271f516c28d</v>
          </cell>
          <cell r="B4660">
            <v>1495140583.7171831</v>
          </cell>
        </row>
        <row r="4661">
          <cell r="A4661" t="str">
            <v>fd6e9c9ed7679485dfd0b022</v>
          </cell>
          <cell r="B4661">
            <v>936779504.58727348</v>
          </cell>
        </row>
        <row r="4662">
          <cell r="A4662" t="str">
            <v>7dc4f9de14c2924b229ca0a3</v>
          </cell>
          <cell r="B4662">
            <v>669270020.02680016</v>
          </cell>
        </row>
        <row r="4663">
          <cell r="A4663" t="str">
            <v>3064379f468404110d594c87</v>
          </cell>
          <cell r="B4663">
            <v>1056141853.3946019</v>
          </cell>
        </row>
        <row r="4664">
          <cell r="A4664" t="str">
            <v>b62e960eebdf95c2eaaaf9f3</v>
          </cell>
          <cell r="B4664">
            <v>1075324086.9078939</v>
          </cell>
        </row>
        <row r="4665">
          <cell r="A4665" t="str">
            <v>91e2f9f7d4ed776d38a3274f</v>
          </cell>
          <cell r="B4665">
            <v>1032752021.337177</v>
          </cell>
        </row>
        <row r="4666">
          <cell r="A4666" t="str">
            <v>4883f7ce7086ba9c8ddd4315</v>
          </cell>
          <cell r="B4666">
            <v>1405997190.552232</v>
          </cell>
        </row>
        <row r="4667">
          <cell r="A4667" t="str">
            <v>4116cde03803e63a3e87e847</v>
          </cell>
          <cell r="B4667">
            <v>1167271226.5489409</v>
          </cell>
        </row>
        <row r="4668">
          <cell r="A4668" t="str">
            <v>f6a12c0f02fcff1be042ed0e</v>
          </cell>
          <cell r="B4668">
            <v>1054678498.510929</v>
          </cell>
        </row>
        <row r="4669">
          <cell r="A4669" t="str">
            <v>4a809b3987cff0290c1df8fc</v>
          </cell>
          <cell r="B4669">
            <v>508436532.76341599</v>
          </cell>
        </row>
        <row r="4670">
          <cell r="A4670" t="str">
            <v>8f4241a17d1211687bf232c4</v>
          </cell>
          <cell r="B4670">
            <v>491420858.97234303</v>
          </cell>
        </row>
        <row r="4671">
          <cell r="A4671" t="str">
            <v>0eff08cf4bc42dd442a70231</v>
          </cell>
          <cell r="B4671">
            <v>566211297.26923633</v>
          </cell>
        </row>
        <row r="4672">
          <cell r="A4672" t="str">
            <v>05308c4f3d0e0887e4a68a92</v>
          </cell>
          <cell r="B4672">
            <v>747569948.30994356</v>
          </cell>
        </row>
        <row r="4673">
          <cell r="A4673" t="str">
            <v>256a6ba3ff423a899229f154</v>
          </cell>
          <cell r="B4673">
            <v>859549371.12418723</v>
          </cell>
        </row>
        <row r="4674">
          <cell r="A4674" t="str">
            <v>40ef1682158d0c3cd07f484b</v>
          </cell>
          <cell r="B4674">
            <v>1040214257.162349</v>
          </cell>
        </row>
        <row r="4675">
          <cell r="A4675" t="str">
            <v>730c7382d76a07904f559b28</v>
          </cell>
          <cell r="B4675">
            <v>747455456.02828562</v>
          </cell>
        </row>
        <row r="4676">
          <cell r="A4676" t="str">
            <v>e05598d3c49f409b937ff2a1</v>
          </cell>
          <cell r="B4676">
            <v>498627521.75703287</v>
          </cell>
        </row>
        <row r="4677">
          <cell r="A4677" t="str">
            <v>ad1492590bf61d2cc83b493c</v>
          </cell>
          <cell r="B4677">
            <v>1013013137.952296</v>
          </cell>
        </row>
        <row r="4678">
          <cell r="A4678" t="str">
            <v>88fce3ad9b8a965dc11336cf</v>
          </cell>
          <cell r="B4678">
            <v>358500699.71807218</v>
          </cell>
        </row>
        <row r="4679">
          <cell r="A4679" t="str">
            <v>b76d853ea415967415ace0d7</v>
          </cell>
          <cell r="B4679">
            <v>853481641.63627791</v>
          </cell>
        </row>
        <row r="4680">
          <cell r="A4680" t="str">
            <v>c12c81b3eb12bb329466e88a</v>
          </cell>
          <cell r="B4680">
            <v>1002955970.091851</v>
          </cell>
        </row>
        <row r="4681">
          <cell r="A4681" t="str">
            <v>4e27458d179a469435d02ff4</v>
          </cell>
          <cell r="B4681">
            <v>694743345.64411235</v>
          </cell>
        </row>
        <row r="4682">
          <cell r="A4682" t="str">
            <v>8d15b4bb1447eba7a680ef47</v>
          </cell>
          <cell r="B4682">
            <v>589586706.70476604</v>
          </cell>
        </row>
        <row r="4683">
          <cell r="A4683" t="str">
            <v>e5d6be06fd53d317c8e5c7c0</v>
          </cell>
          <cell r="B4683">
            <v>755400019.55187178</v>
          </cell>
        </row>
        <row r="4684">
          <cell r="A4684" t="str">
            <v>f798e7105aa8aa66750a2c85</v>
          </cell>
          <cell r="B4684">
            <v>789892016.19265282</v>
          </cell>
        </row>
        <row r="4685">
          <cell r="A4685" t="str">
            <v>eb24e0a0ebfbe16eba466280</v>
          </cell>
          <cell r="B4685">
            <v>821961382.02410221</v>
          </cell>
        </row>
        <row r="4686">
          <cell r="A4686" t="str">
            <v>618dede0dbd48df4fe610af1</v>
          </cell>
          <cell r="B4686">
            <v>1218833476.1467791</v>
          </cell>
        </row>
        <row r="4687">
          <cell r="A4687" t="str">
            <v>adbb5c4ba7be2903799a51b2</v>
          </cell>
          <cell r="B4687">
            <v>779571647.25220037</v>
          </cell>
        </row>
        <row r="4688">
          <cell r="A4688" t="str">
            <v>3a99197868ce338c738a3b20</v>
          </cell>
          <cell r="B4688">
            <v>791981502.29737556</v>
          </cell>
        </row>
        <row r="4689">
          <cell r="A4689" t="str">
            <v>8816e8101ddc4e704053e23c</v>
          </cell>
          <cell r="B4689">
            <v>562691674.29083705</v>
          </cell>
        </row>
        <row r="4690">
          <cell r="A4690" t="str">
            <v>64ecb100d7882ddec6bafbcb</v>
          </cell>
          <cell r="B4690">
            <v>600848859.39411962</v>
          </cell>
        </row>
        <row r="4691">
          <cell r="A4691" t="str">
            <v>9151a8c65e1f01ce591c595d</v>
          </cell>
          <cell r="B4691">
            <v>791981502.29737556</v>
          </cell>
        </row>
        <row r="4692">
          <cell r="A4692" t="str">
            <v>29bd4cbe11f44759e07487fd</v>
          </cell>
          <cell r="B4692">
            <v>745615588.69179904</v>
          </cell>
        </row>
        <row r="4693">
          <cell r="A4693" t="str">
            <v>1f18df9ee1b19359816ed13c</v>
          </cell>
          <cell r="B4693">
            <v>1068221259.461828</v>
          </cell>
        </row>
        <row r="4694">
          <cell r="A4694" t="str">
            <v>fb82175fad61a81e9b665fd3</v>
          </cell>
          <cell r="B4694">
            <v>1048468396.279635</v>
          </cell>
        </row>
        <row r="4695">
          <cell r="A4695" t="str">
            <v>dee2e190c4e2539124ac3ee1</v>
          </cell>
          <cell r="B4695">
            <v>1294182540.772887</v>
          </cell>
        </row>
        <row r="4696">
          <cell r="A4696" t="str">
            <v>a91664b9f15f9d6f262e7b2e</v>
          </cell>
          <cell r="B4696">
            <v>1065216693.791271</v>
          </cell>
        </row>
        <row r="4697">
          <cell r="A4697" t="str">
            <v>d54270fd6b09b38a978cd7b9</v>
          </cell>
          <cell r="B4697">
            <v>773810768.61800921</v>
          </cell>
        </row>
        <row r="4698">
          <cell r="A4698" t="str">
            <v>40c74dec061500aaa78f78b7</v>
          </cell>
          <cell r="B4698">
            <v>780117016.34033453</v>
          </cell>
        </row>
        <row r="4699">
          <cell r="A4699" t="str">
            <v>cbf6faf7b47b43b2a77b3654</v>
          </cell>
          <cell r="B4699">
            <v>1134599977.138499</v>
          </cell>
        </row>
        <row r="4700">
          <cell r="A4700" t="str">
            <v>52fa1eb3cc7cc2f77ff98764</v>
          </cell>
          <cell r="B4700">
            <v>855203444.99928629</v>
          </cell>
        </row>
        <row r="4701">
          <cell r="A4701" t="str">
            <v>e7fbff0a25cde72a38e7c7bb</v>
          </cell>
          <cell r="B4701">
            <v>746370700.51307201</v>
          </cell>
        </row>
        <row r="4702">
          <cell r="A4702" t="str">
            <v>d3f297fadece964afe5f1cc4</v>
          </cell>
          <cell r="B4702">
            <v>754700270.7351253</v>
          </cell>
        </row>
        <row r="4703">
          <cell r="A4703" t="str">
            <v>8059e45ca26bfefbb18d8e40</v>
          </cell>
          <cell r="B4703">
            <v>803361625.13772392</v>
          </cell>
        </row>
        <row r="4704">
          <cell r="A4704" t="str">
            <v>9e7ee8e17b1e76965e96ef95</v>
          </cell>
          <cell r="B4704">
            <v>1266934875.8923759</v>
          </cell>
        </row>
        <row r="4705">
          <cell r="A4705" t="str">
            <v>9039bc918a76e486041842d0</v>
          </cell>
          <cell r="B4705">
            <v>1423490852.6794181</v>
          </cell>
        </row>
        <row r="4706">
          <cell r="A4706" t="str">
            <v>0b3021c156324d1e7974ce3b</v>
          </cell>
          <cell r="B4706">
            <v>2571002381.7180009</v>
          </cell>
        </row>
        <row r="4707">
          <cell r="A4707" t="str">
            <v>b0a8e4b4ef6678e6b43865e2</v>
          </cell>
          <cell r="B4707">
            <v>587763713.77459955</v>
          </cell>
        </row>
        <row r="4708">
          <cell r="A4708" t="str">
            <v>bb47fda808b52f30364a4d6f</v>
          </cell>
          <cell r="B4708">
            <v>889018853.23047948</v>
          </cell>
        </row>
        <row r="4709">
          <cell r="A4709" t="str">
            <v>21932b5a5fa65d237ddb6293</v>
          </cell>
          <cell r="B4709">
            <v>889018853.23047948</v>
          </cell>
        </row>
        <row r="4710">
          <cell r="A4710" t="str">
            <v>07481a101afc1d5db45245df</v>
          </cell>
          <cell r="B4710">
            <v>985956601.32275176</v>
          </cell>
        </row>
        <row r="4711">
          <cell r="A4711" t="str">
            <v>d99c00c516cf57b6fd9e877b</v>
          </cell>
          <cell r="B4711">
            <v>917762798.99926043</v>
          </cell>
        </row>
        <row r="4712">
          <cell r="A4712" t="str">
            <v>6dbb494acdc64c03742fa730</v>
          </cell>
          <cell r="B4712">
            <v>1037384037.3563941</v>
          </cell>
        </row>
        <row r="4713">
          <cell r="A4713" t="str">
            <v>35f69c7a9870ac62735d7639</v>
          </cell>
          <cell r="B4713">
            <v>597668109.15170288</v>
          </cell>
        </row>
        <row r="4714">
          <cell r="A4714" t="str">
            <v>2721f5495ef5dde16fd29cf4</v>
          </cell>
          <cell r="B4714">
            <v>1064170906.761893</v>
          </cell>
        </row>
        <row r="4715">
          <cell r="A4715" t="str">
            <v>0c068dbfdafa3429c71189af</v>
          </cell>
          <cell r="B4715">
            <v>833533310.41314375</v>
          </cell>
        </row>
        <row r="4716">
          <cell r="A4716" t="str">
            <v>f3293c4064d71f9322ca97b2</v>
          </cell>
          <cell r="B4716">
            <v>1336251597.997829</v>
          </cell>
        </row>
        <row r="4717">
          <cell r="A4717" t="str">
            <v>5eb268b95d7b6006b064f9af</v>
          </cell>
          <cell r="B4717">
            <v>1390717747.1940479</v>
          </cell>
        </row>
        <row r="4718">
          <cell r="A4718" t="str">
            <v>935a1e8c7e62ca9d3bff398e</v>
          </cell>
          <cell r="B4718">
            <v>961195287.7679255</v>
          </cell>
        </row>
        <row r="4719">
          <cell r="A4719" t="str">
            <v>f0c7ecd3b2261873d3664748</v>
          </cell>
          <cell r="B4719">
            <v>1337065888.119796</v>
          </cell>
        </row>
        <row r="4720">
          <cell r="A4720" t="str">
            <v>d2f20425e236285124eaebad</v>
          </cell>
          <cell r="B4720">
            <v>934393126.88704967</v>
          </cell>
        </row>
        <row r="4721">
          <cell r="A4721" t="str">
            <v>05926b977b5df59857194ec1</v>
          </cell>
          <cell r="B4721">
            <v>610486286.39392734</v>
          </cell>
        </row>
        <row r="4722">
          <cell r="A4722" t="str">
            <v>f548ef815603ec44f4629a60</v>
          </cell>
          <cell r="B4722">
            <v>948294438.50372005</v>
          </cell>
        </row>
        <row r="4723">
          <cell r="A4723" t="str">
            <v>6cd147720319f60ed2599361</v>
          </cell>
          <cell r="B4723">
            <v>1594110749.259721</v>
          </cell>
        </row>
        <row r="4724">
          <cell r="A4724" t="str">
            <v>96786aff35713dc21f6bfe5f</v>
          </cell>
          <cell r="B4724">
            <v>1033472735.563712</v>
          </cell>
        </row>
        <row r="4725">
          <cell r="A4725" t="str">
            <v>68de232e27aa83405b4a19b9</v>
          </cell>
          <cell r="B4725">
            <v>2056682524.3883469</v>
          </cell>
        </row>
        <row r="4726">
          <cell r="A4726" t="str">
            <v>f4e646df504728ee1e6ad0d8</v>
          </cell>
          <cell r="B4726">
            <v>512958592.20385468</v>
          </cell>
        </row>
        <row r="4727">
          <cell r="A4727" t="str">
            <v>1bc2c099466f9a989266be0d</v>
          </cell>
          <cell r="B4727">
            <v>778288732.84702754</v>
          </cell>
        </row>
        <row r="4728">
          <cell r="A4728" t="str">
            <v>bef2008b362c4af1fc3be566</v>
          </cell>
          <cell r="B4728">
            <v>867580220.36316371</v>
          </cell>
        </row>
        <row r="4729">
          <cell r="A4729" t="str">
            <v>7988f76ba063d25a4f467730</v>
          </cell>
          <cell r="B4729">
            <v>1150530145.9508491</v>
          </cell>
        </row>
        <row r="4730">
          <cell r="A4730" t="str">
            <v>5ab0b8b0d6d93c4654b5cc14</v>
          </cell>
          <cell r="B4730">
            <v>507680355.7265892</v>
          </cell>
        </row>
        <row r="4731">
          <cell r="A4731" t="str">
            <v>305d6abea2f3e496e3b6fcf4</v>
          </cell>
          <cell r="B4731">
            <v>1027804203.107042</v>
          </cell>
        </row>
        <row r="4732">
          <cell r="A4732" t="str">
            <v>f512fde4fa3f1f7fe885de83</v>
          </cell>
          <cell r="B4732">
            <v>1073781633.0406339</v>
          </cell>
        </row>
        <row r="4733">
          <cell r="A4733" t="str">
            <v>3d11a16b008c26fe43deca03</v>
          </cell>
          <cell r="B4733">
            <v>701179476.320122</v>
          </cell>
        </row>
        <row r="4734">
          <cell r="A4734" t="str">
            <v>c933750eeb53302db0245782</v>
          </cell>
          <cell r="B4734">
            <v>557894471.7332238</v>
          </cell>
        </row>
        <row r="4735">
          <cell r="A4735" t="str">
            <v>802fe3175a2059f12d7edb99</v>
          </cell>
          <cell r="B4735">
            <v>571905367.21885061</v>
          </cell>
        </row>
        <row r="4736">
          <cell r="A4736" t="str">
            <v>508bfd077c80b6cdfc5a10e1</v>
          </cell>
          <cell r="B4736">
            <v>532065486.3538295</v>
          </cell>
        </row>
        <row r="4737">
          <cell r="A4737" t="str">
            <v>ddf8733adb641e15837bd728</v>
          </cell>
          <cell r="B4737">
            <v>661925946.09634244</v>
          </cell>
        </row>
        <row r="4738">
          <cell r="A4738" t="str">
            <v>09e4397bf9794fe24d87d07c</v>
          </cell>
          <cell r="B4738">
            <v>983950427.29120493</v>
          </cell>
        </row>
        <row r="4739">
          <cell r="A4739" t="str">
            <v>a7e57a8be8fc8d8a844cf9f0</v>
          </cell>
          <cell r="B4739">
            <v>502830184.34542388</v>
          </cell>
        </row>
        <row r="4740">
          <cell r="A4740" t="str">
            <v>5d4a23137173c0e2288ec418</v>
          </cell>
          <cell r="B4740">
            <v>867448686.35639584</v>
          </cell>
        </row>
        <row r="4741">
          <cell r="A4741" t="str">
            <v>e6bc998ad1d87c5be3559ab1</v>
          </cell>
          <cell r="B4741">
            <v>624326071.25350499</v>
          </cell>
        </row>
        <row r="4742">
          <cell r="A4742" t="str">
            <v>2105c17a4e2f97183e24aa4b</v>
          </cell>
          <cell r="B4742">
            <v>1370893811.8558719</v>
          </cell>
        </row>
        <row r="4743">
          <cell r="A4743" t="str">
            <v>ec13a869c212c39b6ba21b57</v>
          </cell>
          <cell r="B4743">
            <v>1176430612.6249321</v>
          </cell>
        </row>
        <row r="4744">
          <cell r="A4744" t="str">
            <v>0b49dedfb53ec812962e31e7</v>
          </cell>
          <cell r="B4744">
            <v>1545519328.5329881</v>
          </cell>
        </row>
        <row r="4745">
          <cell r="A4745" t="str">
            <v>69e6fbd4d3816c4cc37b265a</v>
          </cell>
          <cell r="B4745">
            <v>1033472735.563712</v>
          </cell>
        </row>
        <row r="4746">
          <cell r="A4746" t="str">
            <v>07412230b931192771072334</v>
          </cell>
          <cell r="B4746">
            <v>663190685.59570587</v>
          </cell>
        </row>
        <row r="4747">
          <cell r="A4747" t="str">
            <v>3e1c2c5b0831edf78f7b7082</v>
          </cell>
          <cell r="B4747">
            <v>663190685.59570587</v>
          </cell>
        </row>
        <row r="4748">
          <cell r="A4748" t="str">
            <v>226277c02e8532922a1c769d</v>
          </cell>
          <cell r="B4748">
            <v>1710571849.2998469</v>
          </cell>
        </row>
        <row r="4749">
          <cell r="A4749" t="str">
            <v>b21f6e217d6733230a8eb7b7</v>
          </cell>
          <cell r="B4749">
            <v>732889777.73198271</v>
          </cell>
        </row>
        <row r="4750">
          <cell r="A4750" t="str">
            <v>09ac622c303bce9ad5514442</v>
          </cell>
          <cell r="B4750">
            <v>510537542.53358412</v>
          </cell>
        </row>
        <row r="4751">
          <cell r="A4751" t="str">
            <v>8d041784b65d33c76e5245a4</v>
          </cell>
          <cell r="B4751">
            <v>1222426880.402745</v>
          </cell>
        </row>
        <row r="4752">
          <cell r="A4752" t="str">
            <v>e6807209b634455bad257998</v>
          </cell>
          <cell r="B4752">
            <v>574838758.27398229</v>
          </cell>
        </row>
        <row r="4753">
          <cell r="A4753" t="str">
            <v>b1e3f1efb232cb0976506cc2</v>
          </cell>
          <cell r="B4753">
            <v>1147909226.4601531</v>
          </cell>
        </row>
        <row r="4754">
          <cell r="A4754" t="str">
            <v>dea95d98e8bff87b905f9172</v>
          </cell>
          <cell r="B4754">
            <v>1118833233.7223661</v>
          </cell>
        </row>
        <row r="4755">
          <cell r="A4755" t="str">
            <v>44b6382d9195ceb3f12d4939</v>
          </cell>
          <cell r="B4755">
            <v>1570996633.064719</v>
          </cell>
        </row>
        <row r="4756">
          <cell r="A4756" t="str">
            <v>c714b30713eb7877ed3cd92a</v>
          </cell>
          <cell r="B4756">
            <v>557452615.52956986</v>
          </cell>
        </row>
        <row r="4757">
          <cell r="A4757" t="str">
            <v>bf120b883bfaf7641eda65a9</v>
          </cell>
          <cell r="B4757">
            <v>1099441992.3842421</v>
          </cell>
        </row>
        <row r="4758">
          <cell r="A4758" t="str">
            <v>feade1f4b3b06fdc12ec213f</v>
          </cell>
          <cell r="B4758">
            <v>1054678498.510929</v>
          </cell>
        </row>
        <row r="4759">
          <cell r="A4759" t="str">
            <v>00bff9be2d524083e3b3149d</v>
          </cell>
          <cell r="B4759">
            <v>747569948.30994356</v>
          </cell>
        </row>
        <row r="4760">
          <cell r="A4760" t="str">
            <v>f1e38e53ddb8a9d5b641d934</v>
          </cell>
          <cell r="B4760">
            <v>1711954759.9206021</v>
          </cell>
        </row>
        <row r="4761">
          <cell r="A4761" t="str">
            <v>18539b6cb6884f753e0ac18f</v>
          </cell>
          <cell r="B4761">
            <v>703437657.98340976</v>
          </cell>
        </row>
        <row r="4762">
          <cell r="A4762" t="str">
            <v>d533a334c2ad9d510865fe54</v>
          </cell>
          <cell r="B4762">
            <v>793532003.96869636</v>
          </cell>
        </row>
        <row r="4763">
          <cell r="A4763" t="str">
            <v>95f7bbdcfb59b4cdb41b0394</v>
          </cell>
          <cell r="B4763">
            <v>1006058904.941538</v>
          </cell>
        </row>
        <row r="4764">
          <cell r="A4764" t="str">
            <v>0489a476b376f7f6efbc193b</v>
          </cell>
          <cell r="B4764">
            <v>314500288.25325519</v>
          </cell>
        </row>
        <row r="4765">
          <cell r="A4765" t="str">
            <v>7b31b5e53015f8116fedb0c6</v>
          </cell>
          <cell r="B4765">
            <v>774361014.10936677</v>
          </cell>
        </row>
        <row r="4766">
          <cell r="A4766" t="str">
            <v>4c0892a39011cc6a37fc1145</v>
          </cell>
          <cell r="B4766">
            <v>1038652816.880863</v>
          </cell>
        </row>
        <row r="4767">
          <cell r="A4767" t="str">
            <v>5e5ea93675900efebecaa19a</v>
          </cell>
          <cell r="B4767">
            <v>513590788.28140372</v>
          </cell>
        </row>
        <row r="4768">
          <cell r="A4768" t="str">
            <v>084de1226de9a6f4a6075c2d</v>
          </cell>
          <cell r="B4768">
            <v>916119363.44438887</v>
          </cell>
        </row>
        <row r="4769">
          <cell r="A4769" t="str">
            <v>54f16cb9563346e15b019102</v>
          </cell>
          <cell r="B4769">
            <v>572146107.28426039</v>
          </cell>
        </row>
        <row r="4770">
          <cell r="A4770" t="str">
            <v>512a6de80962ab797ed2bf72</v>
          </cell>
          <cell r="B4770">
            <v>1132398235.0433929</v>
          </cell>
        </row>
        <row r="4771">
          <cell r="A4771" t="str">
            <v>44d596fa36e3992208292ade</v>
          </cell>
          <cell r="B4771">
            <v>408692613.20968503</v>
          </cell>
        </row>
        <row r="4772">
          <cell r="A4772" t="str">
            <v>147e7f5381d3c951fc446376</v>
          </cell>
          <cell r="B4772">
            <v>502849016.93420768</v>
          </cell>
        </row>
        <row r="4773">
          <cell r="A4773" t="str">
            <v>3920eb3f72b96fcb58ef778a</v>
          </cell>
          <cell r="B4773">
            <v>306039905.00934172</v>
          </cell>
        </row>
        <row r="4774">
          <cell r="A4774" t="str">
            <v>d61ac80c0d4737c3529f4a2e</v>
          </cell>
          <cell r="B4774">
            <v>513538947.76823688</v>
          </cell>
        </row>
        <row r="4775">
          <cell r="A4775" t="str">
            <v>da5bf7f1c7b2f4ad670e2382</v>
          </cell>
          <cell r="B4775">
            <v>610143067.41697812</v>
          </cell>
        </row>
        <row r="4776">
          <cell r="A4776" t="str">
            <v>2e1f7569d134a931098a2ede</v>
          </cell>
          <cell r="B4776">
            <v>2374695680.6148138</v>
          </cell>
        </row>
        <row r="4777">
          <cell r="A4777" t="str">
            <v>6d8d2ba62c52445d78f687ed</v>
          </cell>
          <cell r="B4777">
            <v>611801571.73199213</v>
          </cell>
        </row>
        <row r="4778">
          <cell r="A4778" t="str">
            <v>65ae1a893abdc2eaa63d9271</v>
          </cell>
          <cell r="B4778">
            <v>1421733803.6676631</v>
          </cell>
        </row>
        <row r="4779">
          <cell r="A4779" t="str">
            <v>c9c51c39725d7df94822fb20</v>
          </cell>
          <cell r="B4779">
            <v>875401683.37656534</v>
          </cell>
        </row>
        <row r="4780">
          <cell r="A4780" t="str">
            <v>aeb330dede55fb66654901fa</v>
          </cell>
          <cell r="B4780">
            <v>1504744151.7263019</v>
          </cell>
        </row>
        <row r="4781">
          <cell r="A4781" t="str">
            <v>4f4e3350c429c6afc0bb0094</v>
          </cell>
          <cell r="B4781">
            <v>1351568171.3778501</v>
          </cell>
        </row>
        <row r="4782">
          <cell r="A4782" t="str">
            <v>bda2fcbba2b412981e708054</v>
          </cell>
          <cell r="B4782">
            <v>1790400014.5026629</v>
          </cell>
        </row>
        <row r="4783">
          <cell r="A4783" t="str">
            <v>513d0ddf1ce44ca671675fe1</v>
          </cell>
          <cell r="B4783">
            <v>831952403.82291973</v>
          </cell>
        </row>
        <row r="4784">
          <cell r="A4784" t="str">
            <v>14cd5f188cf6d2433240b5cd</v>
          </cell>
          <cell r="B4784">
            <v>936351414.54861748</v>
          </cell>
        </row>
        <row r="4785">
          <cell r="A4785" t="str">
            <v>dbbe0b6f5eb07a5f9ec873a2</v>
          </cell>
          <cell r="B4785">
            <v>1049131417.702324</v>
          </cell>
        </row>
        <row r="4786">
          <cell r="A4786" t="str">
            <v>f9acdd3fa50068bc0180d008</v>
          </cell>
          <cell r="B4786">
            <v>559346438.89843762</v>
          </cell>
        </row>
        <row r="4787">
          <cell r="A4787" t="str">
            <v>937876bdc44c3b8fe063a9aa</v>
          </cell>
          <cell r="B4787">
            <v>875401683.37656534</v>
          </cell>
        </row>
        <row r="4788">
          <cell r="A4788" t="str">
            <v>3b185e3e31f7f5e6a1b3193c</v>
          </cell>
          <cell r="B4788">
            <v>925870704.19275701</v>
          </cell>
        </row>
        <row r="4789">
          <cell r="A4789" t="str">
            <v>b7273cac93fb7a0034039600</v>
          </cell>
          <cell r="B4789">
            <v>910246874.44587851</v>
          </cell>
        </row>
        <row r="4790">
          <cell r="A4790" t="str">
            <v>3c4c18326318a7207b589dbd</v>
          </cell>
          <cell r="B4790">
            <v>589586706.70476604</v>
          </cell>
        </row>
        <row r="4791">
          <cell r="A4791" t="str">
            <v>29a230f7dde5753e65b661dd</v>
          </cell>
          <cell r="B4791">
            <v>501299619.5583697</v>
          </cell>
        </row>
        <row r="4792">
          <cell r="A4792" t="str">
            <v>c083a5c64c4d6952accd7bdc</v>
          </cell>
          <cell r="B4792">
            <v>460603470.11633879</v>
          </cell>
        </row>
        <row r="4793">
          <cell r="A4793" t="str">
            <v>661f7eaf134a5b142843368c</v>
          </cell>
          <cell r="B4793">
            <v>715310244.21114314</v>
          </cell>
        </row>
        <row r="4794">
          <cell r="A4794" t="str">
            <v>f6faf74c3f4e02a6b333b7af</v>
          </cell>
          <cell r="B4794">
            <v>675175959.07679904</v>
          </cell>
        </row>
        <row r="4795">
          <cell r="A4795" t="str">
            <v>6dfa362ff7a0d55693793db3</v>
          </cell>
          <cell r="B4795">
            <v>1191163386.886919</v>
          </cell>
        </row>
        <row r="4796">
          <cell r="A4796" t="str">
            <v>b070e3747bcf22ed67509efc</v>
          </cell>
          <cell r="B4796">
            <v>963023491.91471744</v>
          </cell>
        </row>
        <row r="4797">
          <cell r="A4797" t="str">
            <v>3c86651d9bbfbb335f15b544</v>
          </cell>
          <cell r="B4797">
            <v>1652002909.7683799</v>
          </cell>
        </row>
        <row r="4798">
          <cell r="A4798" t="str">
            <v>5814a1dd61362ded4f1d8d8d</v>
          </cell>
          <cell r="B4798">
            <v>2053274331.997967</v>
          </cell>
        </row>
        <row r="4799">
          <cell r="A4799" t="str">
            <v>08db0ce5cd15db2404ff3d28</v>
          </cell>
          <cell r="B4799">
            <v>392808723.94137669</v>
          </cell>
        </row>
        <row r="4800">
          <cell r="A4800" t="str">
            <v>c38677ed0876b7996f596336</v>
          </cell>
          <cell r="B4800">
            <v>303274009.67720902</v>
          </cell>
        </row>
        <row r="4801">
          <cell r="A4801" t="str">
            <v>daa4d7da8d7df8efc1adc9d1</v>
          </cell>
          <cell r="B4801">
            <v>374005736.53070742</v>
          </cell>
        </row>
        <row r="4802">
          <cell r="A4802" t="str">
            <v>f15c6403c6d4e3676a607780</v>
          </cell>
          <cell r="B4802">
            <v>1036040308.4069721</v>
          </cell>
        </row>
        <row r="4803">
          <cell r="A4803" t="str">
            <v>7cb64b94877a9361f20027cd</v>
          </cell>
          <cell r="B4803">
            <v>485617841.57150978</v>
          </cell>
        </row>
        <row r="4804">
          <cell r="A4804" t="str">
            <v>3f438d6202cfd4527bd8f983</v>
          </cell>
          <cell r="B4804">
            <v>925740541.10226691</v>
          </cell>
        </row>
        <row r="4805">
          <cell r="A4805" t="str">
            <v>b7763beef728bc2021ebb841</v>
          </cell>
          <cell r="B4805">
            <v>483185777.05508512</v>
          </cell>
        </row>
        <row r="4806">
          <cell r="A4806" t="str">
            <v>4cea8ea969dcc433fcb59d96</v>
          </cell>
          <cell r="B4806">
            <v>1047412354.8591861</v>
          </cell>
        </row>
        <row r="4807">
          <cell r="A4807" t="str">
            <v>24fadbd1dec637edb728baa3</v>
          </cell>
          <cell r="B4807">
            <v>633933367.40393555</v>
          </cell>
        </row>
        <row r="4808">
          <cell r="A4808" t="str">
            <v>63cf422266e7c39a6c895b3e</v>
          </cell>
          <cell r="B4808">
            <v>1134604080.682956</v>
          </cell>
        </row>
        <row r="4809">
          <cell r="A4809" t="str">
            <v>da12ac932dd8a2fabade4bdd</v>
          </cell>
          <cell r="B4809">
            <v>496737490.49714249</v>
          </cell>
        </row>
        <row r="4810">
          <cell r="A4810" t="str">
            <v>f35538e95b4a567f9b834034</v>
          </cell>
          <cell r="B4810">
            <v>755593711.7417388</v>
          </cell>
        </row>
        <row r="4811">
          <cell r="A4811" t="str">
            <v>a09413ca0b723170c26652a3</v>
          </cell>
          <cell r="B4811">
            <v>1031538982.620101</v>
          </cell>
        </row>
        <row r="4812">
          <cell r="A4812" t="str">
            <v>2b451da55be3683c33e4de31</v>
          </cell>
          <cell r="B4812">
            <v>1054599842.710972</v>
          </cell>
        </row>
        <row r="4813">
          <cell r="A4813" t="str">
            <v>561840990333852ace562b82</v>
          </cell>
          <cell r="B4813">
            <v>705408094.65582812</v>
          </cell>
        </row>
        <row r="4814">
          <cell r="A4814" t="str">
            <v>9327563b40f2a0f888c68f28</v>
          </cell>
          <cell r="B4814">
            <v>1136435735.2082679</v>
          </cell>
        </row>
        <row r="4815">
          <cell r="A4815" t="str">
            <v>3438e5d77044f21743e56edc</v>
          </cell>
          <cell r="B4815">
            <v>859516372.53161144</v>
          </cell>
        </row>
        <row r="4816">
          <cell r="A4816" t="str">
            <v>85de01c0aa787152c77c6180</v>
          </cell>
          <cell r="B4816">
            <v>466354937.57624668</v>
          </cell>
        </row>
        <row r="4817">
          <cell r="A4817" t="str">
            <v>c9b0673becdedeede0209697</v>
          </cell>
          <cell r="B4817">
            <v>550442651.56298673</v>
          </cell>
        </row>
        <row r="4818">
          <cell r="A4818" t="str">
            <v>15ee6357e02b76367682d6bd</v>
          </cell>
          <cell r="B4818">
            <v>634714294.10757303</v>
          </cell>
        </row>
        <row r="4819">
          <cell r="A4819" t="str">
            <v>5f284a75ec8e9c72abc76695</v>
          </cell>
          <cell r="B4819">
            <v>721842785.73365748</v>
          </cell>
        </row>
        <row r="4820">
          <cell r="A4820" t="str">
            <v>37e696957da15625da71146e</v>
          </cell>
          <cell r="B4820">
            <v>1278412351.4775381</v>
          </cell>
        </row>
        <row r="4821">
          <cell r="A4821" t="str">
            <v>96a478c359fea0014fde607d</v>
          </cell>
          <cell r="B4821">
            <v>910000026.49777877</v>
          </cell>
        </row>
        <row r="4822">
          <cell r="A4822" t="str">
            <v>1a61721fb7306d55dd77b6ba</v>
          </cell>
          <cell r="B4822">
            <v>910000026.49777877</v>
          </cell>
        </row>
        <row r="4823">
          <cell r="A4823" t="str">
            <v>5aac1a1d5da10b76ba4b690c</v>
          </cell>
          <cell r="B4823">
            <v>1018252850.367084</v>
          </cell>
        </row>
        <row r="4824">
          <cell r="A4824" t="str">
            <v>1420543e2eb5f38e4d38ba81</v>
          </cell>
          <cell r="B4824">
            <v>1085631088.618959</v>
          </cell>
        </row>
        <row r="4825">
          <cell r="A4825" t="str">
            <v>aa9988248c7dedb016d8b6ae</v>
          </cell>
          <cell r="B4825">
            <v>823580155.21562207</v>
          </cell>
        </row>
        <row r="4826">
          <cell r="A4826" t="str">
            <v>fe8ab5495cae81b5478026a4</v>
          </cell>
          <cell r="B4826">
            <v>967825153.16141021</v>
          </cell>
        </row>
        <row r="4827">
          <cell r="A4827" t="str">
            <v>00a5133e7373eae3f0be8f2e</v>
          </cell>
          <cell r="B4827">
            <v>947380000.03583801</v>
          </cell>
        </row>
        <row r="4828">
          <cell r="A4828" t="str">
            <v>38b424cb0e54f0f7f2745781</v>
          </cell>
          <cell r="B4828">
            <v>1112718075.554409</v>
          </cell>
        </row>
        <row r="4829">
          <cell r="A4829" t="str">
            <v>c43530f324a3ac90f53a8849</v>
          </cell>
          <cell r="B4829">
            <v>658548227.0417788</v>
          </cell>
        </row>
        <row r="4830">
          <cell r="A4830" t="str">
            <v>abf93b2418fcdac14293c9a7</v>
          </cell>
          <cell r="B4830">
            <v>931277349.70296562</v>
          </cell>
        </row>
        <row r="4831">
          <cell r="A4831" t="str">
            <v>9b1be976725ddd512cd222a8</v>
          </cell>
          <cell r="B4831">
            <v>903121658.99932992</v>
          </cell>
        </row>
        <row r="4832">
          <cell r="A4832" t="str">
            <v>9b7f17ddae12105d47fad7eb</v>
          </cell>
          <cell r="B4832">
            <v>731811026.93671286</v>
          </cell>
        </row>
        <row r="4833">
          <cell r="A4833" t="str">
            <v>3caab5e89722761d5ab2498a</v>
          </cell>
          <cell r="B4833">
            <v>1001667995.172367</v>
          </cell>
        </row>
        <row r="4834">
          <cell r="A4834" t="str">
            <v>e6a5007ffb7c1321d4fc21a8</v>
          </cell>
          <cell r="B4834">
            <v>1305647437.394434</v>
          </cell>
        </row>
        <row r="4835">
          <cell r="A4835" t="str">
            <v>0d50b435188b7830a6949026</v>
          </cell>
          <cell r="B4835">
            <v>1861867662.233346</v>
          </cell>
        </row>
        <row r="4836">
          <cell r="A4836" t="str">
            <v>b474103c4b637ca25b5d89e8</v>
          </cell>
          <cell r="B4836">
            <v>2406148273.0252552</v>
          </cell>
        </row>
        <row r="4837">
          <cell r="A4837" t="str">
            <v>03f518e2e5861002772345fd</v>
          </cell>
          <cell r="B4837">
            <v>364094501.37056202</v>
          </cell>
        </row>
        <row r="4838">
          <cell r="A4838" t="str">
            <v>93ac0b004ca60ea56cc2bb9f</v>
          </cell>
          <cell r="B4838">
            <v>536499073.63291728</v>
          </cell>
        </row>
        <row r="4839">
          <cell r="A4839" t="str">
            <v>1b70fbd3e46da8c47c3eed61</v>
          </cell>
          <cell r="B4839">
            <v>494714393.50289762</v>
          </cell>
        </row>
        <row r="4840">
          <cell r="A4840" t="str">
            <v>cb40d6ea6a1eab77a60c1ba3</v>
          </cell>
          <cell r="B4840">
            <v>945670074.9273932</v>
          </cell>
        </row>
        <row r="4841">
          <cell r="A4841" t="str">
            <v>87c73db5d50e8ec3a22e6ccc</v>
          </cell>
          <cell r="B4841">
            <v>989341088.35816932</v>
          </cell>
        </row>
        <row r="4842">
          <cell r="A4842" t="str">
            <v>43c22bfa9a14df7b0126c12e</v>
          </cell>
          <cell r="B4842">
            <v>472103860.89903659</v>
          </cell>
        </row>
        <row r="4843">
          <cell r="A4843" t="str">
            <v>e5cd7a2aed48057b0dc8d970</v>
          </cell>
          <cell r="B4843">
            <v>524357330.11489987</v>
          </cell>
        </row>
        <row r="4844">
          <cell r="A4844" t="str">
            <v>bc4b94c892fea57ebae3eeb6</v>
          </cell>
          <cell r="B4844">
            <v>489661317.77437049</v>
          </cell>
        </row>
        <row r="4845">
          <cell r="A4845" t="str">
            <v>4b52ebb0f0a8878def4170c9</v>
          </cell>
          <cell r="B4845">
            <v>706185643.51220334</v>
          </cell>
        </row>
        <row r="4846">
          <cell r="A4846" t="str">
            <v>3e85b447edd3b23b5a0d3b79</v>
          </cell>
          <cell r="B4846">
            <v>1451780595.0142679</v>
          </cell>
        </row>
        <row r="4847">
          <cell r="A4847" t="str">
            <v>ddf2583bd65f02abf7ce3280</v>
          </cell>
          <cell r="B4847">
            <v>1146572258.9521649</v>
          </cell>
        </row>
        <row r="4848">
          <cell r="A4848" t="str">
            <v>12062de068acd322b610fcf1</v>
          </cell>
          <cell r="B4848">
            <v>611801571.73199213</v>
          </cell>
        </row>
        <row r="4849">
          <cell r="A4849" t="str">
            <v>11bccaef3431fc17953eb81c</v>
          </cell>
          <cell r="B4849">
            <v>736675039.44638407</v>
          </cell>
        </row>
        <row r="4850">
          <cell r="A4850" t="str">
            <v>ef2b9c11f884cc5f31c26f60</v>
          </cell>
          <cell r="B4850">
            <v>1811840564.739579</v>
          </cell>
        </row>
        <row r="4851">
          <cell r="A4851" t="str">
            <v>d8607e3261ef1546eb0c30f0</v>
          </cell>
          <cell r="B4851">
            <v>1073510854.602775</v>
          </cell>
        </row>
        <row r="4852">
          <cell r="A4852" t="str">
            <v>22a025ad47ba22ea9fd1a094</v>
          </cell>
          <cell r="B4852">
            <v>696138378.33607948</v>
          </cell>
        </row>
        <row r="4853">
          <cell r="A4853" t="str">
            <v>e45ba581daff88707ad842a9</v>
          </cell>
          <cell r="B4853">
            <v>634387168.95980859</v>
          </cell>
        </row>
        <row r="4854">
          <cell r="A4854" t="str">
            <v>d7e97cc158c6c54b02fe635c</v>
          </cell>
          <cell r="B4854">
            <v>584160947.61640799</v>
          </cell>
        </row>
        <row r="4855">
          <cell r="A4855" t="str">
            <v>d60cf6dcb7b4b40077536604</v>
          </cell>
          <cell r="B4855">
            <v>898429385.48298883</v>
          </cell>
        </row>
        <row r="4856">
          <cell r="A4856" t="str">
            <v>85ceb648cee9f6f3d221254c</v>
          </cell>
          <cell r="B4856">
            <v>959813116.37406111</v>
          </cell>
        </row>
        <row r="4857">
          <cell r="A4857" t="str">
            <v>ed8eacb8746dbcc3c2ef3aa9</v>
          </cell>
          <cell r="B4857">
            <v>703151168.05510354</v>
          </cell>
        </row>
        <row r="4858">
          <cell r="A4858" t="str">
            <v>15ec532ec6fb73074b9b12c9</v>
          </cell>
          <cell r="B4858">
            <v>1084808647.2388239</v>
          </cell>
        </row>
        <row r="4859">
          <cell r="A4859" t="str">
            <v>58a724e8a0e05140b07539b6</v>
          </cell>
          <cell r="B4859">
            <v>1054678498.510929</v>
          </cell>
        </row>
        <row r="4860">
          <cell r="A4860" t="str">
            <v>2b7a5be93795a65d29970b02</v>
          </cell>
          <cell r="B4860">
            <v>1329898817.3943169</v>
          </cell>
        </row>
        <row r="4861">
          <cell r="A4861" t="str">
            <v>65c83da72c07b8e74bf581f5</v>
          </cell>
          <cell r="B4861">
            <v>514667712.20138979</v>
          </cell>
        </row>
        <row r="4862">
          <cell r="A4862" t="str">
            <v>3ecdb7a7d178b48361340ea9</v>
          </cell>
          <cell r="B4862">
            <v>1004506640.930483</v>
          </cell>
        </row>
        <row r="4863">
          <cell r="A4863" t="str">
            <v>af22669e3ed10470623fd8eb</v>
          </cell>
          <cell r="B4863">
            <v>1250728825.271909</v>
          </cell>
        </row>
        <row r="4864">
          <cell r="A4864" t="str">
            <v>748c981380925e1247b9e64e</v>
          </cell>
          <cell r="B4864">
            <v>817688544.78344095</v>
          </cell>
        </row>
        <row r="4865">
          <cell r="A4865" t="str">
            <v>e80ba06329760362c7685ca5</v>
          </cell>
          <cell r="B4865">
            <v>723833958.40428984</v>
          </cell>
        </row>
        <row r="4866">
          <cell r="A4866" t="str">
            <v>4b3a6baf8196a59bac8c08c0</v>
          </cell>
          <cell r="B4866">
            <v>973633030.49840951</v>
          </cell>
        </row>
        <row r="4867">
          <cell r="A4867" t="str">
            <v>9bb9864a6bcff25b17477717</v>
          </cell>
          <cell r="B4867">
            <v>922128846.73105872</v>
          </cell>
        </row>
        <row r="4868">
          <cell r="A4868" t="str">
            <v>4f7d630c921cff500705ee5a</v>
          </cell>
          <cell r="B4868">
            <v>574195648.55345297</v>
          </cell>
        </row>
        <row r="4869">
          <cell r="A4869" t="str">
            <v>a20435d582c7646db231e7d2</v>
          </cell>
          <cell r="B4869">
            <v>1024694262.804649</v>
          </cell>
        </row>
        <row r="4870">
          <cell r="A4870" t="str">
            <v>1c7452cfc46652a60b7a4f05</v>
          </cell>
          <cell r="B4870">
            <v>1496819237.243819</v>
          </cell>
        </row>
        <row r="4871">
          <cell r="A4871" t="str">
            <v>97439d5a82f970e7f50d51b9</v>
          </cell>
          <cell r="B4871">
            <v>1308431486.340507</v>
          </cell>
        </row>
        <row r="4872">
          <cell r="A4872" t="str">
            <v>7667cd57d0bec809417c9b11</v>
          </cell>
          <cell r="B4872">
            <v>1517936999.7265761</v>
          </cell>
        </row>
        <row r="4873">
          <cell r="A4873" t="str">
            <v>e6ef433629e193042bd30f4d</v>
          </cell>
          <cell r="B4873">
            <v>1933903039.795032</v>
          </cell>
        </row>
        <row r="4874">
          <cell r="A4874" t="str">
            <v>2ee7f959d069c9ca223115cc</v>
          </cell>
          <cell r="B4874">
            <v>1733024904.446573</v>
          </cell>
        </row>
        <row r="4875">
          <cell r="A4875" t="str">
            <v>b46625b69fba1afc154471e0</v>
          </cell>
          <cell r="B4875">
            <v>836850095.63333738</v>
          </cell>
        </row>
        <row r="4876">
          <cell r="A4876" t="str">
            <v>5cc0700421954934cd8dc445</v>
          </cell>
          <cell r="B4876">
            <v>693628497.82706225</v>
          </cell>
        </row>
        <row r="4877">
          <cell r="A4877" t="str">
            <v>066f1b68f7c053a196662fe0</v>
          </cell>
          <cell r="B4877">
            <v>1010915377.2366821</v>
          </cell>
        </row>
        <row r="4878">
          <cell r="A4878" t="str">
            <v>645e1c7b799a489887086a1d</v>
          </cell>
          <cell r="B4878">
            <v>1337065888.119796</v>
          </cell>
        </row>
        <row r="4879">
          <cell r="A4879" t="str">
            <v>54022fa49ecd9cf290aefc89</v>
          </cell>
          <cell r="B4879">
            <v>901877951.88475573</v>
          </cell>
        </row>
        <row r="4880">
          <cell r="A4880" t="str">
            <v>545db4962e6294cc5ed07727</v>
          </cell>
          <cell r="B4880">
            <v>903121658.99932992</v>
          </cell>
        </row>
        <row r="4881">
          <cell r="A4881" t="str">
            <v>8e17bc9f09099ba3138c232a</v>
          </cell>
          <cell r="B4881">
            <v>798234331.40551853</v>
          </cell>
        </row>
        <row r="4882">
          <cell r="A4882" t="str">
            <v>3b4b303bbeece313f92cb85e</v>
          </cell>
          <cell r="B4882">
            <v>1271836720.707818</v>
          </cell>
        </row>
        <row r="4883">
          <cell r="A4883" t="str">
            <v>d0119d7bb15452c473ed28ba</v>
          </cell>
          <cell r="B4883">
            <v>1152382979.6301091</v>
          </cell>
        </row>
        <row r="4884">
          <cell r="A4884" t="str">
            <v>d7d6f668e3e40d957163276f</v>
          </cell>
          <cell r="B4884">
            <v>857901687.79817128</v>
          </cell>
        </row>
        <row r="4885">
          <cell r="A4885" t="str">
            <v>81716dd4aedf72a6a14392e4</v>
          </cell>
          <cell r="B4885">
            <v>849011029.87919831</v>
          </cell>
        </row>
        <row r="4886">
          <cell r="A4886" t="str">
            <v>4f0b2f7e4d787a108a4d2537</v>
          </cell>
          <cell r="B4886">
            <v>507449242.5576964</v>
          </cell>
        </row>
        <row r="4887">
          <cell r="A4887" t="str">
            <v>4b905620f76873355d317dc1</v>
          </cell>
          <cell r="B4887">
            <v>1052610956.7710249</v>
          </cell>
        </row>
        <row r="4888">
          <cell r="A4888" t="str">
            <v>0e5db1a36a521a5d2912b238</v>
          </cell>
          <cell r="B4888">
            <v>813230015.69447041</v>
          </cell>
        </row>
        <row r="4889">
          <cell r="A4889" t="str">
            <v>c53c58dd7b26902f67c3becd</v>
          </cell>
          <cell r="B4889">
            <v>464351590.23232818</v>
          </cell>
        </row>
        <row r="4890">
          <cell r="A4890" t="str">
            <v>6c17875f20f58b1fb211c18f</v>
          </cell>
          <cell r="B4890">
            <v>617966694.45055926</v>
          </cell>
        </row>
        <row r="4891">
          <cell r="A4891" t="str">
            <v>200020552855ed39d1af999a</v>
          </cell>
          <cell r="B4891">
            <v>827667232.78198838</v>
          </cell>
        </row>
        <row r="4892">
          <cell r="A4892" t="str">
            <v>3a28bf9841e6a9d3f1bc293a</v>
          </cell>
          <cell r="B4892">
            <v>1092925645.8656969</v>
          </cell>
        </row>
        <row r="4893">
          <cell r="A4893" t="str">
            <v>de9a32ec454c2696cf75eb0d</v>
          </cell>
          <cell r="B4893">
            <v>716743855.75749505</v>
          </cell>
        </row>
        <row r="4894">
          <cell r="A4894" t="str">
            <v>edf8c961862a4ff8e1e44f1a</v>
          </cell>
          <cell r="B4894">
            <v>1367994612.8870709</v>
          </cell>
        </row>
        <row r="4895">
          <cell r="A4895" t="str">
            <v>7d0a4771afb00cf9a38ccb81</v>
          </cell>
          <cell r="B4895">
            <v>1085631088.618959</v>
          </cell>
        </row>
        <row r="4896">
          <cell r="A4896" t="str">
            <v>8c32b6b31d1a1d5736c4df61</v>
          </cell>
          <cell r="B4896">
            <v>1792102815.3638489</v>
          </cell>
        </row>
        <row r="4897">
          <cell r="A4897" t="str">
            <v>2cd372392fda500e6526695b</v>
          </cell>
          <cell r="B4897">
            <v>874313773.91358161</v>
          </cell>
        </row>
        <row r="4898">
          <cell r="A4898" t="str">
            <v>a05ef49ad8b2d6c466ac7412</v>
          </cell>
          <cell r="B4898">
            <v>814821382.78184247</v>
          </cell>
        </row>
        <row r="4899">
          <cell r="A4899" t="str">
            <v>c00083aa30ba7d953361674f</v>
          </cell>
          <cell r="B4899">
            <v>513150314.78487438</v>
          </cell>
        </row>
        <row r="4900">
          <cell r="A4900" t="str">
            <v>3676f63aa0ab23ca7cd344b7</v>
          </cell>
          <cell r="B4900">
            <v>367080519.2469601</v>
          </cell>
        </row>
        <row r="4901">
          <cell r="A4901" t="str">
            <v>3710ec95af4702c45f165279</v>
          </cell>
          <cell r="B4901">
            <v>1032752021.337177</v>
          </cell>
        </row>
        <row r="4902">
          <cell r="A4902" t="str">
            <v>16db516a238934a730ced1e8</v>
          </cell>
          <cell r="B4902">
            <v>801286286.83159852</v>
          </cell>
        </row>
        <row r="4903">
          <cell r="A4903" t="str">
            <v>d450dd622183c7cc43a20d70</v>
          </cell>
          <cell r="B4903">
            <v>820513430.23657584</v>
          </cell>
        </row>
        <row r="4904">
          <cell r="A4904" t="str">
            <v>ba84fbef80c8a82895ec599d</v>
          </cell>
          <cell r="B4904">
            <v>2859056185.5200839</v>
          </cell>
        </row>
        <row r="4905">
          <cell r="A4905" t="str">
            <v>0038a3b703f4ec779bbcfe6b</v>
          </cell>
          <cell r="B4905">
            <v>669357378.81279421</v>
          </cell>
        </row>
        <row r="4906">
          <cell r="A4906" t="str">
            <v>d6438814f4ff3853bf6cdb13</v>
          </cell>
          <cell r="B4906">
            <v>764703969.4762522</v>
          </cell>
        </row>
        <row r="4907">
          <cell r="A4907" t="str">
            <v>a37522af63bbed2f4d10900e</v>
          </cell>
          <cell r="B4907">
            <v>1085631088.618959</v>
          </cell>
        </row>
        <row r="4908">
          <cell r="A4908" t="str">
            <v>fbdb9caee4455e99259cf921</v>
          </cell>
          <cell r="B4908">
            <v>798283996.62598026</v>
          </cell>
        </row>
        <row r="4909">
          <cell r="A4909" t="str">
            <v>b3c02569b8fb721934f51c52</v>
          </cell>
          <cell r="B4909">
            <v>445917068.77193308</v>
          </cell>
        </row>
        <row r="4910">
          <cell r="A4910" t="str">
            <v>c07e2ef0bed4be12e41c783e</v>
          </cell>
          <cell r="B4910">
            <v>784352063.87491941</v>
          </cell>
        </row>
        <row r="4911">
          <cell r="A4911" t="str">
            <v>1b4e4016cb766bfadea42f73</v>
          </cell>
          <cell r="B4911">
            <v>510221452.10550612</v>
          </cell>
        </row>
        <row r="4912">
          <cell r="A4912" t="str">
            <v>6cc0e6bfd30ed93fca2bb217</v>
          </cell>
          <cell r="B4912">
            <v>374840879.79275697</v>
          </cell>
        </row>
        <row r="4913">
          <cell r="A4913" t="str">
            <v>3e7f514983daa92e49a7c87a</v>
          </cell>
          <cell r="B4913">
            <v>432083070.49485612</v>
          </cell>
        </row>
        <row r="4914">
          <cell r="A4914" t="str">
            <v>3f9e95762d2f2056e9716039</v>
          </cell>
          <cell r="B4914">
            <v>681905422.40453017</v>
          </cell>
        </row>
        <row r="4915">
          <cell r="A4915" t="str">
            <v>255c5b92d71a00c3a73b9aa8</v>
          </cell>
          <cell r="B4915">
            <v>454848892.37404019</v>
          </cell>
        </row>
        <row r="4916">
          <cell r="A4916" t="str">
            <v>58d24ab99d74ae4c449c90ba</v>
          </cell>
          <cell r="B4916">
            <v>904281918.01149154</v>
          </cell>
        </row>
        <row r="4917">
          <cell r="A4917" t="str">
            <v>16261339c3a99635717fcda8</v>
          </cell>
          <cell r="B4917">
            <v>676687654.80875587</v>
          </cell>
        </row>
        <row r="4918">
          <cell r="A4918" t="str">
            <v>cf76689ebaa20c70d9db4d51</v>
          </cell>
          <cell r="B4918">
            <v>831952403.82291973</v>
          </cell>
        </row>
        <row r="4919">
          <cell r="A4919" t="str">
            <v>f9379319f992cbadc43b9189</v>
          </cell>
          <cell r="B4919">
            <v>1335655484.6599109</v>
          </cell>
        </row>
        <row r="4920">
          <cell r="A4920" t="str">
            <v>62313cfe4272d263173e1ea9</v>
          </cell>
          <cell r="B4920">
            <v>1326484827.507709</v>
          </cell>
        </row>
        <row r="4921">
          <cell r="A4921" t="str">
            <v>b2c62bb0cf8d210dc4635653</v>
          </cell>
          <cell r="B4921">
            <v>888658753.23050487</v>
          </cell>
        </row>
        <row r="4922">
          <cell r="A4922" t="str">
            <v>5d2fd288d33283826210cb90</v>
          </cell>
          <cell r="B4922">
            <v>1189590521.719696</v>
          </cell>
        </row>
        <row r="4923">
          <cell r="A4923" t="str">
            <v>3454ab4ad567d2d22d990fec</v>
          </cell>
          <cell r="B4923">
            <v>856642747.52942634</v>
          </cell>
        </row>
        <row r="4924">
          <cell r="A4924" t="str">
            <v>58be66aeab226c35330d57d5</v>
          </cell>
          <cell r="B4924">
            <v>1122468717.9415309</v>
          </cell>
        </row>
        <row r="4925">
          <cell r="A4925" t="str">
            <v>315ea6fbd6b3261cae7fb900</v>
          </cell>
          <cell r="B4925">
            <v>989924115.54321778</v>
          </cell>
        </row>
        <row r="4926">
          <cell r="A4926" t="str">
            <v>0fa99fd0e8cebb71a3bb0871</v>
          </cell>
          <cell r="B4926">
            <v>308725295.02939421</v>
          </cell>
        </row>
        <row r="4927">
          <cell r="A4927" t="str">
            <v>b53d4d8d0bd4a0ae84fbc22e</v>
          </cell>
          <cell r="B4927">
            <v>496875585.99808538</v>
          </cell>
        </row>
        <row r="4928">
          <cell r="A4928" t="str">
            <v>6dd97377cbc262b07ea2eb99</v>
          </cell>
          <cell r="B4928">
            <v>465620038.18515182</v>
          </cell>
        </row>
        <row r="4929">
          <cell r="A4929" t="str">
            <v>a3cb2a035f98276076f2d848</v>
          </cell>
          <cell r="B4929">
            <v>564750721.66986585</v>
          </cell>
        </row>
        <row r="4930">
          <cell r="A4930" t="str">
            <v>40d04ff9c405cccfc82ed5a5</v>
          </cell>
          <cell r="B4930">
            <v>562245410.741853</v>
          </cell>
        </row>
        <row r="4931">
          <cell r="A4931" t="str">
            <v>22caf82aae904c79057fcb3b</v>
          </cell>
          <cell r="B4931">
            <v>1134443379.1764221</v>
          </cell>
        </row>
        <row r="4932">
          <cell r="A4932" t="str">
            <v>d96e3063ce77ab1235e2ba26</v>
          </cell>
          <cell r="B4932">
            <v>498570724.78779483</v>
          </cell>
        </row>
        <row r="4933">
          <cell r="A4933" t="str">
            <v>665d62a8019b27bf5ce6e6b4</v>
          </cell>
          <cell r="B4933">
            <v>495500270.61674827</v>
          </cell>
        </row>
        <row r="4934">
          <cell r="A4934" t="str">
            <v>56234f11aae98489ae00a8d3</v>
          </cell>
          <cell r="B4934">
            <v>603437932.98815441</v>
          </cell>
        </row>
        <row r="4935">
          <cell r="A4935" t="str">
            <v>76a5158e1a5c1f9fae8ee882</v>
          </cell>
          <cell r="B4935">
            <v>772398380.37794161</v>
          </cell>
        </row>
        <row r="4936">
          <cell r="A4936" t="str">
            <v>d974970034de145d469d09c5</v>
          </cell>
          <cell r="B4936">
            <v>726762480.15257382</v>
          </cell>
        </row>
        <row r="4937">
          <cell r="A4937" t="str">
            <v>7b5db1e4f4f47b4bf7c827ee</v>
          </cell>
          <cell r="B4937">
            <v>742887195.17234242</v>
          </cell>
        </row>
        <row r="4938">
          <cell r="A4938" t="str">
            <v>e1cecc8f17883ba6e2723826</v>
          </cell>
          <cell r="B4938">
            <v>863095993.87787843</v>
          </cell>
        </row>
        <row r="4939">
          <cell r="A4939" t="str">
            <v>857870b1412b84f0f19ed751</v>
          </cell>
          <cell r="B4939">
            <v>843226740.06484091</v>
          </cell>
        </row>
        <row r="4940">
          <cell r="A4940" t="str">
            <v>86b89233e0176e034ae3cb7b</v>
          </cell>
          <cell r="B4940">
            <v>1076589291.3182709</v>
          </cell>
        </row>
        <row r="4941">
          <cell r="A4941" t="str">
            <v>dd3d529f3745159d9e7746b2</v>
          </cell>
          <cell r="B4941">
            <v>981050589.63211882</v>
          </cell>
        </row>
        <row r="4942">
          <cell r="A4942" t="str">
            <v>a2645174e4e15c49331f576a</v>
          </cell>
          <cell r="B4942">
            <v>873457081.51303709</v>
          </cell>
        </row>
        <row r="4943">
          <cell r="A4943" t="str">
            <v>311dcf366691c44243b7b89c</v>
          </cell>
          <cell r="B4943">
            <v>1126753127.1197419</v>
          </cell>
        </row>
        <row r="4944">
          <cell r="A4944" t="str">
            <v>6e0140e1d667cecd155c6e23</v>
          </cell>
          <cell r="B4944">
            <v>600959246.37377417</v>
          </cell>
        </row>
        <row r="4945">
          <cell r="A4945" t="str">
            <v>761ba98d35074faee3594dbc</v>
          </cell>
          <cell r="B4945">
            <v>1416912874.9150701</v>
          </cell>
        </row>
        <row r="4946">
          <cell r="A4946" t="str">
            <v>c9c3973bb37b5c688a7c0157</v>
          </cell>
          <cell r="B4946">
            <v>1468680425.987205</v>
          </cell>
        </row>
        <row r="4947">
          <cell r="A4947" t="str">
            <v>135f6f92c4ec95847e8840eb</v>
          </cell>
          <cell r="B4947">
            <v>658987845.16564786</v>
          </cell>
        </row>
        <row r="4948">
          <cell r="A4948" t="str">
            <v>623b7d96c0fa09e50148aa7b</v>
          </cell>
          <cell r="B4948">
            <v>862061349.54828453</v>
          </cell>
        </row>
        <row r="4949">
          <cell r="A4949" t="str">
            <v>0d173e7afc8f8babbef6ae97</v>
          </cell>
          <cell r="B4949">
            <v>1050981558.584124</v>
          </cell>
        </row>
        <row r="4950">
          <cell r="A4950" t="str">
            <v>4da93e7126354a474d435a4a</v>
          </cell>
          <cell r="B4950">
            <v>933481505.83519995</v>
          </cell>
        </row>
        <row r="4951">
          <cell r="A4951" t="str">
            <v>a4c71322f79dbbbedab3191a</v>
          </cell>
          <cell r="B4951">
            <v>916555593.912045</v>
          </cell>
        </row>
        <row r="4952">
          <cell r="A4952" t="str">
            <v>57ef53ecf8b709ddc05aceec</v>
          </cell>
          <cell r="B4952">
            <v>968003185.84974289</v>
          </cell>
        </row>
        <row r="4953">
          <cell r="A4953" t="str">
            <v>4afa3a1b63c076123e7a5279</v>
          </cell>
          <cell r="B4953">
            <v>1331219630.336535</v>
          </cell>
        </row>
        <row r="4954">
          <cell r="A4954" t="str">
            <v>c97adfa6f5ad3e3db6b80edd</v>
          </cell>
          <cell r="B4954">
            <v>1165898390.45173</v>
          </cell>
        </row>
        <row r="4955">
          <cell r="A4955" t="str">
            <v>1c2e69465c75fb3af2d57351</v>
          </cell>
          <cell r="B4955">
            <v>884545429.19973528</v>
          </cell>
        </row>
        <row r="4956">
          <cell r="A4956" t="str">
            <v>7a10ffd970cc822108ce7cf0</v>
          </cell>
          <cell r="B4956">
            <v>848096571.20008576</v>
          </cell>
        </row>
        <row r="4957">
          <cell r="A4957" t="str">
            <v>34f4df9fce2ec05633d0cbd1</v>
          </cell>
          <cell r="B4957">
            <v>1400049024.058284</v>
          </cell>
        </row>
        <row r="4958">
          <cell r="A4958" t="str">
            <v>1e4fd826fc8693b17f6efc3b</v>
          </cell>
          <cell r="B4958">
            <v>1552526502.1772881</v>
          </cell>
        </row>
        <row r="4959">
          <cell r="A4959" t="str">
            <v>07cd866c871333283ecb2d23</v>
          </cell>
          <cell r="B4959">
            <v>826465663.83517063</v>
          </cell>
        </row>
        <row r="4960">
          <cell r="A4960" t="str">
            <v>4e47d2c8ccf9929ad9c84544</v>
          </cell>
          <cell r="B4960">
            <v>834031152.00460947</v>
          </cell>
        </row>
        <row r="4961">
          <cell r="A4961" t="str">
            <v>3c877a0fbe08cda958ff8f46</v>
          </cell>
          <cell r="B4961">
            <v>1271644105.4400671</v>
          </cell>
        </row>
        <row r="4962">
          <cell r="A4962" t="str">
            <v>3a513410a390c75fc14b0b3b</v>
          </cell>
          <cell r="B4962">
            <v>467561813.22326672</v>
          </cell>
        </row>
        <row r="4963">
          <cell r="A4963" t="str">
            <v>98b973c8597d5805f87dd074</v>
          </cell>
          <cell r="B4963">
            <v>723976129.11100447</v>
          </cell>
        </row>
        <row r="4964">
          <cell r="A4964" t="str">
            <v>7063abb555d919d5300af3aa</v>
          </cell>
          <cell r="B4964">
            <v>1361967591.484823</v>
          </cell>
        </row>
        <row r="4965">
          <cell r="A4965" t="str">
            <v>75a4421cced1111492d00298</v>
          </cell>
          <cell r="B4965">
            <v>367080519.2469601</v>
          </cell>
        </row>
        <row r="4966">
          <cell r="A4966" t="str">
            <v>0482cd89d767b3b7de976c3a</v>
          </cell>
          <cell r="B4966">
            <v>602680732.99366939</v>
          </cell>
        </row>
        <row r="4967">
          <cell r="A4967" t="str">
            <v>2152ed6b2b2eaf16ec272cb6</v>
          </cell>
          <cell r="B4967">
            <v>629888740.92813659</v>
          </cell>
        </row>
        <row r="4968">
          <cell r="A4968" t="str">
            <v>9bf2e0c1bc82010e92da2540</v>
          </cell>
          <cell r="B4968">
            <v>1036695909.833123</v>
          </cell>
        </row>
        <row r="4969">
          <cell r="A4969" t="str">
            <v>e8a3d9d6134ae8d631791e52</v>
          </cell>
          <cell r="B4969">
            <v>918755193.07798541</v>
          </cell>
        </row>
        <row r="4970">
          <cell r="A4970" t="str">
            <v>01b78983d268b52137e5ac1b</v>
          </cell>
          <cell r="B4970">
            <v>666695301.03351128</v>
          </cell>
        </row>
        <row r="4971">
          <cell r="A4971" t="str">
            <v>2212e0125cb7f75390020951</v>
          </cell>
          <cell r="B4971">
            <v>806333949.21204686</v>
          </cell>
        </row>
        <row r="4972">
          <cell r="A4972" t="str">
            <v>a4d5ea1b907e98be72b5c49b</v>
          </cell>
          <cell r="B4972">
            <v>651817393.44931006</v>
          </cell>
        </row>
        <row r="4973">
          <cell r="A4973" t="str">
            <v>bb5726ac16b4ade709151159</v>
          </cell>
          <cell r="B4973">
            <v>872138047.5943439</v>
          </cell>
        </row>
        <row r="4974">
          <cell r="A4974" t="str">
            <v>b4dc6733589bb35444b74c55</v>
          </cell>
          <cell r="B4974">
            <v>513529064.52319771</v>
          </cell>
        </row>
        <row r="4975">
          <cell r="A4975" t="str">
            <v>fb7bd85c05cd74d945d22de0</v>
          </cell>
          <cell r="B4975">
            <v>517807048.14450139</v>
          </cell>
        </row>
        <row r="4976">
          <cell r="A4976" t="str">
            <v>47b5804ba1a998c3e7544092</v>
          </cell>
          <cell r="B4976">
            <v>725135319.5905869</v>
          </cell>
        </row>
        <row r="4977">
          <cell r="A4977" t="str">
            <v>2b802261b8bd839aa0b04b16</v>
          </cell>
          <cell r="B4977">
            <v>1224379312.799392</v>
          </cell>
        </row>
        <row r="4978">
          <cell r="A4978" t="str">
            <v>0bf9fe130da23aea7142bb7a</v>
          </cell>
          <cell r="B4978">
            <v>1686050522.836997</v>
          </cell>
        </row>
        <row r="4979">
          <cell r="A4979" t="str">
            <v>1355fdce5b97bb36da15734e</v>
          </cell>
          <cell r="B4979">
            <v>1040286603.2636</v>
          </cell>
        </row>
        <row r="4980">
          <cell r="A4980" t="str">
            <v>e36d70d72c2758d7fef242df</v>
          </cell>
          <cell r="B4980">
            <v>578779019.44231021</v>
          </cell>
        </row>
        <row r="4981">
          <cell r="A4981" t="str">
            <v>2fde05df6a3aa9f57385e6a7</v>
          </cell>
          <cell r="B4981">
            <v>679068063.5811162</v>
          </cell>
        </row>
        <row r="4982">
          <cell r="A4982" t="str">
            <v>5e0100ae728e347eedce5b14</v>
          </cell>
          <cell r="B4982">
            <v>948294438.50372005</v>
          </cell>
        </row>
        <row r="4983">
          <cell r="A4983" t="str">
            <v>99c539fecb3bc233288ff905</v>
          </cell>
          <cell r="B4983">
            <v>641620115.94499969</v>
          </cell>
        </row>
        <row r="4984">
          <cell r="A4984" t="str">
            <v>44760087930212643641eeb4</v>
          </cell>
          <cell r="B4984">
            <v>1085631088.618959</v>
          </cell>
        </row>
        <row r="4985">
          <cell r="A4985" t="str">
            <v>2c5d940b5ef2276f1fac1ca5</v>
          </cell>
          <cell r="B4985">
            <v>1337065888.119796</v>
          </cell>
        </row>
        <row r="4986">
          <cell r="A4986" t="str">
            <v>32a555016892e7a74d231545</v>
          </cell>
          <cell r="B4986">
            <v>1004127718.075065</v>
          </cell>
        </row>
        <row r="4987">
          <cell r="A4987" t="str">
            <v>8d06037db08d0754bb67da4f</v>
          </cell>
          <cell r="B4987">
            <v>1010915377.2366821</v>
          </cell>
        </row>
        <row r="4988">
          <cell r="A4988" t="str">
            <v>80255211d99c72e343b32798</v>
          </cell>
          <cell r="B4988">
            <v>1747708536.690279</v>
          </cell>
        </row>
        <row r="4989">
          <cell r="A4989" t="str">
            <v>070062cd1c769f3be9255af1</v>
          </cell>
          <cell r="B4989">
            <v>1085631088.618959</v>
          </cell>
        </row>
        <row r="4990">
          <cell r="A4990" t="str">
            <v>0451f65828e628c2220df77f</v>
          </cell>
          <cell r="B4990">
            <v>1271836720.707818</v>
          </cell>
        </row>
        <row r="4991">
          <cell r="A4991" t="str">
            <v>d96f6225db81dbf3d1a0e9bd</v>
          </cell>
          <cell r="B4991">
            <v>574758014.8738991</v>
          </cell>
        </row>
        <row r="4992">
          <cell r="A4992" t="str">
            <v>5464fe43eded098294d634ba</v>
          </cell>
          <cell r="B4992">
            <v>1036695909.833123</v>
          </cell>
        </row>
        <row r="4993">
          <cell r="A4993" t="str">
            <v>ea37ad89fbe4159940586718</v>
          </cell>
          <cell r="B4993">
            <v>293447905.64363432</v>
          </cell>
        </row>
        <row r="4994">
          <cell r="A4994" t="str">
            <v>51273a81121232e7f30cfd1e</v>
          </cell>
          <cell r="B4994">
            <v>275668964.04376978</v>
          </cell>
        </row>
        <row r="4995">
          <cell r="A4995" t="str">
            <v>3dda25226646e1e91f4c948d</v>
          </cell>
          <cell r="B4995">
            <v>855112431.87299287</v>
          </cell>
        </row>
        <row r="4996">
          <cell r="A4996" t="str">
            <v>a2529027db6b525e365e7be0</v>
          </cell>
          <cell r="B4996">
            <v>1832669705.98669</v>
          </cell>
        </row>
        <row r="4997">
          <cell r="A4997" t="str">
            <v>c6115d5e908e04e67915a581</v>
          </cell>
          <cell r="B4997">
            <v>1148801984.4058039</v>
          </cell>
        </row>
        <row r="4998">
          <cell r="A4998" t="str">
            <v>55209683056fe2f9faef7fc8</v>
          </cell>
          <cell r="B4998">
            <v>1567537829.5578051</v>
          </cell>
        </row>
        <row r="4999">
          <cell r="A4999" t="str">
            <v>278fcdbf16e3064ba42c6785</v>
          </cell>
          <cell r="B4999">
            <v>988474828.14420462</v>
          </cell>
        </row>
        <row r="5000">
          <cell r="A5000" t="str">
            <v>5472d536d1b6b731537bb67e</v>
          </cell>
          <cell r="B5000">
            <v>614342161.62561381</v>
          </cell>
        </row>
        <row r="5001">
          <cell r="A5001" t="str">
            <v>995ba6d1fd63d5160fb18e71</v>
          </cell>
          <cell r="B5001">
            <v>909466494.55534971</v>
          </cell>
        </row>
        <row r="5002">
          <cell r="A5002" t="str">
            <v>f424ca724e7df1c37ed78aa9</v>
          </cell>
          <cell r="B5002">
            <v>1175995207.8608561</v>
          </cell>
        </row>
        <row r="5003">
          <cell r="A5003" t="str">
            <v>c2aa451b62293042b7244fff</v>
          </cell>
          <cell r="B5003">
            <v>910068313.85129833</v>
          </cell>
        </row>
        <row r="5004">
          <cell r="A5004" t="str">
            <v>d4ca9506161d3f4bb3ca57fa</v>
          </cell>
          <cell r="B5004">
            <v>429971986.42922091</v>
          </cell>
        </row>
        <row r="5005">
          <cell r="A5005" t="str">
            <v>799862427c1f335eadedf4e8</v>
          </cell>
          <cell r="B5005">
            <v>623221325.48139811</v>
          </cell>
        </row>
        <row r="5006">
          <cell r="A5006" t="str">
            <v>1f3b3bd08063993c23586c93</v>
          </cell>
          <cell r="B5006">
            <v>455627714.01941568</v>
          </cell>
        </row>
        <row r="5007">
          <cell r="A5007" t="str">
            <v>db9798a3f9ac287754f3ae01</v>
          </cell>
          <cell r="B5007">
            <v>1461582594.780426</v>
          </cell>
        </row>
        <row r="5008">
          <cell r="A5008" t="str">
            <v>7ead45d1f505649429904307</v>
          </cell>
          <cell r="B5008">
            <v>1168987919.079232</v>
          </cell>
        </row>
        <row r="5009">
          <cell r="A5009" t="str">
            <v>ac7ab254166442188c6c5c25</v>
          </cell>
          <cell r="B5009">
            <v>1217809790.1956091</v>
          </cell>
        </row>
        <row r="5010">
          <cell r="A5010" t="str">
            <v>641f4319c315cbb74872b8ac</v>
          </cell>
          <cell r="B5010">
            <v>344994016.30209482</v>
          </cell>
        </row>
        <row r="5011">
          <cell r="A5011" t="str">
            <v>710b0541a025b1b6a5a80c41</v>
          </cell>
          <cell r="B5011">
            <v>374317035.18863958</v>
          </cell>
        </row>
        <row r="5012">
          <cell r="A5012" t="str">
            <v>a10f459124248ef30f290cad</v>
          </cell>
          <cell r="B5012">
            <v>860773135.23034167</v>
          </cell>
        </row>
        <row r="5013">
          <cell r="A5013" t="str">
            <v>be685d2954b8c7337ec94942</v>
          </cell>
          <cell r="B5013">
            <v>665547769.17813087</v>
          </cell>
        </row>
        <row r="5014">
          <cell r="A5014" t="str">
            <v>6de06f867a28393a9e95c7d4</v>
          </cell>
          <cell r="B5014">
            <v>369339058.9746598</v>
          </cell>
        </row>
        <row r="5015">
          <cell r="A5015" t="str">
            <v>2de93fc191360ae22b0402dd</v>
          </cell>
          <cell r="B5015">
            <v>575075491.40176117</v>
          </cell>
        </row>
        <row r="5016">
          <cell r="A5016" t="str">
            <v>86792949f2e6a347208cbffd</v>
          </cell>
          <cell r="B5016">
            <v>867448686.35639584</v>
          </cell>
        </row>
        <row r="5017">
          <cell r="A5017" t="str">
            <v>459963742bbaadbd9db97723</v>
          </cell>
          <cell r="B5017">
            <v>1313930102.1357241</v>
          </cell>
        </row>
        <row r="5018">
          <cell r="A5018" t="str">
            <v>235b10cad7233d579a966948</v>
          </cell>
          <cell r="B5018">
            <v>1204898864.4282391</v>
          </cell>
        </row>
        <row r="5019">
          <cell r="A5019" t="str">
            <v>4443407341bec8b7b0af40b4</v>
          </cell>
          <cell r="B5019">
            <v>1224379312.799392</v>
          </cell>
        </row>
        <row r="5020">
          <cell r="A5020" t="str">
            <v>d7047492f4c53a0cdbde60e5</v>
          </cell>
          <cell r="B5020">
            <v>944088688.24179065</v>
          </cell>
        </row>
        <row r="5021">
          <cell r="A5021" t="str">
            <v>5541cbe23acd6ffd4aa0d939</v>
          </cell>
          <cell r="B5021">
            <v>764703969.4762522</v>
          </cell>
        </row>
        <row r="5022">
          <cell r="A5022" t="str">
            <v>1d0853f825cc0aec6f5544cb</v>
          </cell>
          <cell r="B5022">
            <v>944088688.24179065</v>
          </cell>
        </row>
        <row r="5023">
          <cell r="A5023" t="str">
            <v>d280fed64d1c23ac9d79ce20</v>
          </cell>
          <cell r="B5023">
            <v>990727033.76347196</v>
          </cell>
        </row>
        <row r="5024">
          <cell r="A5024" t="str">
            <v>7e86f11cd63ff6c8a3c12fe2</v>
          </cell>
          <cell r="B5024">
            <v>788984485.75348341</v>
          </cell>
        </row>
        <row r="5025">
          <cell r="A5025" t="str">
            <v>9d7f161ee660b1bcb54574b1</v>
          </cell>
          <cell r="B5025">
            <v>1399865149.971314</v>
          </cell>
        </row>
        <row r="5026">
          <cell r="A5026" t="str">
            <v>278a2cd98528eb1341a6b685</v>
          </cell>
          <cell r="B5026">
            <v>488114405.88146847</v>
          </cell>
        </row>
        <row r="5027">
          <cell r="A5027" t="str">
            <v>b755f88ff3907bbe2a417e07</v>
          </cell>
          <cell r="B5027">
            <v>1060443068.940897</v>
          </cell>
        </row>
        <row r="5028">
          <cell r="A5028" t="str">
            <v>2bb55b0a92d62454867bb158</v>
          </cell>
          <cell r="B5028">
            <v>1239191574.47839</v>
          </cell>
        </row>
        <row r="5029">
          <cell r="A5029" t="str">
            <v>2c8352c418097f82a50d9bbf</v>
          </cell>
          <cell r="B5029">
            <v>1948117091.8609631</v>
          </cell>
        </row>
        <row r="5030">
          <cell r="A5030" t="str">
            <v>47d7ba800f164f397fcafa9d</v>
          </cell>
          <cell r="B5030">
            <v>809434150.20485497</v>
          </cell>
        </row>
        <row r="5031">
          <cell r="A5031" t="str">
            <v>610061a0e67aea7d222f08cf</v>
          </cell>
          <cell r="B5031">
            <v>1952666785.727401</v>
          </cell>
        </row>
        <row r="5032">
          <cell r="A5032" t="str">
            <v>a33de2559b5f56d1b3cfce08</v>
          </cell>
          <cell r="B5032">
            <v>735841248.33360183</v>
          </cell>
        </row>
        <row r="5033">
          <cell r="A5033" t="str">
            <v>f020fef57e9069e4dea2d71f</v>
          </cell>
          <cell r="B5033">
            <v>1808019847.474211</v>
          </cell>
        </row>
        <row r="5034">
          <cell r="A5034" t="str">
            <v>b0b784bfe2d3c1b3b1320613</v>
          </cell>
          <cell r="B5034">
            <v>1397781368.181771</v>
          </cell>
        </row>
        <row r="5035">
          <cell r="A5035" t="str">
            <v>90b04117887941ac898a67a8</v>
          </cell>
          <cell r="B5035">
            <v>371801603.30444509</v>
          </cell>
        </row>
        <row r="5036">
          <cell r="A5036" t="str">
            <v>022357a3d48ea87d58ffb46e</v>
          </cell>
          <cell r="B5036">
            <v>622136677.63150775</v>
          </cell>
        </row>
        <row r="5037">
          <cell r="A5037" t="str">
            <v>555a293dbc104e00f182fe34</v>
          </cell>
          <cell r="B5037">
            <v>1211643110.078079</v>
          </cell>
        </row>
        <row r="5038">
          <cell r="A5038" t="str">
            <v>18a74c9a49ad381aee5e02de</v>
          </cell>
          <cell r="B5038">
            <v>746463643.92829454</v>
          </cell>
        </row>
        <row r="5039">
          <cell r="A5039" t="str">
            <v>6320f26d77fcd56675db6b97</v>
          </cell>
          <cell r="B5039">
            <v>644879144.63898051</v>
          </cell>
        </row>
        <row r="5040">
          <cell r="A5040" t="str">
            <v>6e0d6bcb01e99fc4959d3f7f</v>
          </cell>
          <cell r="B5040">
            <v>386182506.77794778</v>
          </cell>
        </row>
        <row r="5041">
          <cell r="A5041" t="str">
            <v>dc3cbbb2fa00043d02958219</v>
          </cell>
          <cell r="B5041">
            <v>1016068454.960077</v>
          </cell>
        </row>
        <row r="5042">
          <cell r="A5042" t="str">
            <v>495aa774f4db66db6df30e93</v>
          </cell>
          <cell r="B5042">
            <v>1260242614.772017</v>
          </cell>
        </row>
        <row r="5043">
          <cell r="A5043" t="str">
            <v>6ba298925ffad32daae55385</v>
          </cell>
          <cell r="B5043">
            <v>662509262.64786744</v>
          </cell>
        </row>
        <row r="5044">
          <cell r="A5044" t="str">
            <v>93c5c5d9d1e99824178be9ff</v>
          </cell>
          <cell r="B5044">
            <v>646320577.29185617</v>
          </cell>
        </row>
        <row r="5045">
          <cell r="A5045" t="str">
            <v>2c03c38782e365e68b32d6bf</v>
          </cell>
          <cell r="B5045">
            <v>581699263.66157413</v>
          </cell>
        </row>
        <row r="5046">
          <cell r="A5046" t="str">
            <v>7734421098413f27fae86fef</v>
          </cell>
          <cell r="B5046">
            <v>1140660843.15539</v>
          </cell>
        </row>
        <row r="5047">
          <cell r="A5047" t="str">
            <v>2b50969f1faab80655bb9104</v>
          </cell>
          <cell r="B5047">
            <v>764547963.36062682</v>
          </cell>
        </row>
        <row r="5048">
          <cell r="A5048" t="str">
            <v>eb2880c2433c4b2500fd40ef</v>
          </cell>
          <cell r="B5048">
            <v>508457669.73646271</v>
          </cell>
        </row>
        <row r="5049">
          <cell r="A5049" t="str">
            <v>f7f8607535159c82dbfc6c14</v>
          </cell>
          <cell r="B5049">
            <v>399175249.41343921</v>
          </cell>
        </row>
        <row r="5050">
          <cell r="A5050" t="str">
            <v>35c7a7c0ace36f4b95423c4c</v>
          </cell>
          <cell r="B5050">
            <v>567759949.73133206</v>
          </cell>
        </row>
        <row r="5051">
          <cell r="A5051" t="str">
            <v>cb94eee5ecfc75d0fd5ba6e5</v>
          </cell>
          <cell r="B5051">
            <v>637450860.36232245</v>
          </cell>
        </row>
        <row r="5052">
          <cell r="A5052" t="str">
            <v>573ea1962372999346590c0f</v>
          </cell>
          <cell r="B5052">
            <v>1478295383.433743</v>
          </cell>
        </row>
        <row r="5053">
          <cell r="A5053" t="str">
            <v>9f7204b4bb3ffb8591e3164d</v>
          </cell>
          <cell r="B5053">
            <v>910549357.49812818</v>
          </cell>
        </row>
        <row r="5054">
          <cell r="A5054" t="str">
            <v>a4410bebf9843297fe32d63c</v>
          </cell>
          <cell r="B5054">
            <v>1342522676.5605559</v>
          </cell>
        </row>
        <row r="5055">
          <cell r="A5055" t="str">
            <v>2afd9dd680803e3c12d5242b</v>
          </cell>
          <cell r="B5055">
            <v>1061183627.8745</v>
          </cell>
        </row>
        <row r="5056">
          <cell r="A5056" t="str">
            <v>a7618c242fd918ed894304b5</v>
          </cell>
          <cell r="B5056">
            <v>1076883103.069932</v>
          </cell>
        </row>
        <row r="5057">
          <cell r="A5057" t="str">
            <v>5ebc5cc2c1488f681cd119f2</v>
          </cell>
          <cell r="B5057">
            <v>1817935679.1515999</v>
          </cell>
        </row>
        <row r="5058">
          <cell r="A5058" t="str">
            <v>47c2934aaa5934c68dcb9e51</v>
          </cell>
          <cell r="B5058">
            <v>1121621757.2615271</v>
          </cell>
        </row>
        <row r="5059">
          <cell r="A5059" t="str">
            <v>386ad1ba1cada9649f3415c0</v>
          </cell>
          <cell r="B5059">
            <v>1083302472.6435411</v>
          </cell>
        </row>
        <row r="5060">
          <cell r="A5060" t="str">
            <v>ef7ba10407cd74590ea3fff3</v>
          </cell>
          <cell r="B5060">
            <v>1927099110.820055</v>
          </cell>
        </row>
        <row r="5061">
          <cell r="A5061" t="str">
            <v>c6b7e739125907c86a8997d3</v>
          </cell>
          <cell r="B5061">
            <v>1318255766.1193221</v>
          </cell>
        </row>
        <row r="5062">
          <cell r="A5062" t="str">
            <v>c631f8920a2fd1160f6b15cc</v>
          </cell>
          <cell r="B5062">
            <v>1297152128.8976181</v>
          </cell>
        </row>
        <row r="5063">
          <cell r="A5063" t="str">
            <v>31e241881acaceb02ef915d2</v>
          </cell>
          <cell r="B5063">
            <v>1076391444.921078</v>
          </cell>
        </row>
        <row r="5064">
          <cell r="A5064" t="str">
            <v>a3f1214ea44063ad10956fca</v>
          </cell>
          <cell r="B5064">
            <v>1414316643.441463</v>
          </cell>
        </row>
        <row r="5065">
          <cell r="A5065" t="str">
            <v>ab086fddcb949e3dc0ed9b5d</v>
          </cell>
          <cell r="B5065">
            <v>1478858796.9579821</v>
          </cell>
        </row>
        <row r="5066">
          <cell r="A5066" t="str">
            <v>ec4df02b32d90c019125d108</v>
          </cell>
          <cell r="B5066">
            <v>1088620942.3635261</v>
          </cell>
        </row>
        <row r="5067">
          <cell r="A5067" t="str">
            <v>09eb808ca3859318d6328db8</v>
          </cell>
          <cell r="B5067">
            <v>765002650.90776503</v>
          </cell>
        </row>
        <row r="5068">
          <cell r="A5068" t="str">
            <v>f520fd12dd3ed32ba78d357b</v>
          </cell>
          <cell r="B5068">
            <v>1460711144.0960791</v>
          </cell>
        </row>
        <row r="5069">
          <cell r="A5069" t="str">
            <v>0a2f7379cd1bed7d2d2d5a01</v>
          </cell>
          <cell r="B5069">
            <v>805686120.02150786</v>
          </cell>
        </row>
        <row r="5070">
          <cell r="A5070" t="str">
            <v>30652905d3eacda34ff61a9e</v>
          </cell>
          <cell r="B5070">
            <v>1003938302.8196501</v>
          </cell>
        </row>
        <row r="5071">
          <cell r="A5071" t="str">
            <v>77cd6b199ee485314bc74626</v>
          </cell>
          <cell r="B5071">
            <v>628066569.82064271</v>
          </cell>
        </row>
        <row r="5072">
          <cell r="A5072" t="str">
            <v>e109ccb29c02c9b35b789c90</v>
          </cell>
          <cell r="B5072">
            <v>1848888167.465564</v>
          </cell>
        </row>
        <row r="5073">
          <cell r="A5073" t="str">
            <v>2d60a221b478264cab9816f7</v>
          </cell>
          <cell r="B5073">
            <v>1889647708.0519581</v>
          </cell>
        </row>
        <row r="5074">
          <cell r="A5074" t="str">
            <v>a4b6ceedaf89cff74a292ab5</v>
          </cell>
          <cell r="B5074">
            <v>1750188270.75913</v>
          </cell>
        </row>
        <row r="5075">
          <cell r="A5075" t="str">
            <v>33a61cda27fadacce0d1aa7b</v>
          </cell>
          <cell r="B5075">
            <v>1030217671.2313091</v>
          </cell>
        </row>
        <row r="5076">
          <cell r="A5076" t="str">
            <v>1988513503246248b80c7f17</v>
          </cell>
          <cell r="B5076">
            <v>1586385840.7791481</v>
          </cell>
        </row>
        <row r="5077">
          <cell r="A5077" t="str">
            <v>57c29184563b31f5f752c5c1</v>
          </cell>
          <cell r="B5077">
            <v>1233667891.1573501</v>
          </cell>
        </row>
        <row r="5078">
          <cell r="A5078" t="str">
            <v>bc6a7d4ceee8bbff9ac5eda8</v>
          </cell>
          <cell r="B5078">
            <v>1326326852.8425801</v>
          </cell>
        </row>
        <row r="5079">
          <cell r="A5079" t="str">
            <v>f1b7ae24195b4414e6d6a001</v>
          </cell>
          <cell r="B5079">
            <v>1147962061.3517301</v>
          </cell>
        </row>
        <row r="5080">
          <cell r="A5080" t="str">
            <v>e7b3ec90b47c9e6009ca8a75</v>
          </cell>
          <cell r="B5080">
            <v>2171973725.1214318</v>
          </cell>
        </row>
        <row r="5081">
          <cell r="A5081" t="str">
            <v>39b62c6fca161b80bc6726c4</v>
          </cell>
          <cell r="B5081">
            <v>2337248194.2053962</v>
          </cell>
        </row>
        <row r="5082">
          <cell r="A5082" t="str">
            <v>df35908d6ae2847dfc73cf9f</v>
          </cell>
          <cell r="B5082">
            <v>1371737045.6820059</v>
          </cell>
        </row>
        <row r="5083">
          <cell r="A5083" t="str">
            <v>ac822dd448e04e9f8dd1721d</v>
          </cell>
          <cell r="B5083">
            <v>1055439416.88165</v>
          </cell>
        </row>
        <row r="5084">
          <cell r="A5084" t="str">
            <v>6eff15cd6372aeaab2e665d8</v>
          </cell>
          <cell r="B5084">
            <v>458841140.61205292</v>
          </cell>
        </row>
        <row r="5085">
          <cell r="A5085" t="str">
            <v>0a1af9bb571b90233856289a</v>
          </cell>
          <cell r="B5085">
            <v>569938934.86679113</v>
          </cell>
        </row>
        <row r="5086">
          <cell r="A5086" t="str">
            <v>0c12f73305bc7d72bdbd9789</v>
          </cell>
          <cell r="B5086">
            <v>482545805.51513308</v>
          </cell>
        </row>
        <row r="5087">
          <cell r="A5087" t="str">
            <v>9239fafbffc066dff0811302</v>
          </cell>
          <cell r="B5087">
            <v>329438429.50925177</v>
          </cell>
        </row>
        <row r="5088">
          <cell r="A5088" t="str">
            <v>8e0ba427ea909cb7943929b0</v>
          </cell>
          <cell r="B5088">
            <v>587020652.50753379</v>
          </cell>
        </row>
        <row r="5089">
          <cell r="A5089" t="str">
            <v>b3c99f30b16fa80cdb4f213c</v>
          </cell>
          <cell r="B5089">
            <v>937507761.77205741</v>
          </cell>
        </row>
        <row r="5090">
          <cell r="A5090" t="str">
            <v>d1dc16c82942902c668a5c9b</v>
          </cell>
          <cell r="B5090">
            <v>842711876.30565071</v>
          </cell>
        </row>
        <row r="5091">
          <cell r="A5091" t="str">
            <v>9abad9f79352ed42d1a9f099</v>
          </cell>
          <cell r="B5091">
            <v>398720238.15321791</v>
          </cell>
        </row>
        <row r="5092">
          <cell r="A5092" t="str">
            <v>74cca5cd08c4bbf5d0404d74</v>
          </cell>
          <cell r="B5092">
            <v>832005490.18173015</v>
          </cell>
        </row>
        <row r="5093">
          <cell r="A5093" t="str">
            <v>b6aa1cb0187c4a1715517fca</v>
          </cell>
          <cell r="B5093">
            <v>398720238.15321791</v>
          </cell>
        </row>
        <row r="5094">
          <cell r="A5094" t="str">
            <v>e22bad460ec1bc991f14bfbc</v>
          </cell>
          <cell r="B5094">
            <v>543190069.55882776</v>
          </cell>
        </row>
        <row r="5095">
          <cell r="A5095" t="str">
            <v>2c0b4c8269cbe25a4e85e049</v>
          </cell>
          <cell r="B5095">
            <v>378205832.29795653</v>
          </cell>
        </row>
        <row r="5096">
          <cell r="A5096" t="str">
            <v>58b40969f1b73182cb6d30db</v>
          </cell>
          <cell r="B5096">
            <v>891098911.55454433</v>
          </cell>
        </row>
        <row r="5097">
          <cell r="A5097" t="str">
            <v>964e9c3f87176e761484543e</v>
          </cell>
          <cell r="B5097">
            <v>844050373.44100523</v>
          </cell>
        </row>
        <row r="5098">
          <cell r="A5098" t="str">
            <v>19487167081a9b0dd09d7975</v>
          </cell>
          <cell r="B5098">
            <v>718260358.3081826</v>
          </cell>
        </row>
        <row r="5099">
          <cell r="A5099" t="str">
            <v>7d4ba999100c8e694fd820cf</v>
          </cell>
          <cell r="B5099">
            <v>826674620.0135659</v>
          </cell>
        </row>
        <row r="5100">
          <cell r="A5100" t="str">
            <v>c6b157e7a6ca08d04ec4de4f</v>
          </cell>
          <cell r="B5100">
            <v>502255953.25417858</v>
          </cell>
        </row>
        <row r="5101">
          <cell r="A5101" t="str">
            <v>c844a386941b86a3d4c0312a</v>
          </cell>
          <cell r="B5101">
            <v>374317035.18863958</v>
          </cell>
        </row>
        <row r="5102">
          <cell r="A5102" t="str">
            <v>0648aae13097ac649fe714b9</v>
          </cell>
          <cell r="B5102">
            <v>842179380.09147131</v>
          </cell>
        </row>
        <row r="5103">
          <cell r="A5103" t="str">
            <v>34f220a8ee1f24bcc5790364</v>
          </cell>
          <cell r="B5103">
            <v>574148189.05433214</v>
          </cell>
        </row>
        <row r="5104">
          <cell r="A5104" t="str">
            <v>8bce0097d22b34a804b502bb</v>
          </cell>
          <cell r="B5104">
            <v>936351414.54861748</v>
          </cell>
        </row>
        <row r="5105">
          <cell r="A5105" t="str">
            <v>ec1171cac1eee089be6f427d</v>
          </cell>
          <cell r="B5105">
            <v>884123699.31671178</v>
          </cell>
        </row>
        <row r="5106">
          <cell r="A5106" t="str">
            <v>0349908483ce628a0a5fc164</v>
          </cell>
          <cell r="B5106">
            <v>903121658.99932992</v>
          </cell>
        </row>
        <row r="5107">
          <cell r="A5107" t="str">
            <v>64cb8fc8412c9247a5c243ce</v>
          </cell>
          <cell r="B5107">
            <v>918755193.07798541</v>
          </cell>
        </row>
        <row r="5108">
          <cell r="A5108" t="str">
            <v>3a53919313bd750f2b1af906</v>
          </cell>
          <cell r="B5108">
            <v>895906772.75519121</v>
          </cell>
        </row>
        <row r="5109">
          <cell r="A5109" t="str">
            <v>91d265ffaa6b407e9747b15b</v>
          </cell>
          <cell r="B5109">
            <v>1271329710.5093181</v>
          </cell>
        </row>
        <row r="5110">
          <cell r="A5110" t="str">
            <v>1db1d1b76e09197dd915a8f1</v>
          </cell>
          <cell r="B5110">
            <v>1961505122.5921619</v>
          </cell>
        </row>
        <row r="5111">
          <cell r="A5111" t="str">
            <v>4670d21fa84e40184f03d5de</v>
          </cell>
          <cell r="B5111">
            <v>497413523.0148316</v>
          </cell>
        </row>
        <row r="5112">
          <cell r="A5112" t="str">
            <v>ee8bad3fdc93f7fb79c9cbd8</v>
          </cell>
          <cell r="B5112">
            <v>1275732247.0730391</v>
          </cell>
        </row>
        <row r="5113">
          <cell r="A5113" t="str">
            <v>b624f0438025478c9f66fec2</v>
          </cell>
          <cell r="B5113">
            <v>2006339237.4532261</v>
          </cell>
        </row>
        <row r="5114">
          <cell r="A5114" t="str">
            <v>37dba4927e327d3a4a0c1d36</v>
          </cell>
          <cell r="B5114">
            <v>818104996.01468778</v>
          </cell>
        </row>
        <row r="5115">
          <cell r="A5115" t="str">
            <v>8d16b1bdea35630a3b09b192</v>
          </cell>
          <cell r="B5115">
            <v>822936801.05880976</v>
          </cell>
        </row>
        <row r="5116">
          <cell r="A5116" t="str">
            <v>d54a4c353cebf18d452be515</v>
          </cell>
          <cell r="B5116">
            <v>392799251.69517589</v>
          </cell>
        </row>
        <row r="5117">
          <cell r="A5117" t="str">
            <v>c402811ade75f5e3dee73ac3</v>
          </cell>
          <cell r="B5117">
            <v>636113429.03539491</v>
          </cell>
        </row>
        <row r="5118">
          <cell r="A5118" t="str">
            <v>dd926903e87d691a0f15dba3</v>
          </cell>
          <cell r="B5118">
            <v>683348092.62214506</v>
          </cell>
        </row>
        <row r="5119">
          <cell r="A5119" t="str">
            <v>cb01687abe09df6838e1b224</v>
          </cell>
          <cell r="B5119">
            <v>800845595.54418218</v>
          </cell>
        </row>
        <row r="5120">
          <cell r="A5120" t="str">
            <v>6ad3e1a47d1055b55d14e091</v>
          </cell>
          <cell r="B5120">
            <v>864700231.08046281</v>
          </cell>
        </row>
        <row r="5121">
          <cell r="A5121" t="str">
            <v>b8d50a94e8166e471fd8282b</v>
          </cell>
          <cell r="B5121">
            <v>1007113838.819708</v>
          </cell>
        </row>
        <row r="5122">
          <cell r="A5122" t="str">
            <v>a77d82703468f2f9e8f2ea0e</v>
          </cell>
          <cell r="B5122">
            <v>961078448.48267949</v>
          </cell>
        </row>
        <row r="5123">
          <cell r="A5123" t="str">
            <v>5996fc90f923d6e8527097ae</v>
          </cell>
          <cell r="B5123">
            <v>1448149959.434515</v>
          </cell>
        </row>
        <row r="5124">
          <cell r="A5124" t="str">
            <v>799afa0396b9f268f239db51</v>
          </cell>
          <cell r="B5124">
            <v>418594440.91689122</v>
          </cell>
        </row>
        <row r="5125">
          <cell r="A5125" t="str">
            <v>8f35a5d800d98481d7a8b6a4</v>
          </cell>
          <cell r="B5125">
            <v>1134100582.902647</v>
          </cell>
        </row>
        <row r="5126">
          <cell r="A5126" t="str">
            <v>371b5ecf08973fc6e6849d14</v>
          </cell>
          <cell r="B5126">
            <v>739918859.06235623</v>
          </cell>
        </row>
        <row r="5127">
          <cell r="A5127" t="str">
            <v>c46b122728ef4c9ae8be444f</v>
          </cell>
          <cell r="B5127">
            <v>757280018.84638608</v>
          </cell>
        </row>
        <row r="5128">
          <cell r="A5128" t="str">
            <v>4056182cbd8c12cd87ad9e84</v>
          </cell>
          <cell r="B5128">
            <v>522967469.23143631</v>
          </cell>
        </row>
        <row r="5129">
          <cell r="A5129" t="str">
            <v>afb02897c700dbac941ba8b1</v>
          </cell>
          <cell r="B5129">
            <v>641536452.70246518</v>
          </cell>
        </row>
        <row r="5130">
          <cell r="A5130" t="str">
            <v>e00e5934d1941490834c3145</v>
          </cell>
          <cell r="B5130">
            <v>965020525.84811699</v>
          </cell>
        </row>
        <row r="5131">
          <cell r="A5131" t="str">
            <v>5b139fdb19ff722a846d71f0</v>
          </cell>
          <cell r="B5131">
            <v>1224379312.799392</v>
          </cell>
        </row>
        <row r="5132">
          <cell r="A5132" t="str">
            <v>854e27be18fb8f24fd433eb7</v>
          </cell>
          <cell r="B5132">
            <v>1169044960.392036</v>
          </cell>
        </row>
        <row r="5133">
          <cell r="A5133" t="str">
            <v>241d9f8599ce6cadac1d6609</v>
          </cell>
          <cell r="B5133">
            <v>693765176.3773905</v>
          </cell>
        </row>
        <row r="5134">
          <cell r="A5134" t="str">
            <v>b85b37ae83ef95baa03752f9</v>
          </cell>
          <cell r="B5134">
            <v>1500880105.0448639</v>
          </cell>
        </row>
        <row r="5135">
          <cell r="A5135" t="str">
            <v>5b3ba9e56e24e08e1f81e220</v>
          </cell>
          <cell r="B5135">
            <v>972691080.97473288</v>
          </cell>
        </row>
        <row r="5136">
          <cell r="A5136" t="str">
            <v>38a1e2050dcab9b4c70c5e83</v>
          </cell>
          <cell r="B5136">
            <v>507093425.14444453</v>
          </cell>
        </row>
        <row r="5137">
          <cell r="A5137" t="str">
            <v>da94e4a5fdebe3ae7bb1adcc</v>
          </cell>
          <cell r="B5137">
            <v>973645892.72769868</v>
          </cell>
        </row>
        <row r="5138">
          <cell r="A5138" t="str">
            <v>49fb2771ea6c1e8950cc9a57</v>
          </cell>
          <cell r="B5138">
            <v>1047878181.877499</v>
          </cell>
        </row>
        <row r="5139">
          <cell r="A5139" t="str">
            <v>75ce506dcb994b10497e6816</v>
          </cell>
          <cell r="B5139">
            <v>663667159.92449033</v>
          </cell>
        </row>
        <row r="5140">
          <cell r="A5140" t="str">
            <v>af67a68803a18663e4b03eb1</v>
          </cell>
          <cell r="B5140">
            <v>605909151.28839612</v>
          </cell>
        </row>
        <row r="5141">
          <cell r="A5141" t="str">
            <v>a9c212f77a048ddc33ecebba</v>
          </cell>
          <cell r="B5141">
            <v>494117721.81709772</v>
          </cell>
        </row>
        <row r="5142">
          <cell r="A5142" t="str">
            <v>df89fa06e32e90b0b6c2014e</v>
          </cell>
          <cell r="B5142">
            <v>907766953.80490148</v>
          </cell>
        </row>
        <row r="5143">
          <cell r="A5143" t="str">
            <v>61a363a73f3c93aa1775c4ff</v>
          </cell>
          <cell r="B5143">
            <v>1234796628.532747</v>
          </cell>
        </row>
        <row r="5144">
          <cell r="A5144" t="str">
            <v>70962daad7cd15ee8af564fa</v>
          </cell>
          <cell r="B5144">
            <v>1113984641.1228409</v>
          </cell>
        </row>
        <row r="5145">
          <cell r="A5145" t="str">
            <v>087caf4bce7b0a3fe3c47dc6</v>
          </cell>
          <cell r="B5145">
            <v>732506737.16833663</v>
          </cell>
        </row>
        <row r="5146">
          <cell r="A5146" t="str">
            <v>5d2200b04fde91f830478aa4</v>
          </cell>
          <cell r="B5146">
            <v>837265130.87921214</v>
          </cell>
        </row>
        <row r="5147">
          <cell r="A5147" t="str">
            <v>3d722d960b860b4bee79ae2f</v>
          </cell>
          <cell r="B5147">
            <v>466710890.71524298</v>
          </cell>
        </row>
        <row r="5148">
          <cell r="A5148" t="str">
            <v>4d3d887d2236c2f897f3bbd4</v>
          </cell>
          <cell r="B5148">
            <v>502255953.25417858</v>
          </cell>
        </row>
        <row r="5149">
          <cell r="A5149" t="str">
            <v>c06088db17767866b7f4ba7d</v>
          </cell>
          <cell r="B5149">
            <v>634714294.10757303</v>
          </cell>
        </row>
        <row r="5150">
          <cell r="A5150" t="str">
            <v>e4a9626b1107b9397d0067aa</v>
          </cell>
          <cell r="B5150">
            <v>1099164166.302217</v>
          </cell>
        </row>
        <row r="5151">
          <cell r="A5151" t="str">
            <v>82abb1fb693f34877bf1327e</v>
          </cell>
          <cell r="B5151">
            <v>888622880.31173027</v>
          </cell>
        </row>
        <row r="5152">
          <cell r="A5152" t="str">
            <v>3279efb86571efde18eeebef</v>
          </cell>
          <cell r="B5152">
            <v>431643548.07111251</v>
          </cell>
        </row>
        <row r="5153">
          <cell r="A5153" t="str">
            <v>afca7b219d52b22522abd00c</v>
          </cell>
          <cell r="B5153">
            <v>1005674887.1740381</v>
          </cell>
        </row>
        <row r="5154">
          <cell r="A5154" t="str">
            <v>7712f963ee37e91abb7342e7</v>
          </cell>
          <cell r="B5154">
            <v>1014197064.548633</v>
          </cell>
        </row>
        <row r="5155">
          <cell r="A5155" t="str">
            <v>833ded72a8cc9c0d606a7a74</v>
          </cell>
          <cell r="B5155">
            <v>1037328097.389833</v>
          </cell>
        </row>
        <row r="5156">
          <cell r="A5156" t="str">
            <v>c06c8b6425e3a7c2d7481e42</v>
          </cell>
          <cell r="B5156">
            <v>480753970.5296765</v>
          </cell>
        </row>
        <row r="5157">
          <cell r="A5157" t="str">
            <v>8fdc9f203c3de5d486de7ba0</v>
          </cell>
          <cell r="B5157">
            <v>510221452.10550612</v>
          </cell>
        </row>
        <row r="5158">
          <cell r="A5158" t="str">
            <v>ebf2d540aff82f1aadf95f9b</v>
          </cell>
          <cell r="B5158">
            <v>921548356.70018876</v>
          </cell>
        </row>
        <row r="5159">
          <cell r="A5159" t="str">
            <v>2d26b8360f1da9a677670fcd</v>
          </cell>
          <cell r="B5159">
            <v>1404081793.8164711</v>
          </cell>
        </row>
        <row r="5160">
          <cell r="A5160" t="str">
            <v>ce1b06502cb0c5d9846cff9a</v>
          </cell>
          <cell r="B5160">
            <v>509383980.33563823</v>
          </cell>
        </row>
        <row r="5161">
          <cell r="A5161" t="str">
            <v>f839de5370a225ff993f5b2e</v>
          </cell>
          <cell r="B5161">
            <v>1248479371.05196</v>
          </cell>
        </row>
        <row r="5162">
          <cell r="A5162" t="str">
            <v>3f54091296f773f5a1bb240b</v>
          </cell>
          <cell r="B5162">
            <v>755847089.9916991</v>
          </cell>
        </row>
        <row r="5163">
          <cell r="A5163" t="str">
            <v>499f6f4997474415f0bd596f</v>
          </cell>
          <cell r="B5163">
            <v>755757546.42772758</v>
          </cell>
        </row>
        <row r="5164">
          <cell r="A5164" t="str">
            <v>110539d2ac34e5180e3fd95b</v>
          </cell>
          <cell r="B5164">
            <v>920713696.4843955</v>
          </cell>
        </row>
        <row r="5165">
          <cell r="A5165" t="str">
            <v>823c9c7abf2d00140766a2bb</v>
          </cell>
          <cell r="B5165">
            <v>1018544121.702415</v>
          </cell>
        </row>
        <row r="5166">
          <cell r="A5166" t="str">
            <v>dd21457e18f07d7a927c0104</v>
          </cell>
          <cell r="B5166">
            <v>763217573.63625741</v>
          </cell>
        </row>
        <row r="5167">
          <cell r="A5167" t="str">
            <v>2a1edfd6cf74573521ed74a1</v>
          </cell>
          <cell r="B5167">
            <v>1217267792.023092</v>
          </cell>
        </row>
        <row r="5168">
          <cell r="A5168" t="str">
            <v>40aad45bb7a980c9c5e1884e</v>
          </cell>
          <cell r="B5168">
            <v>968003185.84974289</v>
          </cell>
        </row>
        <row r="5169">
          <cell r="A5169" t="str">
            <v>7095d576a0b963eb340d8fdf</v>
          </cell>
          <cell r="B5169">
            <v>891098911.55454433</v>
          </cell>
        </row>
        <row r="5170">
          <cell r="A5170" t="str">
            <v>6666ab486afcbc162fb560c6</v>
          </cell>
          <cell r="B5170">
            <v>918885586.2487421</v>
          </cell>
        </row>
        <row r="5171">
          <cell r="A5171" t="str">
            <v>628b3b56449724e7d945351b</v>
          </cell>
          <cell r="B5171">
            <v>1485821795.292897</v>
          </cell>
        </row>
        <row r="5172">
          <cell r="A5172" t="str">
            <v>b47713520859d58efa95bb06</v>
          </cell>
          <cell r="B5172">
            <v>873457081.51303709</v>
          </cell>
        </row>
        <row r="5173">
          <cell r="A5173" t="str">
            <v>3e1a1b2a518d3ca2fe3950b4</v>
          </cell>
          <cell r="B5173">
            <v>662509262.64786744</v>
          </cell>
        </row>
        <row r="5174">
          <cell r="A5174" t="str">
            <v>6103571d9525ded3c09668c6</v>
          </cell>
          <cell r="B5174">
            <v>457076595.33840072</v>
          </cell>
        </row>
        <row r="5175">
          <cell r="A5175" t="str">
            <v>a678e89692df9b14da9f19b2</v>
          </cell>
          <cell r="B5175">
            <v>449876367.36396062</v>
          </cell>
        </row>
        <row r="5176">
          <cell r="A5176" t="str">
            <v>47bed52dee0d311ae0016b08</v>
          </cell>
          <cell r="B5176">
            <v>650338499.88890481</v>
          </cell>
        </row>
        <row r="5177">
          <cell r="A5177" t="str">
            <v>36c0d26b83e575a500a6c30c</v>
          </cell>
          <cell r="B5177">
            <v>1011756878.5813659</v>
          </cell>
        </row>
        <row r="5178">
          <cell r="A5178" t="str">
            <v>5dedb7b64b6ad0b514de2bfb</v>
          </cell>
          <cell r="B5178">
            <v>1455083322.2648079</v>
          </cell>
        </row>
        <row r="5179">
          <cell r="A5179" t="str">
            <v>60c71a98253b5550d773a529</v>
          </cell>
          <cell r="B5179">
            <v>917120217.39771497</v>
          </cell>
        </row>
        <row r="5180">
          <cell r="A5180" t="str">
            <v>099ee1a7c91105ef46b5e7e8</v>
          </cell>
          <cell r="B5180">
            <v>1197349862.047035</v>
          </cell>
        </row>
        <row r="5181">
          <cell r="A5181" t="str">
            <v>b56533bb19eefcb244e69470</v>
          </cell>
          <cell r="B5181">
            <v>895685820.47177076</v>
          </cell>
        </row>
        <row r="5182">
          <cell r="A5182" t="str">
            <v>62f46b8989bee43db86ff589</v>
          </cell>
          <cell r="B5182">
            <v>651328907.09362769</v>
          </cell>
        </row>
        <row r="5183">
          <cell r="A5183" t="str">
            <v>4d485ae48974213b1594c905</v>
          </cell>
          <cell r="B5183">
            <v>1790400014.5026629</v>
          </cell>
        </row>
        <row r="5184">
          <cell r="A5184" t="str">
            <v>c627c6287efaeb6fd9049312</v>
          </cell>
          <cell r="B5184">
            <v>843226740.06484091</v>
          </cell>
        </row>
        <row r="5185">
          <cell r="A5185" t="str">
            <v>976945e68af6a66f6fb0850d</v>
          </cell>
          <cell r="B5185">
            <v>936351414.54861748</v>
          </cell>
        </row>
        <row r="5186">
          <cell r="A5186" t="str">
            <v>93e443a5b3864d52765e6484</v>
          </cell>
          <cell r="B5186">
            <v>1329898817.3943169</v>
          </cell>
        </row>
        <row r="5187">
          <cell r="A5187" t="str">
            <v>6ef9ce7a53ba3bd892e21f1b</v>
          </cell>
          <cell r="B5187">
            <v>1021300911.566714</v>
          </cell>
        </row>
        <row r="5188">
          <cell r="A5188" t="str">
            <v>6f3041147f930cd6cd4fae05</v>
          </cell>
          <cell r="B5188">
            <v>568070964.42418504</v>
          </cell>
        </row>
        <row r="5189">
          <cell r="A5189" t="str">
            <v>3917b95a3d05a5e58c117f68</v>
          </cell>
          <cell r="B5189">
            <v>813406487.04635072</v>
          </cell>
        </row>
        <row r="5190">
          <cell r="A5190" t="str">
            <v>d61ccfd4239026feb484cc93</v>
          </cell>
          <cell r="B5190">
            <v>569728595.51337636</v>
          </cell>
        </row>
        <row r="5191">
          <cell r="A5191" t="str">
            <v>6f0fcd78c473e4e04fd411c8</v>
          </cell>
          <cell r="B5191">
            <v>1283397862.639811</v>
          </cell>
        </row>
        <row r="5192">
          <cell r="A5192" t="str">
            <v>7f134c92e20aa9c6f084edc1</v>
          </cell>
          <cell r="B5192">
            <v>580514096.87420547</v>
          </cell>
        </row>
        <row r="5193">
          <cell r="A5193" t="str">
            <v>25d233d2779009affadf5e91</v>
          </cell>
          <cell r="B5193">
            <v>698956540.72095323</v>
          </cell>
        </row>
        <row r="5194">
          <cell r="A5194" t="str">
            <v>1990717d8c7aa8e732bb1165</v>
          </cell>
          <cell r="B5194">
            <v>981973077.18767631</v>
          </cell>
        </row>
        <row r="5195">
          <cell r="A5195" t="str">
            <v>71b99de83d83dd970b00f07f</v>
          </cell>
          <cell r="B5195">
            <v>1060614188.430426</v>
          </cell>
        </row>
        <row r="5196">
          <cell r="A5196" t="str">
            <v>243ab5db6e47f3536d04d312</v>
          </cell>
          <cell r="B5196">
            <v>892858193.39489996</v>
          </cell>
        </row>
        <row r="5197">
          <cell r="A5197" t="str">
            <v>d9f0b4c92bdc9476f50638ed</v>
          </cell>
          <cell r="B5197">
            <v>1029018948.035735</v>
          </cell>
        </row>
        <row r="5198">
          <cell r="A5198" t="str">
            <v>e6f3eee9f5048005f24f0943</v>
          </cell>
          <cell r="B5198">
            <v>1169044960.392036</v>
          </cell>
        </row>
        <row r="5199">
          <cell r="A5199" t="str">
            <v>76b719681617ff7f28d33df3</v>
          </cell>
          <cell r="B5199">
            <v>574169311.7647711</v>
          </cell>
        </row>
        <row r="5200">
          <cell r="A5200" t="str">
            <v>af3e3a83257eb507b96b2a1f</v>
          </cell>
          <cell r="B5200">
            <v>1131633947.1397941</v>
          </cell>
        </row>
        <row r="5201">
          <cell r="A5201" t="str">
            <v>43969367322e86c68b51c2fa</v>
          </cell>
          <cell r="B5201">
            <v>976470724.29238796</v>
          </cell>
        </row>
        <row r="5202">
          <cell r="A5202" t="str">
            <v>13c9960a03a1c446aa5515cd</v>
          </cell>
          <cell r="B5202">
            <v>953053179.13835645</v>
          </cell>
        </row>
        <row r="5203">
          <cell r="A5203" t="str">
            <v>008c7a02d158f3b17ee8e015</v>
          </cell>
          <cell r="B5203">
            <v>777431733.98310363</v>
          </cell>
        </row>
        <row r="5204">
          <cell r="A5204" t="str">
            <v>9b184e58842bcb14dd42103b</v>
          </cell>
          <cell r="B5204">
            <v>917748636.54439628</v>
          </cell>
        </row>
        <row r="5205">
          <cell r="A5205" t="str">
            <v>ac7f6087e19c2d3502368fac</v>
          </cell>
          <cell r="B5205">
            <v>739926914.4082545</v>
          </cell>
        </row>
        <row r="5206">
          <cell r="A5206" t="str">
            <v>73494d52196ef9838b1be34a</v>
          </cell>
          <cell r="B5206">
            <v>1275732247.0730391</v>
          </cell>
        </row>
        <row r="5207">
          <cell r="A5207" t="str">
            <v>a757ba01a02acbdee50462b6</v>
          </cell>
          <cell r="B5207">
            <v>1192331943.6211679</v>
          </cell>
        </row>
        <row r="5208">
          <cell r="A5208" t="str">
            <v>64e3401f22d18b573ff0504a</v>
          </cell>
          <cell r="B5208">
            <v>1221493517.547205</v>
          </cell>
        </row>
        <row r="5209">
          <cell r="A5209" t="str">
            <v>acd7394afcee30e084844c63</v>
          </cell>
          <cell r="B5209">
            <v>721473397.96355164</v>
          </cell>
        </row>
        <row r="5210">
          <cell r="A5210" t="str">
            <v>dbffe8f46b3d9da2e57c97fc</v>
          </cell>
          <cell r="B5210">
            <v>1022435471.800686</v>
          </cell>
        </row>
        <row r="5211">
          <cell r="A5211" t="str">
            <v>25b1ada57fd1e5c88d939c71</v>
          </cell>
          <cell r="B5211">
            <v>1069900281.6459351</v>
          </cell>
        </row>
        <row r="5212">
          <cell r="A5212" t="str">
            <v>05f79195e285c126125d258c</v>
          </cell>
          <cell r="B5212">
            <v>574302472.93652236</v>
          </cell>
        </row>
        <row r="5213">
          <cell r="A5213" t="str">
            <v>62c017eac96743cfbb61e86b</v>
          </cell>
          <cell r="B5213">
            <v>642050732.78140402</v>
          </cell>
        </row>
        <row r="5214">
          <cell r="A5214" t="str">
            <v>a3dbd504524f980ac5325150</v>
          </cell>
          <cell r="B5214">
            <v>749292785.78462505</v>
          </cell>
        </row>
        <row r="5215">
          <cell r="A5215" t="str">
            <v>513aa9c91c245ee4be31507c</v>
          </cell>
          <cell r="B5215">
            <v>916499222.59771132</v>
          </cell>
        </row>
        <row r="5216">
          <cell r="A5216" t="str">
            <v>7134b03f54b10f282ac34fcd</v>
          </cell>
          <cell r="B5216">
            <v>1571124038.7842619</v>
          </cell>
        </row>
        <row r="5217">
          <cell r="A5217" t="str">
            <v>f35f884365b1bf6fb303d7b5</v>
          </cell>
          <cell r="B5217">
            <v>740963640.0713172</v>
          </cell>
        </row>
        <row r="5218">
          <cell r="A5218" t="str">
            <v>5f0c7a6b4f46203648a0bacc</v>
          </cell>
          <cell r="B5218">
            <v>560662131.70688796</v>
          </cell>
        </row>
        <row r="5219">
          <cell r="A5219" t="str">
            <v>effc32659ff9bf30faffb3db</v>
          </cell>
          <cell r="B5219">
            <v>1045680917.895311</v>
          </cell>
        </row>
        <row r="5220">
          <cell r="A5220" t="str">
            <v>73fbb3e6b22b957ba6b7557c</v>
          </cell>
          <cell r="B5220">
            <v>1068500657.013101</v>
          </cell>
        </row>
        <row r="5221">
          <cell r="A5221" t="str">
            <v>6c8c5e22025ca4f450a428c3</v>
          </cell>
          <cell r="B5221">
            <v>1146838000.090719</v>
          </cell>
        </row>
        <row r="5222">
          <cell r="A5222" t="str">
            <v>d6e333e793f75c2ab34fb127</v>
          </cell>
          <cell r="B5222">
            <v>586355529.08093143</v>
          </cell>
        </row>
        <row r="5223">
          <cell r="A5223" t="str">
            <v>b82e52830b51e823ac7187fe</v>
          </cell>
          <cell r="B5223">
            <v>611826621.09249032</v>
          </cell>
        </row>
        <row r="5224">
          <cell r="A5224" t="str">
            <v>0c5067ff99e15fcf99792cbf</v>
          </cell>
          <cell r="B5224">
            <v>1073128854.520525</v>
          </cell>
        </row>
        <row r="5225">
          <cell r="A5225" t="str">
            <v>0ad01fb039a198262ec59b72</v>
          </cell>
          <cell r="B5225">
            <v>848432751.11534286</v>
          </cell>
        </row>
        <row r="5226">
          <cell r="A5226" t="str">
            <v>906014f0ee3f3f4f0576d4da</v>
          </cell>
          <cell r="B5226">
            <v>558389552.35645425</v>
          </cell>
        </row>
        <row r="5227">
          <cell r="A5227" t="str">
            <v>13477d8ef90576ca84258984</v>
          </cell>
          <cell r="B5227">
            <v>570749504.26427352</v>
          </cell>
        </row>
        <row r="5228">
          <cell r="A5228" t="str">
            <v>3083a7ab1deb092f7aca6a54</v>
          </cell>
          <cell r="B5228">
            <v>1088325786.7047541</v>
          </cell>
        </row>
        <row r="5229">
          <cell r="A5229" t="str">
            <v>a92ae34df90cbf8af7695ed0</v>
          </cell>
          <cell r="B5229">
            <v>660477937.3816756</v>
          </cell>
        </row>
        <row r="5230">
          <cell r="A5230" t="str">
            <v>82d22ca21e31222068e1ecba</v>
          </cell>
          <cell r="B5230">
            <v>1265069454.6621571</v>
          </cell>
        </row>
        <row r="5231">
          <cell r="A5231" t="str">
            <v>11727589f7c66554e9114407</v>
          </cell>
          <cell r="B5231">
            <v>1161909164.1056809</v>
          </cell>
        </row>
        <row r="5232">
          <cell r="A5232" t="str">
            <v>9982169d6f3e9ca61dacfed5</v>
          </cell>
          <cell r="B5232">
            <v>1304263027.9406199</v>
          </cell>
        </row>
        <row r="5233">
          <cell r="A5233" t="str">
            <v>2de0ad9bf15232d6056285fe</v>
          </cell>
          <cell r="B5233">
            <v>1006058904.941538</v>
          </cell>
        </row>
        <row r="5234">
          <cell r="A5234" t="str">
            <v>eb6e6060b78676d13d6bda48</v>
          </cell>
          <cell r="B5234">
            <v>1017454884.2400891</v>
          </cell>
        </row>
        <row r="5235">
          <cell r="A5235" t="str">
            <v>7698775967b96e3e7bf66e6c</v>
          </cell>
          <cell r="B5235">
            <v>1162247439.5981231</v>
          </cell>
        </row>
        <row r="5236">
          <cell r="A5236" t="str">
            <v>863e5cf88a808b8ca96907ff</v>
          </cell>
          <cell r="B5236">
            <v>1176832402.2440629</v>
          </cell>
        </row>
        <row r="5237">
          <cell r="A5237" t="str">
            <v>77b5c9a5f534a5b80cc16d09</v>
          </cell>
          <cell r="B5237">
            <v>1031614413.385407</v>
          </cell>
        </row>
        <row r="5238">
          <cell r="A5238" t="str">
            <v>ade0c9cf1f9106e342c69bd1</v>
          </cell>
          <cell r="B5238">
            <v>1294182540.772887</v>
          </cell>
        </row>
        <row r="5239">
          <cell r="A5239" t="str">
            <v>f09bb33b65b5ebb8fffc3a21</v>
          </cell>
          <cell r="B5239">
            <v>992639597.66430891</v>
          </cell>
        </row>
        <row r="5240">
          <cell r="A5240" t="str">
            <v>600dc823c42aa64f60fc3ab9</v>
          </cell>
          <cell r="B5240">
            <v>1381063775.447777</v>
          </cell>
        </row>
        <row r="5241">
          <cell r="A5241" t="str">
            <v>c1d9119fa7ae7d44362f18ce</v>
          </cell>
          <cell r="B5241">
            <v>633341934.12087882</v>
          </cell>
        </row>
        <row r="5242">
          <cell r="A5242" t="str">
            <v>a1305fd943ae63715529209e</v>
          </cell>
          <cell r="B5242">
            <v>1077294074.863905</v>
          </cell>
        </row>
        <row r="5243">
          <cell r="A5243" t="str">
            <v>cbb10e7618b1385cf922e815</v>
          </cell>
          <cell r="B5243">
            <v>906511702.45788324</v>
          </cell>
        </row>
        <row r="5244">
          <cell r="A5244" t="str">
            <v>b09111ea69c4be8ae120ddc3</v>
          </cell>
          <cell r="B5244">
            <v>1309784426.5947471</v>
          </cell>
        </row>
        <row r="5245">
          <cell r="A5245" t="str">
            <v>c70f6bd5ca138bacfdf8b5cf</v>
          </cell>
          <cell r="B5245">
            <v>667099572.84958005</v>
          </cell>
        </row>
        <row r="5246">
          <cell r="A5246" t="str">
            <v>a6c86ab7381f6c43fdd61a01</v>
          </cell>
          <cell r="B5246">
            <v>648741490.57471418</v>
          </cell>
        </row>
        <row r="5247">
          <cell r="A5247" t="str">
            <v>58c2b87098ad454b1fadb13a</v>
          </cell>
          <cell r="B5247">
            <v>1163493379.6977201</v>
          </cell>
        </row>
        <row r="5248">
          <cell r="A5248" t="str">
            <v>6afff7782d129021eebee968</v>
          </cell>
          <cell r="B5248">
            <v>552743248.32756853</v>
          </cell>
        </row>
        <row r="5249">
          <cell r="A5249" t="str">
            <v>ad92f3ea52673dee0a56902a</v>
          </cell>
          <cell r="B5249">
            <v>562148806.69514227</v>
          </cell>
        </row>
        <row r="5250">
          <cell r="A5250" t="str">
            <v>3e040e87b89a043564f0d0a2</v>
          </cell>
          <cell r="B5250">
            <v>1148892663.618938</v>
          </cell>
        </row>
        <row r="5251">
          <cell r="A5251" t="str">
            <v>49d020d2056717c2108b0927</v>
          </cell>
          <cell r="B5251">
            <v>1291842209.2588871</v>
          </cell>
        </row>
        <row r="5252">
          <cell r="A5252" t="str">
            <v>09b61cf8ff3ff09ac892d073</v>
          </cell>
          <cell r="B5252">
            <v>564162116.46494937</v>
          </cell>
        </row>
        <row r="5253">
          <cell r="A5253" t="str">
            <v>86e81141e429bd81d7f0e73d</v>
          </cell>
          <cell r="B5253">
            <v>530862226.13476712</v>
          </cell>
        </row>
        <row r="5254">
          <cell r="A5254" t="str">
            <v>b9826d7a6132b16df1bf58e1</v>
          </cell>
          <cell r="B5254">
            <v>918348155.02315962</v>
          </cell>
        </row>
        <row r="5255">
          <cell r="A5255" t="str">
            <v>a90c60e05e29b77963a11246</v>
          </cell>
          <cell r="B5255">
            <v>712432449.85377133</v>
          </cell>
        </row>
        <row r="5256">
          <cell r="A5256" t="str">
            <v>f74eed3a7dad1bd8d92854d0</v>
          </cell>
          <cell r="B5256">
            <v>1106642531.263665</v>
          </cell>
        </row>
        <row r="5257">
          <cell r="A5257" t="str">
            <v>5bf6c1862c0bc967da2cc484</v>
          </cell>
          <cell r="B5257">
            <v>903121658.99932992</v>
          </cell>
        </row>
        <row r="5258">
          <cell r="A5258" t="str">
            <v>cd5111edd2fe80f56db29531</v>
          </cell>
          <cell r="B5258">
            <v>1180124615.297683</v>
          </cell>
        </row>
        <row r="5259">
          <cell r="A5259" t="str">
            <v>f68b7dfd0579838324895097</v>
          </cell>
          <cell r="B5259">
            <v>1165052601.3572171</v>
          </cell>
        </row>
        <row r="5260">
          <cell r="A5260" t="str">
            <v>812646c7de863919cae5edff</v>
          </cell>
          <cell r="B5260">
            <v>907265930.77251279</v>
          </cell>
        </row>
        <row r="5261">
          <cell r="A5261" t="str">
            <v>c64346c8b0ba32a55292e66a</v>
          </cell>
          <cell r="B5261">
            <v>944088688.24179065</v>
          </cell>
        </row>
        <row r="5262">
          <cell r="A5262" t="str">
            <v>9f43c80d2fa31a09592b030b</v>
          </cell>
          <cell r="B5262">
            <v>837624580.46800089</v>
          </cell>
        </row>
        <row r="5263">
          <cell r="A5263" t="str">
            <v>5b84f5de073000ad4d4b1a04</v>
          </cell>
          <cell r="B5263">
            <v>918755193.07798541</v>
          </cell>
        </row>
        <row r="5264">
          <cell r="A5264" t="str">
            <v>ab3110b5dc8ce81471f69c16</v>
          </cell>
          <cell r="B5264">
            <v>2285501362.0956221</v>
          </cell>
        </row>
        <row r="5265">
          <cell r="A5265" t="str">
            <v>138a1990291ba31024455eb3</v>
          </cell>
          <cell r="B5265">
            <v>1698519063.4576011</v>
          </cell>
        </row>
        <row r="5266">
          <cell r="A5266" t="str">
            <v>ef61986cca74fe8585b1b287</v>
          </cell>
          <cell r="B5266">
            <v>541095364.41744733</v>
          </cell>
        </row>
        <row r="5267">
          <cell r="A5267" t="str">
            <v>e1d8eacecd35515eb19f9135</v>
          </cell>
          <cell r="B5267">
            <v>835702152.08424675</v>
          </cell>
        </row>
        <row r="5268">
          <cell r="A5268" t="str">
            <v>4340fcb9c80733260565c24b</v>
          </cell>
          <cell r="B5268">
            <v>1207366703.8414259</v>
          </cell>
        </row>
        <row r="5269">
          <cell r="A5269" t="str">
            <v>987476ca395533347581b2df</v>
          </cell>
          <cell r="B5269">
            <v>532284718.98351902</v>
          </cell>
        </row>
        <row r="5270">
          <cell r="A5270" t="str">
            <v>aabaec5accad3f545f864a3d</v>
          </cell>
          <cell r="B5270">
            <v>714898670.14632809</v>
          </cell>
        </row>
        <row r="5271">
          <cell r="A5271" t="str">
            <v>400a103762ad652e81c8d3c6</v>
          </cell>
          <cell r="B5271">
            <v>890510575.5375675</v>
          </cell>
        </row>
        <row r="5272">
          <cell r="A5272" t="str">
            <v>acf15357c1a919b6ee78f676</v>
          </cell>
          <cell r="B5272">
            <v>1189590521.719696</v>
          </cell>
        </row>
        <row r="5273">
          <cell r="A5273" t="str">
            <v>8d983b9ca65f19ff3d69985f</v>
          </cell>
          <cell r="B5273">
            <v>2053274331.997967</v>
          </cell>
        </row>
        <row r="5274">
          <cell r="A5274" t="str">
            <v>b9a80a4d84eb918792324dcd</v>
          </cell>
          <cell r="B5274">
            <v>838812678.70492995</v>
          </cell>
        </row>
        <row r="5275">
          <cell r="A5275" t="str">
            <v>223b3c04803ae7b855f9fd10</v>
          </cell>
          <cell r="B5275">
            <v>1341299932.952034</v>
          </cell>
        </row>
        <row r="5276">
          <cell r="A5276" t="str">
            <v>e5c8f2d536c3f931eff2d70c</v>
          </cell>
          <cell r="B5276">
            <v>806893515.91966999</v>
          </cell>
        </row>
        <row r="5277">
          <cell r="A5277" t="str">
            <v>f976ec33e004b2d4d32c2eb2</v>
          </cell>
          <cell r="B5277">
            <v>867021074.41629541</v>
          </cell>
        </row>
        <row r="5278">
          <cell r="A5278" t="str">
            <v>102de0a5ee4f19454b922b96</v>
          </cell>
          <cell r="B5278">
            <v>854439360.42939174</v>
          </cell>
        </row>
        <row r="5279">
          <cell r="A5279" t="str">
            <v>cb1c8ab11838d9f0a1197e25</v>
          </cell>
          <cell r="B5279">
            <v>733975014.73409605</v>
          </cell>
        </row>
        <row r="5280">
          <cell r="A5280" t="str">
            <v>2e2f1072d8db7372b2c2419d</v>
          </cell>
          <cell r="B5280">
            <v>521752721.22126478</v>
          </cell>
        </row>
        <row r="5281">
          <cell r="A5281" t="str">
            <v>8c4cc779f5034e9c10b2e698</v>
          </cell>
          <cell r="B5281">
            <v>358089947.93986619</v>
          </cell>
        </row>
        <row r="5282">
          <cell r="A5282" t="str">
            <v>85734fd69714897264ce2214</v>
          </cell>
          <cell r="B5282">
            <v>612400520.38682294</v>
          </cell>
        </row>
        <row r="5283">
          <cell r="A5283" t="str">
            <v>f3bb60434cb36fcdfe218478</v>
          </cell>
          <cell r="B5283">
            <v>653289225.42118371</v>
          </cell>
        </row>
        <row r="5284">
          <cell r="A5284" t="str">
            <v>cf8bbd3528d3e7e2b8f50c29</v>
          </cell>
          <cell r="B5284">
            <v>1286942226.2672181</v>
          </cell>
        </row>
        <row r="5285">
          <cell r="A5285" t="str">
            <v>7db1c8214f229d865da455cc</v>
          </cell>
          <cell r="B5285">
            <v>662246120.97427726</v>
          </cell>
        </row>
        <row r="5286">
          <cell r="A5286" t="str">
            <v>78e85ca7c532a77700bfae6d</v>
          </cell>
          <cell r="B5286">
            <v>971422779.10168958</v>
          </cell>
        </row>
        <row r="5287">
          <cell r="A5287" t="str">
            <v>eb5e382e1372c4e94f467673</v>
          </cell>
          <cell r="B5287">
            <v>836375863.77449727</v>
          </cell>
        </row>
        <row r="5288">
          <cell r="A5288" t="str">
            <v>883371e374936fdd74d09fe8</v>
          </cell>
          <cell r="B5288">
            <v>679721166.04469764</v>
          </cell>
        </row>
        <row r="5289">
          <cell r="A5289" t="str">
            <v>9ab4e5f8cf2b807603329cdd</v>
          </cell>
          <cell r="B5289">
            <v>552915028.1697892</v>
          </cell>
        </row>
        <row r="5290">
          <cell r="A5290" t="str">
            <v>730804efcdd755786bf734ff</v>
          </cell>
          <cell r="B5290">
            <v>789500696.52183914</v>
          </cell>
        </row>
        <row r="5291">
          <cell r="A5291" t="str">
            <v>9d021f3fcbe5f82fa1c1fd94</v>
          </cell>
          <cell r="B5291">
            <v>543899003.49866474</v>
          </cell>
        </row>
        <row r="5292">
          <cell r="A5292" t="str">
            <v>975ea2f56001edae07f28fca</v>
          </cell>
          <cell r="B5292">
            <v>415724420.27825338</v>
          </cell>
        </row>
        <row r="5293">
          <cell r="A5293" t="str">
            <v>4718488d664194a3c0c5b446</v>
          </cell>
          <cell r="B5293">
            <v>1045821205.916577</v>
          </cell>
        </row>
        <row r="5294">
          <cell r="A5294" t="str">
            <v>1b87ffa033dcbf4e2805dbb8</v>
          </cell>
          <cell r="B5294">
            <v>764547963.36062682</v>
          </cell>
        </row>
        <row r="5295">
          <cell r="A5295" t="str">
            <v>1a77ac51e03c77ad280be447</v>
          </cell>
          <cell r="B5295">
            <v>579290616.67880595</v>
          </cell>
        </row>
        <row r="5296">
          <cell r="A5296" t="str">
            <v>228d165257ef052ad50433c7</v>
          </cell>
          <cell r="B5296">
            <v>581699263.66157413</v>
          </cell>
        </row>
        <row r="5297">
          <cell r="A5297" t="str">
            <v>513a83ac5bfe27c5b813ce4d</v>
          </cell>
          <cell r="B5297">
            <v>495899603.50931501</v>
          </cell>
        </row>
        <row r="5298">
          <cell r="A5298" t="str">
            <v>73bde441e18a9548c034372d</v>
          </cell>
          <cell r="B5298">
            <v>746463643.92829454</v>
          </cell>
        </row>
        <row r="5299">
          <cell r="A5299" t="str">
            <v>26301269301b6f96862af599</v>
          </cell>
          <cell r="B5299">
            <v>1049131417.702324</v>
          </cell>
        </row>
        <row r="5300">
          <cell r="A5300" t="str">
            <v>a9878134c12696d8199a1ff3</v>
          </cell>
          <cell r="B5300">
            <v>703151168.05510354</v>
          </cell>
        </row>
        <row r="5301">
          <cell r="A5301" t="str">
            <v>58185ef7646efa724e904f5b</v>
          </cell>
          <cell r="B5301">
            <v>646320577.29185617</v>
          </cell>
        </row>
        <row r="5302">
          <cell r="A5302" t="str">
            <v>e6f948282e81570fd03e4df2</v>
          </cell>
          <cell r="B5302">
            <v>1024694262.804649</v>
          </cell>
        </row>
        <row r="5303">
          <cell r="A5303" t="str">
            <v>1ad9e105d9da875001111075</v>
          </cell>
          <cell r="B5303">
            <v>1027737559.282137</v>
          </cell>
        </row>
        <row r="5304">
          <cell r="A5304" t="str">
            <v>08ad96681afa49c74721daad</v>
          </cell>
          <cell r="B5304">
            <v>1048216203.201607</v>
          </cell>
        </row>
        <row r="5305">
          <cell r="A5305" t="str">
            <v>5cf70a67ec25288657d6fff4</v>
          </cell>
          <cell r="B5305">
            <v>1470945256.374233</v>
          </cell>
        </row>
        <row r="5306">
          <cell r="A5306" t="str">
            <v>baeb4e9d612bffb63ae3564a</v>
          </cell>
          <cell r="B5306">
            <v>1201486955.9260681</v>
          </cell>
        </row>
        <row r="5307">
          <cell r="A5307" t="str">
            <v>2ca8b22013c529b412ad764b</v>
          </cell>
          <cell r="B5307">
            <v>1121621757.2615271</v>
          </cell>
        </row>
        <row r="5308">
          <cell r="A5308" t="str">
            <v>b38816ece917027a179663d4</v>
          </cell>
          <cell r="B5308">
            <v>742950149.22794437</v>
          </cell>
        </row>
        <row r="5309">
          <cell r="A5309" t="str">
            <v>c89167e42af0d42c88e8573a</v>
          </cell>
          <cell r="B5309">
            <v>974803155.86948252</v>
          </cell>
        </row>
        <row r="5310">
          <cell r="A5310" t="str">
            <v>d53ddfac67129aebbe054024</v>
          </cell>
          <cell r="B5310">
            <v>1750188270.75913</v>
          </cell>
        </row>
        <row r="5311">
          <cell r="A5311" t="str">
            <v>53b5ffa0cf0dd12e4eeb6a2a</v>
          </cell>
          <cell r="B5311">
            <v>1046504312.65206</v>
          </cell>
        </row>
        <row r="5312">
          <cell r="A5312" t="str">
            <v>3c1b7a0a306e16e8c22d78c9</v>
          </cell>
          <cell r="B5312">
            <v>2052515070.021569</v>
          </cell>
        </row>
        <row r="5313">
          <cell r="A5313" t="str">
            <v>6c8e27967ec63e6dec4bd6ac</v>
          </cell>
          <cell r="B5313">
            <v>1243134475.624526</v>
          </cell>
        </row>
        <row r="5314">
          <cell r="A5314" t="str">
            <v>ed48916725be6970cd2f273a</v>
          </cell>
          <cell r="B5314">
            <v>444584048.40282249</v>
          </cell>
        </row>
        <row r="5315">
          <cell r="A5315" t="str">
            <v>673f2b913006ee8b33e75b5e</v>
          </cell>
          <cell r="B5315">
            <v>940174195.11448359</v>
          </cell>
        </row>
        <row r="5316">
          <cell r="A5316" t="str">
            <v>1310e9cafc0b9fc21c212f73</v>
          </cell>
          <cell r="B5316">
            <v>1341184571.3577261</v>
          </cell>
        </row>
        <row r="5317">
          <cell r="A5317" t="str">
            <v>1bbbe4e1eb264f5c69467e50</v>
          </cell>
          <cell r="B5317">
            <v>351670091.56203657</v>
          </cell>
        </row>
        <row r="5318">
          <cell r="A5318" t="str">
            <v>283c1142d027be336a7bfacd</v>
          </cell>
          <cell r="B5318">
            <v>510221452.10550612</v>
          </cell>
        </row>
        <row r="5319">
          <cell r="A5319" t="str">
            <v>4d09c2354c67243c968dbbcb</v>
          </cell>
          <cell r="B5319">
            <v>693655780.30941892</v>
          </cell>
        </row>
        <row r="5320">
          <cell r="A5320" t="str">
            <v>db3edc43e89840a65749cd94</v>
          </cell>
          <cell r="B5320">
            <v>767777588.41022956</v>
          </cell>
        </row>
        <row r="5321">
          <cell r="A5321" t="str">
            <v>0274166db611aabe4e946a83</v>
          </cell>
          <cell r="B5321">
            <v>811112503.79288042</v>
          </cell>
        </row>
        <row r="5322">
          <cell r="A5322" t="str">
            <v>8153b36347669087e363801f</v>
          </cell>
          <cell r="B5322">
            <v>1204898864.4282391</v>
          </cell>
        </row>
        <row r="5323">
          <cell r="A5323" t="str">
            <v>e04473aa943812de1d662058</v>
          </cell>
          <cell r="B5323">
            <v>802691356.01454067</v>
          </cell>
        </row>
        <row r="5324">
          <cell r="A5324" t="str">
            <v>536b5a8aea016aaa90fe744a</v>
          </cell>
          <cell r="B5324">
            <v>1572181337.1244631</v>
          </cell>
        </row>
        <row r="5325">
          <cell r="A5325" t="str">
            <v>48378a6148532f71abcc2f98</v>
          </cell>
          <cell r="B5325">
            <v>1224379312.799392</v>
          </cell>
        </row>
        <row r="5326">
          <cell r="A5326" t="str">
            <v>fb0dbfeedbab00cdc7eb93ee</v>
          </cell>
          <cell r="B5326">
            <v>719066364.6214205</v>
          </cell>
        </row>
        <row r="5327">
          <cell r="A5327" t="str">
            <v>34e5602cb58501859e32dc9f</v>
          </cell>
          <cell r="B5327">
            <v>1313930102.1357241</v>
          </cell>
        </row>
        <row r="5328">
          <cell r="A5328" t="str">
            <v>da83b03a6c9d405f55714b0c</v>
          </cell>
          <cell r="B5328">
            <v>860200258.4667964</v>
          </cell>
        </row>
        <row r="5329">
          <cell r="A5329" t="str">
            <v>e9e39766e2c96bc783d580a9</v>
          </cell>
          <cell r="B5329">
            <v>1065776257.818096</v>
          </cell>
        </row>
        <row r="5330">
          <cell r="A5330" t="str">
            <v>fce89a9ffaba32f9f7c5895d</v>
          </cell>
          <cell r="B5330">
            <v>1399865149.971314</v>
          </cell>
        </row>
        <row r="5331">
          <cell r="A5331" t="str">
            <v>2d6aaefe0f50db8acde6fd1b</v>
          </cell>
          <cell r="B5331">
            <v>2053274331.997967</v>
          </cell>
        </row>
        <row r="5332">
          <cell r="A5332" t="str">
            <v>94118bd8c3da3f14f9c7836f</v>
          </cell>
          <cell r="B5332">
            <v>811112503.79288042</v>
          </cell>
        </row>
        <row r="5333">
          <cell r="A5333" t="str">
            <v>d20a5b3eb857e1f4b548066e</v>
          </cell>
          <cell r="B5333">
            <v>602755005.28267705</v>
          </cell>
        </row>
        <row r="5334">
          <cell r="A5334" t="str">
            <v>c5602c608080e2546dea5463</v>
          </cell>
          <cell r="B5334">
            <v>574752870.76572645</v>
          </cell>
        </row>
        <row r="5335">
          <cell r="A5335" t="str">
            <v>fe8a10fb4031669a9b21c919</v>
          </cell>
          <cell r="B5335">
            <v>1790400014.5026629</v>
          </cell>
        </row>
        <row r="5336">
          <cell r="A5336" t="str">
            <v>d6f1594affb8db7a865e3452</v>
          </cell>
          <cell r="B5336">
            <v>524257810.02713603</v>
          </cell>
        </row>
        <row r="5337">
          <cell r="A5337" t="str">
            <v>abd9cf3c36309d590e58c2a7</v>
          </cell>
          <cell r="B5337">
            <v>687350544.24387813</v>
          </cell>
        </row>
        <row r="5338">
          <cell r="A5338" t="str">
            <v>1c177af5bb41e26ac0135b4a</v>
          </cell>
          <cell r="B5338">
            <v>746031506.83154237</v>
          </cell>
        </row>
        <row r="5339">
          <cell r="A5339" t="str">
            <v>5a5a581ad5540fc82cd3c2ed</v>
          </cell>
          <cell r="B5339">
            <v>1092851959.799468</v>
          </cell>
        </row>
        <row r="5340">
          <cell r="A5340" t="str">
            <v>2abbf26e80643dfc1b75edcb</v>
          </cell>
          <cell r="B5340">
            <v>611801571.73199213</v>
          </cell>
        </row>
        <row r="5341">
          <cell r="A5341" t="str">
            <v>927de0269795dbe0566a0326</v>
          </cell>
          <cell r="B5341">
            <v>1135848092.7322249</v>
          </cell>
        </row>
        <row r="5342">
          <cell r="A5342" t="str">
            <v>f7216fd19f41ca5ea66a9169</v>
          </cell>
          <cell r="B5342">
            <v>432886067.92138851</v>
          </cell>
        </row>
        <row r="5343">
          <cell r="A5343" t="str">
            <v>f487761a658a4247563faa38</v>
          </cell>
          <cell r="B5343">
            <v>1014826811.123924</v>
          </cell>
        </row>
        <row r="5344">
          <cell r="A5344" t="str">
            <v>c6c7409bbf52c86461aa1dd7</v>
          </cell>
          <cell r="B5344">
            <v>1310633050.044663</v>
          </cell>
        </row>
        <row r="5345">
          <cell r="A5345" t="str">
            <v>312ef52e0250429a5ecb3b27</v>
          </cell>
          <cell r="B5345">
            <v>821064465.8822639</v>
          </cell>
        </row>
        <row r="5346">
          <cell r="A5346" t="str">
            <v>48299e52748ecff3b69f7a90</v>
          </cell>
          <cell r="B5346">
            <v>789372803.14946377</v>
          </cell>
        </row>
        <row r="5347">
          <cell r="A5347" t="str">
            <v>a02f6ef1f148659297d46b33</v>
          </cell>
          <cell r="B5347">
            <v>993172808.23273647</v>
          </cell>
        </row>
        <row r="5348">
          <cell r="A5348" t="str">
            <v>67f664c8f9250a22c10b4f67</v>
          </cell>
          <cell r="B5348">
            <v>1049131417.702324</v>
          </cell>
        </row>
        <row r="5349">
          <cell r="A5349" t="str">
            <v>4977af03eebca1aa266289e2</v>
          </cell>
          <cell r="B5349">
            <v>848519164.11672437</v>
          </cell>
        </row>
        <row r="5350">
          <cell r="A5350" t="str">
            <v>39af71aaea23b5c1e987de32</v>
          </cell>
          <cell r="B5350">
            <v>552620022.29111016</v>
          </cell>
        </row>
        <row r="5351">
          <cell r="A5351" t="str">
            <v>d69b019e6d54faa1cb044d39</v>
          </cell>
          <cell r="B5351">
            <v>1224379312.799392</v>
          </cell>
        </row>
        <row r="5352">
          <cell r="A5352" t="str">
            <v>024e94e72ae88464621539eb</v>
          </cell>
          <cell r="B5352">
            <v>1504744151.7263019</v>
          </cell>
        </row>
        <row r="5353">
          <cell r="A5353" t="str">
            <v>b980c778ecb2709696265c10</v>
          </cell>
          <cell r="B5353">
            <v>1065776257.818096</v>
          </cell>
        </row>
        <row r="5354">
          <cell r="A5354" t="str">
            <v>8780134f8b40f0fec4d1b661</v>
          </cell>
          <cell r="B5354">
            <v>1790400014.5026629</v>
          </cell>
        </row>
        <row r="5355">
          <cell r="A5355" t="str">
            <v>c8958d280d0cf2d8a0b481f3</v>
          </cell>
          <cell r="B5355">
            <v>640247468.23248327</v>
          </cell>
        </row>
        <row r="5356">
          <cell r="A5356" t="str">
            <v>7be46b6dd9891ab771fc4be4</v>
          </cell>
          <cell r="B5356">
            <v>490428109.37085623</v>
          </cell>
        </row>
        <row r="5357">
          <cell r="A5357" t="str">
            <v>4f4f7d2b14079ddf8754d6ad</v>
          </cell>
          <cell r="B5357">
            <v>1036695909.833123</v>
          </cell>
        </row>
        <row r="5358">
          <cell r="A5358" t="str">
            <v>5921ce922675f6517f8f0007</v>
          </cell>
          <cell r="B5358">
            <v>1085631088.618959</v>
          </cell>
        </row>
        <row r="5359">
          <cell r="A5359" t="str">
            <v>3ef167ca6c4ac77f6968d17d</v>
          </cell>
          <cell r="B5359">
            <v>1004127718.075065</v>
          </cell>
        </row>
        <row r="5360">
          <cell r="A5360" t="str">
            <v>4bad47078442f3416b2c1ff4</v>
          </cell>
          <cell r="B5360">
            <v>493086199.02327669</v>
          </cell>
        </row>
        <row r="5361">
          <cell r="A5361" t="str">
            <v>5e1cc2905f7a701f895123d8</v>
          </cell>
          <cell r="B5361">
            <v>1276859262.028924</v>
          </cell>
        </row>
        <row r="5362">
          <cell r="A5362" t="str">
            <v>a8633d3336d097920bc8a9b3</v>
          </cell>
          <cell r="B5362">
            <v>903121658.99932992</v>
          </cell>
        </row>
        <row r="5363">
          <cell r="A5363" t="str">
            <v>11be39d287e5a8bdbecb5994</v>
          </cell>
          <cell r="B5363">
            <v>1224379312.799392</v>
          </cell>
        </row>
        <row r="5364">
          <cell r="A5364" t="str">
            <v>6a2ce95a8be0654f193592e5</v>
          </cell>
          <cell r="B5364">
            <v>555901160.11410522</v>
          </cell>
        </row>
        <row r="5365">
          <cell r="A5365" t="str">
            <v>f126c4b36c00d0ca11c21a2d</v>
          </cell>
          <cell r="B5365">
            <v>828090067.66489911</v>
          </cell>
        </row>
        <row r="5366">
          <cell r="A5366" t="str">
            <v>5a69ebde2e113923ddbcd18d</v>
          </cell>
          <cell r="B5366">
            <v>899832617.08942449</v>
          </cell>
        </row>
        <row r="5367">
          <cell r="A5367" t="str">
            <v>75b5bb7b5ff8ebcc863fbdcc</v>
          </cell>
          <cell r="B5367">
            <v>634714294.10757303</v>
          </cell>
        </row>
        <row r="5368">
          <cell r="A5368" t="str">
            <v>f0ad965090221d2349e90d5c</v>
          </cell>
          <cell r="B5368">
            <v>895906772.75519121</v>
          </cell>
        </row>
        <row r="5369">
          <cell r="A5369" t="str">
            <v>e2094d28cacad3e2a711c5ca</v>
          </cell>
          <cell r="B5369">
            <v>535976460.16767472</v>
          </cell>
        </row>
        <row r="5370">
          <cell r="A5370" t="str">
            <v>f50e0ea2c3831235704b8c72</v>
          </cell>
          <cell r="B5370">
            <v>740996179.9347949</v>
          </cell>
        </row>
        <row r="5371">
          <cell r="A5371" t="str">
            <v>1e64759f297a66524eb07b7e</v>
          </cell>
          <cell r="B5371">
            <v>884669114.68252945</v>
          </cell>
        </row>
        <row r="5372">
          <cell r="A5372" t="str">
            <v>7636a187e29abcbd8fad6244</v>
          </cell>
          <cell r="B5372">
            <v>463012819.19193041</v>
          </cell>
        </row>
        <row r="5373">
          <cell r="A5373" t="str">
            <v>9b858a70a031475e422e375f</v>
          </cell>
          <cell r="B5373">
            <v>1120418358.717555</v>
          </cell>
        </row>
        <row r="5374">
          <cell r="A5374" t="str">
            <v>56c2e8e14f9c6c9a9f046a08</v>
          </cell>
          <cell r="B5374">
            <v>889018853.23047948</v>
          </cell>
        </row>
        <row r="5375">
          <cell r="A5375" t="str">
            <v>8b36b7364e4a4c80a6e50bed</v>
          </cell>
          <cell r="B5375">
            <v>764391102.60373902</v>
          </cell>
        </row>
        <row r="5376">
          <cell r="A5376" t="str">
            <v>f4350916cbddd5a544c6ae46</v>
          </cell>
          <cell r="B5376">
            <v>397543330.4268319</v>
          </cell>
        </row>
        <row r="5377">
          <cell r="A5377" t="str">
            <v>237bce11f35d32ff029498a3</v>
          </cell>
          <cell r="B5377">
            <v>598226882.66282642</v>
          </cell>
        </row>
        <row r="5378">
          <cell r="A5378" t="str">
            <v>faf92fbca9baf8cce4a00063</v>
          </cell>
          <cell r="B5378">
            <v>869833290.55552137</v>
          </cell>
        </row>
        <row r="5379">
          <cell r="A5379" t="str">
            <v>812c9b5407424f956d308b06</v>
          </cell>
          <cell r="B5379">
            <v>833176891.90255165</v>
          </cell>
        </row>
        <row r="5380">
          <cell r="A5380" t="str">
            <v>2a9bbffb1b98c49d79bae509</v>
          </cell>
          <cell r="B5380">
            <v>876250253.99711788</v>
          </cell>
        </row>
        <row r="5381">
          <cell r="A5381" t="str">
            <v>dc51caa89a74da37ae644ff8</v>
          </cell>
          <cell r="B5381">
            <v>491734815.83012241</v>
          </cell>
        </row>
        <row r="5382">
          <cell r="A5382" t="str">
            <v>d97895a836e6ea22ff3265d8</v>
          </cell>
          <cell r="B5382">
            <v>384904642.64574718</v>
          </cell>
        </row>
        <row r="5383">
          <cell r="A5383" t="str">
            <v>de754bceba2d206a9cb4f116</v>
          </cell>
          <cell r="B5383">
            <v>381114580.44648802</v>
          </cell>
        </row>
        <row r="5384">
          <cell r="A5384" t="str">
            <v>74c4f233c7f385be73168e0f</v>
          </cell>
          <cell r="B5384">
            <v>936351414.54861748</v>
          </cell>
        </row>
        <row r="5385">
          <cell r="A5385" t="str">
            <v>711045fc099712aae3fe4d14</v>
          </cell>
          <cell r="B5385">
            <v>579290616.67880595</v>
          </cell>
        </row>
        <row r="5386">
          <cell r="A5386" t="str">
            <v>01e033f5bd502c4ad398ece7</v>
          </cell>
          <cell r="B5386">
            <v>884123699.31671178</v>
          </cell>
        </row>
        <row r="5387">
          <cell r="A5387" t="str">
            <v>a99261116e0158109b3e3bc3</v>
          </cell>
          <cell r="B5387">
            <v>448054557.70160931</v>
          </cell>
        </row>
        <row r="5388">
          <cell r="A5388" t="str">
            <v>78a080fc98669c0cd9153904</v>
          </cell>
          <cell r="B5388">
            <v>1056645792.074461</v>
          </cell>
        </row>
        <row r="5389">
          <cell r="A5389" t="str">
            <v>2d14ad8ab9573c406e203ed4</v>
          </cell>
          <cell r="B5389">
            <v>1491810932.343158</v>
          </cell>
        </row>
        <row r="5390">
          <cell r="A5390" t="str">
            <v>b0aaae3a435fde30c4c02fac</v>
          </cell>
          <cell r="B5390">
            <v>1504744151.7263019</v>
          </cell>
        </row>
        <row r="5391">
          <cell r="A5391" t="str">
            <v>b3f5af523b5d6d938693ebfe</v>
          </cell>
          <cell r="B5391">
            <v>1790400014.5026629</v>
          </cell>
        </row>
        <row r="5392">
          <cell r="A5392" t="str">
            <v>5a06a8b33611251b62d77e72</v>
          </cell>
          <cell r="B5392">
            <v>1809705070.548898</v>
          </cell>
        </row>
        <row r="5393">
          <cell r="A5393" t="str">
            <v>4e665d479b3bf2e25cd463a2</v>
          </cell>
          <cell r="B5393">
            <v>1078870541.1794391</v>
          </cell>
        </row>
        <row r="5394">
          <cell r="A5394" t="str">
            <v>33dbec39ef8c0667e4c3f039</v>
          </cell>
          <cell r="B5394">
            <v>861222207.84114444</v>
          </cell>
        </row>
        <row r="5395">
          <cell r="A5395" t="str">
            <v>e0dd5e6879d824a95c3c1773</v>
          </cell>
          <cell r="B5395">
            <v>949585482.08452988</v>
          </cell>
        </row>
        <row r="5396">
          <cell r="A5396" t="str">
            <v>156a20e2bf9e48b9a360f9c4</v>
          </cell>
          <cell r="B5396">
            <v>726490020.04854655</v>
          </cell>
        </row>
        <row r="5397">
          <cell r="A5397" t="str">
            <v>d5583fa23ed97a3b9413e910</v>
          </cell>
          <cell r="B5397">
            <v>794601531.79372871</v>
          </cell>
        </row>
        <row r="5398">
          <cell r="A5398" t="str">
            <v>da7a511a5f470d99ab2bc4a6</v>
          </cell>
          <cell r="B5398">
            <v>1183258488.241236</v>
          </cell>
        </row>
        <row r="5399">
          <cell r="A5399" t="str">
            <v>22a6058ffe790c98a8922258</v>
          </cell>
          <cell r="B5399">
            <v>1282355808.0476911</v>
          </cell>
        </row>
        <row r="5400">
          <cell r="A5400" t="str">
            <v>0c19c54de06d1c139df99ab0</v>
          </cell>
          <cell r="B5400">
            <v>1210095908.1378529</v>
          </cell>
        </row>
        <row r="5401">
          <cell r="A5401" t="str">
            <v>48e687093fb26d29cda9ad6e</v>
          </cell>
          <cell r="B5401">
            <v>455026351.57634377</v>
          </cell>
        </row>
        <row r="5402">
          <cell r="A5402" t="str">
            <v>3ad3c519ced4b63ddbfdb0a1</v>
          </cell>
          <cell r="B5402">
            <v>403922012.92051768</v>
          </cell>
        </row>
        <row r="5403">
          <cell r="A5403" t="str">
            <v>0b221ebf810f632568c1e2c9</v>
          </cell>
          <cell r="B5403">
            <v>738908307.04806972</v>
          </cell>
        </row>
        <row r="5404">
          <cell r="A5404" t="str">
            <v>f084bfc530f4039f6631537b</v>
          </cell>
          <cell r="B5404">
            <v>764703969.4762522</v>
          </cell>
        </row>
        <row r="5405">
          <cell r="A5405" t="str">
            <v>4d2ec23fff8eb502a9d93353</v>
          </cell>
          <cell r="B5405">
            <v>749292785.78462505</v>
          </cell>
        </row>
        <row r="5406">
          <cell r="A5406" t="str">
            <v>a6f570e11883e74654898d75</v>
          </cell>
          <cell r="B5406">
            <v>1602121983.97052</v>
          </cell>
        </row>
        <row r="5407">
          <cell r="A5407" t="str">
            <v>6f968f62a6fa4dc255397bf7</v>
          </cell>
          <cell r="B5407">
            <v>811161149.385813</v>
          </cell>
        </row>
        <row r="5408">
          <cell r="A5408" t="str">
            <v>d692ba46b098c6658799ea8f</v>
          </cell>
          <cell r="B5408">
            <v>389828425.64491552</v>
          </cell>
        </row>
        <row r="5409">
          <cell r="A5409" t="str">
            <v>b371665aece480b8c1602773</v>
          </cell>
          <cell r="B5409">
            <v>990731702.81556773</v>
          </cell>
        </row>
        <row r="5410">
          <cell r="A5410" t="str">
            <v>b1a13541b37964b8b85f4669</v>
          </cell>
          <cell r="B5410">
            <v>892656159.20723915</v>
          </cell>
        </row>
        <row r="5411">
          <cell r="A5411" t="str">
            <v>94213637892f5fe643cbe8ca</v>
          </cell>
          <cell r="B5411">
            <v>808166459.43966663</v>
          </cell>
        </row>
        <row r="5412">
          <cell r="A5412" t="str">
            <v>742acc26686d04596ba60a34</v>
          </cell>
          <cell r="B5412">
            <v>874420046.72775149</v>
          </cell>
        </row>
        <row r="5413">
          <cell r="A5413" t="str">
            <v>acb1d16ce30aee0a39f01f09</v>
          </cell>
          <cell r="B5413">
            <v>879869889.8276397</v>
          </cell>
        </row>
        <row r="5414">
          <cell r="A5414" t="str">
            <v>e0d837e6d5d74fe91d39d23c</v>
          </cell>
          <cell r="B5414">
            <v>1166689902.057066</v>
          </cell>
        </row>
        <row r="5415">
          <cell r="A5415" t="str">
            <v>29028322a6d692edc5ca713f</v>
          </cell>
          <cell r="B5415">
            <v>967625364.20835328</v>
          </cell>
        </row>
        <row r="5416">
          <cell r="A5416" t="str">
            <v>8616b310e335f539ab1109dc</v>
          </cell>
          <cell r="B5416">
            <v>1169044960.392036</v>
          </cell>
        </row>
        <row r="5417">
          <cell r="A5417" t="str">
            <v>169c742419c0d4335d09fb45</v>
          </cell>
          <cell r="B5417">
            <v>1030390775.619507</v>
          </cell>
        </row>
        <row r="5418">
          <cell r="A5418" t="str">
            <v>0f06896d7502890175cbc4a0</v>
          </cell>
          <cell r="B5418">
            <v>1298673864.7237689</v>
          </cell>
        </row>
        <row r="5419">
          <cell r="A5419" t="str">
            <v>7d2e3464d5f2f79ac29e6c0c</v>
          </cell>
          <cell r="B5419">
            <v>364279384.26875877</v>
          </cell>
        </row>
        <row r="5420">
          <cell r="A5420" t="str">
            <v>de9053a55630670ee8e59c9d</v>
          </cell>
          <cell r="B5420">
            <v>719704912.77876925</v>
          </cell>
        </row>
        <row r="5421">
          <cell r="A5421" t="str">
            <v>8d54b9bd24cd9da341cc942a</v>
          </cell>
          <cell r="B5421">
            <v>622507790.44466293</v>
          </cell>
        </row>
        <row r="5422">
          <cell r="A5422" t="str">
            <v>95570bee1792641c7c12e4ef</v>
          </cell>
          <cell r="B5422">
            <v>641020446.19944441</v>
          </cell>
        </row>
        <row r="5423">
          <cell r="A5423" t="str">
            <v>760a5dbccf4eb4ccc2622b77</v>
          </cell>
          <cell r="B5423">
            <v>583822776.89362597</v>
          </cell>
        </row>
        <row r="5424">
          <cell r="A5424" t="str">
            <v>20fe2d7fb3910ef786cff965</v>
          </cell>
          <cell r="B5424">
            <v>969409426.46875012</v>
          </cell>
        </row>
        <row r="5425">
          <cell r="A5425" t="str">
            <v>b7f906741cae6861bd5fb922</v>
          </cell>
          <cell r="B5425">
            <v>510221452.10550612</v>
          </cell>
        </row>
        <row r="5426">
          <cell r="A5426" t="str">
            <v>4d45fbe5a5d39188b5eccbfe</v>
          </cell>
          <cell r="B5426">
            <v>687629175.14225817</v>
          </cell>
        </row>
        <row r="5427">
          <cell r="A5427" t="str">
            <v>7be186f4eeff5c0efd58e424</v>
          </cell>
          <cell r="B5427">
            <v>450529741.67921847</v>
          </cell>
        </row>
        <row r="5428">
          <cell r="A5428" t="str">
            <v>3d1a767dc286fe1cb86ed9f6</v>
          </cell>
          <cell r="B5428">
            <v>611801571.73199213</v>
          </cell>
        </row>
        <row r="5429">
          <cell r="A5429" t="str">
            <v>2ec9f5265334241fc594976f</v>
          </cell>
          <cell r="B5429">
            <v>764703969.4762522</v>
          </cell>
        </row>
        <row r="5430">
          <cell r="A5430" t="str">
            <v>d737b8b7b39e99f7d877b7ed</v>
          </cell>
          <cell r="B5430">
            <v>1016363552.356328</v>
          </cell>
        </row>
        <row r="5431">
          <cell r="A5431" t="str">
            <v>8fc50169e6ec98a3f4229ffd</v>
          </cell>
          <cell r="B5431">
            <v>924740242.6443069</v>
          </cell>
        </row>
        <row r="5432">
          <cell r="A5432" t="str">
            <v>c965b03014d21473b27072f8</v>
          </cell>
          <cell r="B5432">
            <v>789892016.19265282</v>
          </cell>
        </row>
        <row r="5433">
          <cell r="A5433" t="str">
            <v>f1c8da86597a427e24dcd557</v>
          </cell>
          <cell r="B5433">
            <v>1024694262.804649</v>
          </cell>
        </row>
        <row r="5434">
          <cell r="A5434" t="str">
            <v>68ea36e3f441cb6da8d36198</v>
          </cell>
          <cell r="B5434">
            <v>869151269.3916831</v>
          </cell>
        </row>
        <row r="5435">
          <cell r="A5435" t="str">
            <v>c97715bec6032974060480d6</v>
          </cell>
          <cell r="B5435">
            <v>831952403.82291973</v>
          </cell>
        </row>
        <row r="5436">
          <cell r="A5436" t="str">
            <v>e6eb47d050702ed49ef5c49f</v>
          </cell>
          <cell r="B5436">
            <v>831952403.82291973</v>
          </cell>
        </row>
        <row r="5437">
          <cell r="A5437" t="str">
            <v>5a82fa348f3b97e74cdd3a61</v>
          </cell>
          <cell r="B5437">
            <v>1349208080.403234</v>
          </cell>
        </row>
        <row r="5438">
          <cell r="A5438" t="str">
            <v>cd05166ab9bf3128c23fb8c7</v>
          </cell>
          <cell r="B5438">
            <v>824789114.22233915</v>
          </cell>
        </row>
        <row r="5439">
          <cell r="A5439" t="str">
            <v>c45d7f326a2f279760d1a4ae</v>
          </cell>
          <cell r="B5439">
            <v>1313930102.1357241</v>
          </cell>
        </row>
        <row r="5440">
          <cell r="A5440" t="str">
            <v>a1e8f0c7cfbfecfd1549b0b5</v>
          </cell>
          <cell r="B5440">
            <v>565162780.0658102</v>
          </cell>
        </row>
        <row r="5441">
          <cell r="A5441" t="str">
            <v>b9f9dd0d368df912e6e0ce70</v>
          </cell>
          <cell r="B5441">
            <v>1370675908.56058</v>
          </cell>
        </row>
        <row r="5442">
          <cell r="A5442" t="str">
            <v>a6259664a05091ef92129c7c</v>
          </cell>
          <cell r="B5442">
            <v>661925946.09634244</v>
          </cell>
        </row>
        <row r="5443">
          <cell r="A5443" t="str">
            <v>674c915c52b27df2c06b8bd3</v>
          </cell>
          <cell r="B5443">
            <v>1030558806.2434</v>
          </cell>
        </row>
        <row r="5444">
          <cell r="A5444" t="str">
            <v>0842816a5ef4f24435c8df22</v>
          </cell>
          <cell r="B5444">
            <v>1137801390.186995</v>
          </cell>
        </row>
        <row r="5445">
          <cell r="A5445" t="str">
            <v>bc474096496b98177e40f590</v>
          </cell>
          <cell r="B5445">
            <v>739275899.33573556</v>
          </cell>
        </row>
        <row r="5446">
          <cell r="A5446" t="str">
            <v>faee80ca0efce20e731823bb</v>
          </cell>
          <cell r="B5446">
            <v>1271836720.707818</v>
          </cell>
        </row>
        <row r="5447">
          <cell r="A5447" t="str">
            <v>2d7a48a6b9fff20ded24f86d</v>
          </cell>
          <cell r="B5447">
            <v>457044636.65690839</v>
          </cell>
        </row>
        <row r="5448">
          <cell r="A5448" t="str">
            <v>26526235b34fa5b7349df00a</v>
          </cell>
          <cell r="B5448">
            <v>302047611.69492191</v>
          </cell>
        </row>
        <row r="5449">
          <cell r="A5449" t="str">
            <v>ba762cf12cc038e5c43bc6f5</v>
          </cell>
          <cell r="B5449">
            <v>1059305505.952391</v>
          </cell>
        </row>
        <row r="5450">
          <cell r="A5450" t="str">
            <v>45aa335dae223bccb31ff7cc</v>
          </cell>
          <cell r="B5450">
            <v>918966237.87132585</v>
          </cell>
        </row>
        <row r="5451">
          <cell r="A5451" t="str">
            <v>f72cc14d79ce15491a96ddfe</v>
          </cell>
          <cell r="B5451">
            <v>1936773681.7369499</v>
          </cell>
        </row>
        <row r="5452">
          <cell r="A5452" t="str">
            <v>8fa53bd51f5d54be50b3fa29</v>
          </cell>
          <cell r="B5452">
            <v>399413137.00929809</v>
          </cell>
        </row>
        <row r="5453">
          <cell r="A5453" t="str">
            <v>fb7048ba61e9e6b1de829bdf</v>
          </cell>
          <cell r="B5453">
            <v>911846724.32225776</v>
          </cell>
        </row>
        <row r="5454">
          <cell r="A5454" t="str">
            <v>4bf70f19da0bddec9241d310</v>
          </cell>
          <cell r="B5454">
            <v>566411953.65235031</v>
          </cell>
        </row>
        <row r="5455">
          <cell r="A5455" t="str">
            <v>13c7f3592bd432c7cd0a42ab</v>
          </cell>
          <cell r="B5455">
            <v>874203744.57245028</v>
          </cell>
        </row>
        <row r="5456">
          <cell r="A5456" t="str">
            <v>bdc17ea3f30318b11df30508</v>
          </cell>
          <cell r="B5456">
            <v>480548358.65419322</v>
          </cell>
        </row>
        <row r="5457">
          <cell r="A5457" t="str">
            <v>cb7f62ac4c1afbb4256601f0</v>
          </cell>
          <cell r="B5457">
            <v>525791830.53337961</v>
          </cell>
        </row>
        <row r="5458">
          <cell r="A5458" t="str">
            <v>5d6c275d9d3326e738c875c8</v>
          </cell>
          <cell r="B5458">
            <v>1223983186.3283141</v>
          </cell>
        </row>
        <row r="5459">
          <cell r="A5459" t="str">
            <v>9865836c04a9582688f50496</v>
          </cell>
          <cell r="B5459">
            <v>523669130.0620721</v>
          </cell>
        </row>
        <row r="5460">
          <cell r="A5460" t="str">
            <v>55a615b65a28b64d46ec63e4</v>
          </cell>
          <cell r="B5460">
            <v>486166576.7092458</v>
          </cell>
        </row>
        <row r="5461">
          <cell r="A5461" t="str">
            <v>ed44705c17c414af8442b6ae</v>
          </cell>
          <cell r="B5461">
            <v>2828811492.9617982</v>
          </cell>
        </row>
        <row r="5462">
          <cell r="A5462" t="str">
            <v>8f2218126da9580268661c70</v>
          </cell>
          <cell r="B5462">
            <v>1047693159.079982</v>
          </cell>
        </row>
        <row r="5463">
          <cell r="A5463" t="str">
            <v>43c88f1874dc7f91c899df36</v>
          </cell>
          <cell r="B5463">
            <v>1772667527.510474</v>
          </cell>
        </row>
        <row r="5464">
          <cell r="A5464" t="str">
            <v>dbab5ea45ae910567c97fbb0</v>
          </cell>
          <cell r="B5464">
            <v>554343153.25468194</v>
          </cell>
        </row>
        <row r="5465">
          <cell r="A5465" t="str">
            <v>08c1db1e620e975c4d476b2c</v>
          </cell>
          <cell r="B5465">
            <v>1029042851.91745</v>
          </cell>
        </row>
        <row r="5466">
          <cell r="A5466" t="str">
            <v>6be0ddd4180b5eb92908da05</v>
          </cell>
          <cell r="B5466">
            <v>464881828.94465661</v>
          </cell>
        </row>
        <row r="5467">
          <cell r="A5467" t="str">
            <v>ff1498465e4db86f4f652e87</v>
          </cell>
          <cell r="B5467">
            <v>537951280.99132204</v>
          </cell>
        </row>
        <row r="5468">
          <cell r="A5468" t="str">
            <v>169cdb07bd175b4325fd28fb</v>
          </cell>
          <cell r="B5468">
            <v>549930012.39458549</v>
          </cell>
        </row>
        <row r="5469">
          <cell r="A5469" t="str">
            <v>546b56fbf616a6dfd1ad9d88</v>
          </cell>
          <cell r="B5469">
            <v>743619887.53515124</v>
          </cell>
        </row>
        <row r="5470">
          <cell r="A5470" t="str">
            <v>666af58bb684c2d8e7574e86</v>
          </cell>
          <cell r="B5470">
            <v>771269035.12104821</v>
          </cell>
        </row>
        <row r="5471">
          <cell r="A5471" t="str">
            <v>ef961c130fa3b9015b103154</v>
          </cell>
          <cell r="B5471">
            <v>905549603.1403836</v>
          </cell>
        </row>
        <row r="5472">
          <cell r="A5472" t="str">
            <v>035ea0f13f2ca01c902d5388</v>
          </cell>
          <cell r="B5472">
            <v>684755179.16660905</v>
          </cell>
        </row>
        <row r="5473">
          <cell r="A5473" t="str">
            <v>7bcd1fe7a140b6eeb4df2aae</v>
          </cell>
          <cell r="B5473">
            <v>758201268.05952621</v>
          </cell>
        </row>
        <row r="5474">
          <cell r="A5474" t="str">
            <v>49a4cebdb22fc2d72bd1aa78</v>
          </cell>
          <cell r="B5474">
            <v>858432570.92813432</v>
          </cell>
        </row>
        <row r="5475">
          <cell r="A5475" t="str">
            <v>c0ef32a7a294e5891505bf35</v>
          </cell>
          <cell r="B5475">
            <v>458033548.93238562</v>
          </cell>
        </row>
        <row r="5476">
          <cell r="A5476" t="str">
            <v>5ad6f4091b77715b7f74587c</v>
          </cell>
          <cell r="B5476">
            <v>595679972.23359632</v>
          </cell>
        </row>
        <row r="5477">
          <cell r="A5477" t="str">
            <v>81df59c6d8be19568d16ea3e</v>
          </cell>
          <cell r="B5477">
            <v>385846176.85764658</v>
          </cell>
        </row>
        <row r="5478">
          <cell r="A5478" t="str">
            <v>88a4da0d72977b0c56b31061</v>
          </cell>
          <cell r="B5478">
            <v>797898672.70501435</v>
          </cell>
        </row>
        <row r="5479">
          <cell r="A5479" t="str">
            <v>147f80fbae69dd577ff19950</v>
          </cell>
          <cell r="B5479">
            <v>493186073.12840599</v>
          </cell>
        </row>
        <row r="5480">
          <cell r="A5480" t="str">
            <v>568509a7aba60f8fe2d0cd5a</v>
          </cell>
          <cell r="B5480">
            <v>588242865.65751863</v>
          </cell>
        </row>
        <row r="5481">
          <cell r="A5481" t="str">
            <v>f6d3f7e963c9aa1783b3adab</v>
          </cell>
          <cell r="B5481">
            <v>997276185.16106772</v>
          </cell>
        </row>
        <row r="5482">
          <cell r="A5482" t="str">
            <v>ffcf6794a400aba909383b41</v>
          </cell>
          <cell r="B5482">
            <v>1830111628.992425</v>
          </cell>
        </row>
        <row r="5483">
          <cell r="A5483" t="str">
            <v>fa0aa00078cc178de0cc7d96</v>
          </cell>
          <cell r="B5483">
            <v>1303899771.516109</v>
          </cell>
        </row>
        <row r="5484">
          <cell r="A5484" t="str">
            <v>26f3d5bc3adcd1396747a414</v>
          </cell>
          <cell r="B5484">
            <v>1189590521.719696</v>
          </cell>
        </row>
        <row r="5485">
          <cell r="A5485" t="str">
            <v>22a0f3315f7600e5120db131</v>
          </cell>
          <cell r="B5485">
            <v>753453453.16897297</v>
          </cell>
        </row>
        <row r="5486">
          <cell r="A5486" t="str">
            <v>6e3cbbbd3f4d0578144cf021</v>
          </cell>
          <cell r="B5486">
            <v>423001047.705607</v>
          </cell>
        </row>
        <row r="5487">
          <cell r="A5487" t="str">
            <v>6f68b289516faa0b7ef36a34</v>
          </cell>
          <cell r="B5487">
            <v>571740324.15598106</v>
          </cell>
        </row>
        <row r="5488">
          <cell r="A5488" t="str">
            <v>8bd8a7e19b6d3b8bcabb84d9</v>
          </cell>
          <cell r="B5488">
            <v>541095364.41744733</v>
          </cell>
        </row>
        <row r="5489">
          <cell r="A5489" t="str">
            <v>74b64bd536ebbcd7c30ef8fd</v>
          </cell>
          <cell r="B5489">
            <v>1493400657.7955289</v>
          </cell>
        </row>
        <row r="5490">
          <cell r="A5490" t="str">
            <v>f968e756cbe6504fa0f32458</v>
          </cell>
          <cell r="B5490">
            <v>674017032.92192137</v>
          </cell>
        </row>
        <row r="5491">
          <cell r="A5491" t="str">
            <v>78419be95416d2991ade8be1</v>
          </cell>
          <cell r="B5491">
            <v>854204325.29614437</v>
          </cell>
        </row>
        <row r="5492">
          <cell r="A5492" t="str">
            <v>d417ff438d2a418b1f9e50b6</v>
          </cell>
          <cell r="B5492">
            <v>696858290.0065161</v>
          </cell>
        </row>
        <row r="5493">
          <cell r="A5493" t="str">
            <v>f90fd39477c8da38e33ba0fb</v>
          </cell>
          <cell r="B5493">
            <v>501223251.64580661</v>
          </cell>
        </row>
        <row r="5494">
          <cell r="A5494" t="str">
            <v>b45bb2d0d137de6984d4e1ec</v>
          </cell>
          <cell r="B5494">
            <v>635352414.49189079</v>
          </cell>
        </row>
        <row r="5495">
          <cell r="A5495" t="str">
            <v>bb812343bd6cd66e9cf9a9ba</v>
          </cell>
          <cell r="B5495">
            <v>406921125.43440032</v>
          </cell>
        </row>
        <row r="5496">
          <cell r="A5496" t="str">
            <v>e299f614cd8ae525fc8fd0e6</v>
          </cell>
          <cell r="B5496">
            <v>785646915.12013292</v>
          </cell>
        </row>
        <row r="5497">
          <cell r="A5497" t="str">
            <v>521e9326a2003c7b56fc4365</v>
          </cell>
          <cell r="B5497">
            <v>814926514.2230289</v>
          </cell>
        </row>
        <row r="5498">
          <cell r="A5498" t="str">
            <v>dd59ac4f6706a1399360bd14</v>
          </cell>
          <cell r="B5498">
            <v>1224379312.799392</v>
          </cell>
        </row>
        <row r="5499">
          <cell r="A5499" t="str">
            <v>d6c6e7f923ce2cffba8ff9df</v>
          </cell>
          <cell r="B5499">
            <v>1169044960.392036</v>
          </cell>
        </row>
        <row r="5500">
          <cell r="A5500" t="str">
            <v>b31601cf48b268f3b4107564</v>
          </cell>
          <cell r="B5500">
            <v>1301427885.129317</v>
          </cell>
        </row>
        <row r="5501">
          <cell r="A5501" t="str">
            <v>3a9b2ef74c59e96a6b107357</v>
          </cell>
          <cell r="B5501">
            <v>538653906.04982185</v>
          </cell>
        </row>
        <row r="5502">
          <cell r="A5502" t="str">
            <v>183f2cf1a1c7eb9700b6e72a</v>
          </cell>
          <cell r="B5502">
            <v>918755193.07798541</v>
          </cell>
        </row>
        <row r="5503">
          <cell r="A5503" t="str">
            <v>26cdd114566b7cc63cd96fb8</v>
          </cell>
          <cell r="B5503">
            <v>903121658.99932992</v>
          </cell>
        </row>
        <row r="5504">
          <cell r="A5504" t="str">
            <v>0f679cc583a47b30ea132bbb</v>
          </cell>
          <cell r="B5504">
            <v>1004127718.075065</v>
          </cell>
        </row>
        <row r="5505">
          <cell r="A5505" t="str">
            <v>32ea7e13e8d9391aa9b7ab9e</v>
          </cell>
          <cell r="B5505">
            <v>510221452.10550612</v>
          </cell>
        </row>
        <row r="5506">
          <cell r="A5506" t="str">
            <v>0a482968c7cdf212401d72b7</v>
          </cell>
          <cell r="B5506">
            <v>1405997190.552232</v>
          </cell>
        </row>
        <row r="5507">
          <cell r="A5507" t="str">
            <v>85e4ee2583c51592d68ef5d9</v>
          </cell>
          <cell r="B5507">
            <v>423971252.24519902</v>
          </cell>
        </row>
        <row r="5508">
          <cell r="A5508" t="str">
            <v>f4ce15aaa352d707b68cf773</v>
          </cell>
          <cell r="B5508">
            <v>524357330.11489987</v>
          </cell>
        </row>
        <row r="5509">
          <cell r="A5509" t="str">
            <v>6c67b1b0991a1d79251855c3</v>
          </cell>
          <cell r="B5509">
            <v>1897394426.430016</v>
          </cell>
        </row>
        <row r="5510">
          <cell r="A5510" t="str">
            <v>9e52ce2cb6f6b7e2a152dd54</v>
          </cell>
          <cell r="B5510">
            <v>1404081793.8164711</v>
          </cell>
        </row>
        <row r="5511">
          <cell r="A5511" t="str">
            <v>bdeed3a7395cdb9b175273a6</v>
          </cell>
          <cell r="B5511">
            <v>831952403.82291973</v>
          </cell>
        </row>
        <row r="5512">
          <cell r="A5512" t="str">
            <v>bd57e5cd29d935cb26006835</v>
          </cell>
          <cell r="B5512">
            <v>764703969.4762522</v>
          </cell>
        </row>
        <row r="5513">
          <cell r="A5513" t="str">
            <v>48b9efef82faf72bcbdf66b2</v>
          </cell>
          <cell r="B5513">
            <v>961195287.7679255</v>
          </cell>
        </row>
        <row r="5514">
          <cell r="A5514" t="str">
            <v>d2526a3e39ea01f87c99d073</v>
          </cell>
          <cell r="B5514">
            <v>634714294.10757303</v>
          </cell>
        </row>
        <row r="5515">
          <cell r="A5515" t="str">
            <v>651d5cd65f80c4938deb7da4</v>
          </cell>
          <cell r="B5515">
            <v>816853256.40806425</v>
          </cell>
        </row>
        <row r="5516">
          <cell r="A5516" t="str">
            <v>0be7803a34b11d89133beaf4</v>
          </cell>
          <cell r="B5516">
            <v>559979560.31126153</v>
          </cell>
        </row>
        <row r="5517">
          <cell r="A5517" t="str">
            <v>550c5061428d09afa0c409f3</v>
          </cell>
          <cell r="B5517">
            <v>815944514.39007497</v>
          </cell>
        </row>
        <row r="5518">
          <cell r="A5518" t="str">
            <v>33425419e1a8e854418c5180</v>
          </cell>
          <cell r="B5518">
            <v>371663722.62476128</v>
          </cell>
        </row>
        <row r="5519">
          <cell r="A5519" t="str">
            <v>024c5c787d005adbe770b9bf</v>
          </cell>
          <cell r="B5519">
            <v>606107862.95984483</v>
          </cell>
        </row>
        <row r="5520">
          <cell r="A5520" t="str">
            <v>47e0c773f65485ab7c78d49f</v>
          </cell>
          <cell r="B5520">
            <v>592519133.50758958</v>
          </cell>
        </row>
        <row r="5521">
          <cell r="A5521" t="str">
            <v>8cdfda9067e0934a8ebe0894</v>
          </cell>
          <cell r="B5521">
            <v>802019220.4185338</v>
          </cell>
        </row>
        <row r="5522">
          <cell r="A5522" t="str">
            <v>0a8aaa78f68d43e3b1bf6c51</v>
          </cell>
          <cell r="B5522">
            <v>838885817.88712776</v>
          </cell>
        </row>
        <row r="5523">
          <cell r="A5523" t="str">
            <v>1101f533fd18cae5d32c1cbe</v>
          </cell>
          <cell r="B5523">
            <v>551281535.4051584</v>
          </cell>
        </row>
        <row r="5524">
          <cell r="A5524" t="str">
            <v>75060f295e0aba8e1224f766</v>
          </cell>
          <cell r="B5524">
            <v>546454737.15869439</v>
          </cell>
        </row>
        <row r="5525">
          <cell r="A5525" t="str">
            <v>f908e1de4c4be0d77411a998</v>
          </cell>
          <cell r="B5525">
            <v>845106810.31257677</v>
          </cell>
        </row>
        <row r="5526">
          <cell r="A5526" t="str">
            <v>8aa76df8fea21a42fb6229ff</v>
          </cell>
          <cell r="B5526">
            <v>705577826.94789147</v>
          </cell>
        </row>
        <row r="5527">
          <cell r="A5527" t="str">
            <v>993898470c6676ce46ede92d</v>
          </cell>
          <cell r="B5527">
            <v>788551801.62165117</v>
          </cell>
        </row>
        <row r="5528">
          <cell r="A5528" t="str">
            <v>1e63fac2629793fdcb793f1e</v>
          </cell>
          <cell r="B5528">
            <v>1298683070.3481109</v>
          </cell>
        </row>
        <row r="5529">
          <cell r="A5529" t="str">
            <v>e0137390f0186c98f4e91263</v>
          </cell>
          <cell r="B5529">
            <v>802064067.80325449</v>
          </cell>
        </row>
        <row r="5530">
          <cell r="A5530" t="str">
            <v>e35f95823a486c52b0f4c2b6</v>
          </cell>
          <cell r="B5530">
            <v>977083761.59686935</v>
          </cell>
        </row>
        <row r="5531">
          <cell r="A5531" t="str">
            <v>fcf46edf6d612ff1f5ed6134</v>
          </cell>
          <cell r="B5531">
            <v>1154172619.185488</v>
          </cell>
        </row>
        <row r="5532">
          <cell r="A5532" t="str">
            <v>53fdb16ec08e794dba9a10ea</v>
          </cell>
          <cell r="B5532">
            <v>1345025246.932169</v>
          </cell>
        </row>
        <row r="5533">
          <cell r="A5533" t="str">
            <v>74c24c5e142e5267456b24a7</v>
          </cell>
          <cell r="B5533">
            <v>764703969.4762522</v>
          </cell>
        </row>
        <row r="5534">
          <cell r="A5534" t="str">
            <v>f1bc08407f40396c094e0499</v>
          </cell>
          <cell r="B5534">
            <v>913544494.34213519</v>
          </cell>
        </row>
        <row r="5535">
          <cell r="A5535" t="str">
            <v>496ce19c015093e97144d375</v>
          </cell>
          <cell r="B5535">
            <v>631030391.37622869</v>
          </cell>
        </row>
        <row r="5536">
          <cell r="A5536" t="str">
            <v>a183a1c009abf7251fd725a1</v>
          </cell>
          <cell r="B5536">
            <v>1817935679.1515999</v>
          </cell>
        </row>
        <row r="5537">
          <cell r="A5537" t="str">
            <v>3b43e7acfab46651b099b1ed</v>
          </cell>
          <cell r="B5537">
            <v>749292785.78462505</v>
          </cell>
        </row>
        <row r="5538">
          <cell r="A5538" t="str">
            <v>bfc41facefe9428865e4c29f</v>
          </cell>
          <cell r="B5538">
            <v>801973058.98379743</v>
          </cell>
        </row>
        <row r="5539">
          <cell r="A5539" t="str">
            <v>4bc1e2cf5e5ffcbe1020df08</v>
          </cell>
          <cell r="B5539">
            <v>931749794.64245725</v>
          </cell>
        </row>
        <row r="5540">
          <cell r="A5540" t="str">
            <v>a63b4a22614d334b4a61ea16</v>
          </cell>
          <cell r="B5540">
            <v>2006339237.4532261</v>
          </cell>
        </row>
        <row r="5541">
          <cell r="A5541" t="str">
            <v>734fbae84cebd50aaf71c48d</v>
          </cell>
          <cell r="B5541">
            <v>2712385605.0915132</v>
          </cell>
        </row>
        <row r="5542">
          <cell r="A5542" t="str">
            <v>701768887155444b77c4f446</v>
          </cell>
          <cell r="B5542">
            <v>488002498.01475972</v>
          </cell>
        </row>
        <row r="5543">
          <cell r="A5543" t="str">
            <v>13c86cdff4dd32a9f8b9adcf</v>
          </cell>
          <cell r="B5543">
            <v>1397738294.37728</v>
          </cell>
        </row>
        <row r="5544">
          <cell r="A5544" t="str">
            <v>95a7b01cd60cd10e7364a600</v>
          </cell>
          <cell r="B5544">
            <v>800461696.4714191</v>
          </cell>
        </row>
        <row r="5545">
          <cell r="A5545" t="str">
            <v>9e3bbcdba89c647e4ce53182</v>
          </cell>
          <cell r="B5545">
            <v>424216409.18458003</v>
          </cell>
        </row>
        <row r="5546">
          <cell r="A5546" t="str">
            <v>aebaae467e5f01db3afe69ff</v>
          </cell>
          <cell r="B5546">
            <v>467067164.31666398</v>
          </cell>
        </row>
        <row r="5547">
          <cell r="A5547" t="str">
            <v>0775d831f68b88ca59eb871d</v>
          </cell>
          <cell r="B5547">
            <v>1188161380.937254</v>
          </cell>
        </row>
        <row r="5548">
          <cell r="A5548" t="str">
            <v>85a856b4d0dfb1fae861f513</v>
          </cell>
          <cell r="B5548">
            <v>1004127718.075065</v>
          </cell>
        </row>
        <row r="5549">
          <cell r="A5549" t="str">
            <v>07fa1ad76017843232107517</v>
          </cell>
          <cell r="B5549">
            <v>1085631088.618959</v>
          </cell>
        </row>
        <row r="5550">
          <cell r="A5550" t="str">
            <v>4049086139009c35dfebb3ab</v>
          </cell>
          <cell r="B5550">
            <v>423683311.55511808</v>
          </cell>
        </row>
        <row r="5551">
          <cell r="A5551" t="str">
            <v>9017bd24d173b2fcf564b32b</v>
          </cell>
          <cell r="B5551">
            <v>948294438.50372005</v>
          </cell>
        </row>
        <row r="5552">
          <cell r="A5552" t="str">
            <v>f51fce25d8376d48fbe73a43</v>
          </cell>
          <cell r="B5552">
            <v>857793198.17258573</v>
          </cell>
        </row>
        <row r="5553">
          <cell r="A5553" t="str">
            <v>9dc7b0a394309d8b76d0bb7c</v>
          </cell>
          <cell r="B5553">
            <v>756925726.3709836</v>
          </cell>
        </row>
        <row r="5554">
          <cell r="A5554" t="str">
            <v>a12ac99bf63b547fd9180a79</v>
          </cell>
          <cell r="B5554">
            <v>487704556.88341337</v>
          </cell>
        </row>
        <row r="5555">
          <cell r="A5555" t="str">
            <v>378d846a7af35e0c3efe53a9</v>
          </cell>
          <cell r="B5555">
            <v>659384761.01359546</v>
          </cell>
        </row>
        <row r="5556">
          <cell r="A5556" t="str">
            <v>0872198056be7edd5eff220c</v>
          </cell>
          <cell r="B5556">
            <v>1263917301.629674</v>
          </cell>
        </row>
        <row r="5557">
          <cell r="A5557" t="str">
            <v>a6f616d63d134f14ced205d1</v>
          </cell>
          <cell r="B5557">
            <v>1510944233.2043729</v>
          </cell>
        </row>
        <row r="5558">
          <cell r="A5558" t="str">
            <v>24756921525595f1684929ba</v>
          </cell>
          <cell r="B5558">
            <v>729504644.04347277</v>
          </cell>
        </row>
        <row r="5559">
          <cell r="A5559" t="str">
            <v>caf9c761d21329c993a0bdf3</v>
          </cell>
          <cell r="B5559">
            <v>982326572.41529977</v>
          </cell>
        </row>
        <row r="5560">
          <cell r="A5560" t="str">
            <v>193d70ead1ff1043845e7671</v>
          </cell>
          <cell r="B5560">
            <v>726619500.88767195</v>
          </cell>
        </row>
        <row r="5561">
          <cell r="A5561" t="str">
            <v>272b5b5c28e46c6f5ad95c22</v>
          </cell>
          <cell r="B5561">
            <v>692421176.27558959</v>
          </cell>
        </row>
        <row r="5562">
          <cell r="A5562" t="str">
            <v>23799891583435710f66303a</v>
          </cell>
          <cell r="B5562">
            <v>888263389.55310571</v>
          </cell>
        </row>
        <row r="5563">
          <cell r="A5563" t="str">
            <v>eaf53eeb911ecbae638409e5</v>
          </cell>
          <cell r="B5563">
            <v>328801410.25212902</v>
          </cell>
        </row>
        <row r="5564">
          <cell r="A5564" t="str">
            <v>b1fdade0fbf0470060fc2708</v>
          </cell>
          <cell r="B5564">
            <v>668288082.23620069</v>
          </cell>
        </row>
        <row r="5565">
          <cell r="A5565" t="str">
            <v>8a20478528e97700dcc84abb</v>
          </cell>
          <cell r="B5565">
            <v>564750721.66986585</v>
          </cell>
        </row>
        <row r="5566">
          <cell r="A5566" t="str">
            <v>702525f05b47353c95b0905e</v>
          </cell>
          <cell r="B5566">
            <v>482523473.08244878</v>
          </cell>
        </row>
        <row r="5567">
          <cell r="A5567" t="str">
            <v>ee2d16316e6f4f2388494c7f</v>
          </cell>
          <cell r="B5567">
            <v>629129473.56231153</v>
          </cell>
        </row>
        <row r="5568">
          <cell r="A5568" t="str">
            <v>1a71d0d3503f9eff28acef6f</v>
          </cell>
          <cell r="B5568">
            <v>1203908436.541362</v>
          </cell>
        </row>
        <row r="5569">
          <cell r="A5569" t="str">
            <v>1fe392004a09aeeaa6e8bce7</v>
          </cell>
          <cell r="B5569">
            <v>458317762.62826651</v>
          </cell>
        </row>
        <row r="5570">
          <cell r="A5570" t="str">
            <v>4d666967b74ccdf5b04e9787</v>
          </cell>
          <cell r="B5570">
            <v>354464759.20130348</v>
          </cell>
        </row>
        <row r="5571">
          <cell r="A5571" t="str">
            <v>fcf79745f8cd716d3ff9d27b</v>
          </cell>
          <cell r="B5571">
            <v>653982118.31355107</v>
          </cell>
        </row>
        <row r="5572">
          <cell r="A5572" t="str">
            <v>aa8a19a2fd3e2cfeb3b7dbd9</v>
          </cell>
          <cell r="B5572">
            <v>497421853.90757293</v>
          </cell>
        </row>
        <row r="5573">
          <cell r="A5573" t="str">
            <v>f055602beb49dd6040641c9a</v>
          </cell>
          <cell r="B5573">
            <v>480023723.44227397</v>
          </cell>
        </row>
        <row r="5574">
          <cell r="A5574" t="str">
            <v>7b1377c8d81755bb9b501064</v>
          </cell>
          <cell r="B5574">
            <v>478158358.71846849</v>
          </cell>
        </row>
        <row r="5575">
          <cell r="A5575" t="str">
            <v>17d0418e4a439e9de8006f5f</v>
          </cell>
          <cell r="B5575">
            <v>1047421414.947747</v>
          </cell>
        </row>
        <row r="5576">
          <cell r="A5576" t="str">
            <v>48f1c6e343a4724ed865533b</v>
          </cell>
          <cell r="B5576">
            <v>1093718864.6631351</v>
          </cell>
        </row>
        <row r="5577">
          <cell r="A5577" t="str">
            <v>424b41f5e01ea2e2ccd3ca48</v>
          </cell>
          <cell r="B5577">
            <v>1238136151.069814</v>
          </cell>
        </row>
        <row r="5578">
          <cell r="A5578" t="str">
            <v>b7afdbc1b57b52e6fb03accf</v>
          </cell>
          <cell r="B5578">
            <v>1105055128.678803</v>
          </cell>
        </row>
        <row r="5579">
          <cell r="A5579" t="str">
            <v>48b270a493af4fa28dab9211</v>
          </cell>
          <cell r="B5579">
            <v>414603843.01980549</v>
          </cell>
        </row>
        <row r="5580">
          <cell r="A5580" t="str">
            <v>91b8b9db5372a2c3a5c30c58</v>
          </cell>
          <cell r="B5580">
            <v>1041708386.827319</v>
          </cell>
        </row>
        <row r="5581">
          <cell r="A5581" t="str">
            <v>038272b33c075765464761e8</v>
          </cell>
          <cell r="B5581">
            <v>475505988.69854379</v>
          </cell>
        </row>
        <row r="5582">
          <cell r="A5582" t="str">
            <v>fe8e45caf7605fb91d6bc5f7</v>
          </cell>
          <cell r="B5582">
            <v>1096928745.3610201</v>
          </cell>
        </row>
        <row r="5583">
          <cell r="A5583" t="str">
            <v>9421ce9f204f373a50357fce</v>
          </cell>
          <cell r="B5583">
            <v>724380265.28050745</v>
          </cell>
        </row>
        <row r="5584">
          <cell r="A5584" t="str">
            <v>56bd3b61805077405af098a9</v>
          </cell>
          <cell r="B5584">
            <v>876339647.47991097</v>
          </cell>
        </row>
        <row r="5585">
          <cell r="A5585" t="str">
            <v>0a606d19ae362a58922b172e</v>
          </cell>
          <cell r="B5585">
            <v>610688554.70335495</v>
          </cell>
        </row>
        <row r="5586">
          <cell r="A5586" t="str">
            <v>b8b22c1afac62b05ad389dc5</v>
          </cell>
          <cell r="B5586">
            <v>428719309.15076011</v>
          </cell>
        </row>
        <row r="5587">
          <cell r="A5587" t="str">
            <v>fe6c8cd2e792d62a4c324da5</v>
          </cell>
          <cell r="B5587">
            <v>524005768.97437298</v>
          </cell>
        </row>
        <row r="5588">
          <cell r="A5588" t="str">
            <v>f9c133f7a12f2b8c1b2beedc</v>
          </cell>
          <cell r="B5588">
            <v>495400718.92846489</v>
          </cell>
        </row>
        <row r="5589">
          <cell r="A5589" t="str">
            <v>4ec47b8100d224499ec608e8</v>
          </cell>
          <cell r="B5589">
            <v>761923729.96932948</v>
          </cell>
        </row>
        <row r="5590">
          <cell r="A5590" t="str">
            <v>22127243f7ba3a68c3fc33bf</v>
          </cell>
          <cell r="B5590">
            <v>1093344769.019048</v>
          </cell>
        </row>
        <row r="5591">
          <cell r="A5591" t="str">
            <v>835eff7679889fcff6795d8a</v>
          </cell>
          <cell r="B5591">
            <v>529189903.98973107</v>
          </cell>
        </row>
        <row r="5592">
          <cell r="A5592" t="str">
            <v>4ed3eb724d4e57a7b35ddf5c</v>
          </cell>
          <cell r="B5592">
            <v>966989044.21514308</v>
          </cell>
        </row>
        <row r="5593">
          <cell r="A5593" t="str">
            <v>4d743a1250f7d91e2782708e</v>
          </cell>
          <cell r="B5593">
            <v>853356246.19418824</v>
          </cell>
        </row>
        <row r="5594">
          <cell r="A5594" t="str">
            <v>9f5cf735a842860e7ac753cf</v>
          </cell>
          <cell r="B5594">
            <v>1422527362.892561</v>
          </cell>
        </row>
        <row r="5595">
          <cell r="A5595" t="str">
            <v>3b39471f854357b7e5d2853f</v>
          </cell>
          <cell r="B5595">
            <v>698867327.99170578</v>
          </cell>
        </row>
        <row r="5596">
          <cell r="A5596" t="str">
            <v>91bd11b5a8e0c0124be78f46</v>
          </cell>
          <cell r="B5596">
            <v>649454738.62830305</v>
          </cell>
        </row>
        <row r="5597">
          <cell r="A5597" t="str">
            <v>3f4c2c98a5a6cb78d7d26327</v>
          </cell>
          <cell r="B5597">
            <v>399532216.57537842</v>
          </cell>
        </row>
        <row r="5598">
          <cell r="A5598" t="str">
            <v>2b6d63d6b072901effbc8e1e</v>
          </cell>
          <cell r="B5598">
            <v>764703969.4762522</v>
          </cell>
        </row>
        <row r="5599">
          <cell r="A5599" t="str">
            <v>7e4b240c601e37977faffeb0</v>
          </cell>
          <cell r="B5599">
            <v>764703969.4762522</v>
          </cell>
        </row>
        <row r="5600">
          <cell r="A5600" t="str">
            <v>70c77552b1bb67a2a71c2ee1</v>
          </cell>
          <cell r="B5600">
            <v>1189590521.719696</v>
          </cell>
        </row>
        <row r="5601">
          <cell r="A5601" t="str">
            <v>54a09a85767156b072c808c8</v>
          </cell>
          <cell r="B5601">
            <v>1261144189.754324</v>
          </cell>
        </row>
        <row r="5602">
          <cell r="A5602" t="str">
            <v>244210fb4bcc0a04f2cdff95</v>
          </cell>
          <cell r="B5602">
            <v>1142128228.2888579</v>
          </cell>
        </row>
        <row r="5603">
          <cell r="A5603" t="str">
            <v>9a2b53c1c7151a8b26a71edc</v>
          </cell>
          <cell r="B5603">
            <v>739659031.47303379</v>
          </cell>
        </row>
        <row r="5604">
          <cell r="A5604" t="str">
            <v>918c48a512fd6ff22fdce5d3</v>
          </cell>
          <cell r="B5604">
            <v>1081139909.976191</v>
          </cell>
        </row>
        <row r="5605">
          <cell r="A5605" t="str">
            <v>ad9a1b23979f0edd2ee19f38</v>
          </cell>
          <cell r="B5605">
            <v>517623751.8218922</v>
          </cell>
        </row>
        <row r="5606">
          <cell r="A5606" t="str">
            <v>394718d9d069a126e13be804</v>
          </cell>
          <cell r="B5606">
            <v>1269071116.403867</v>
          </cell>
        </row>
        <row r="5607">
          <cell r="A5607" t="str">
            <v>56f30ea777f5493139f22384</v>
          </cell>
          <cell r="B5607">
            <v>1130949799.5947821</v>
          </cell>
        </row>
        <row r="5608">
          <cell r="A5608" t="str">
            <v>37d5a902f1036cf3d80c275b</v>
          </cell>
          <cell r="B5608">
            <v>714096837.9580121</v>
          </cell>
        </row>
        <row r="5609">
          <cell r="A5609" t="str">
            <v>051416c05445860d5b4095e6</v>
          </cell>
          <cell r="B5609">
            <v>435971826.07465923</v>
          </cell>
        </row>
        <row r="5610">
          <cell r="A5610" t="str">
            <v>887761f34ce0996bb05ac48a</v>
          </cell>
          <cell r="B5610">
            <v>762397087.68568814</v>
          </cell>
        </row>
        <row r="5611">
          <cell r="A5611" t="str">
            <v>e02fa06a8de8a603e417d5ad</v>
          </cell>
          <cell r="B5611">
            <v>595359425.75841141</v>
          </cell>
        </row>
        <row r="5612">
          <cell r="A5612" t="str">
            <v>6f5929e67fb8da068b91096c</v>
          </cell>
          <cell r="B5612">
            <v>1040214257.162349</v>
          </cell>
        </row>
        <row r="5613">
          <cell r="A5613" t="str">
            <v>291479f573955e063f2d8bda</v>
          </cell>
          <cell r="B5613">
            <v>1211868023.9614301</v>
          </cell>
        </row>
        <row r="5614">
          <cell r="A5614" t="str">
            <v>464864b367e16547fe319229</v>
          </cell>
          <cell r="B5614">
            <v>1112718075.554409</v>
          </cell>
        </row>
        <row r="5615">
          <cell r="A5615" t="str">
            <v>4c14547b7e02e75204ca9f4a</v>
          </cell>
          <cell r="B5615">
            <v>567443675.08632636</v>
          </cell>
        </row>
        <row r="5616">
          <cell r="A5616" t="str">
            <v>6183257f16bce94113879745</v>
          </cell>
          <cell r="B5616">
            <v>551785987.60754263</v>
          </cell>
        </row>
        <row r="5617">
          <cell r="A5617" t="str">
            <v>3f39b25dedb96409dc9d1947</v>
          </cell>
          <cell r="B5617">
            <v>1244549894.134927</v>
          </cell>
        </row>
        <row r="5618">
          <cell r="A5618" t="str">
            <v>bd2759d469829bb8926dbe09</v>
          </cell>
          <cell r="B5618">
            <v>795818422.45498562</v>
          </cell>
        </row>
        <row r="5619">
          <cell r="A5619" t="str">
            <v>affae17b6cc59bdaa30e29c2</v>
          </cell>
          <cell r="B5619">
            <v>1662128815.5406511</v>
          </cell>
        </row>
        <row r="5620">
          <cell r="A5620" t="str">
            <v>685982808b30597cc013e2c7</v>
          </cell>
          <cell r="B5620">
            <v>519644592.61517668</v>
          </cell>
        </row>
        <row r="5621">
          <cell r="A5621" t="str">
            <v>68fb3b3cc3e5b13440eb014b</v>
          </cell>
          <cell r="B5621">
            <v>997287484.61672759</v>
          </cell>
        </row>
        <row r="5622">
          <cell r="A5622" t="str">
            <v>06ee1d8f3ea326a0e3a9791d</v>
          </cell>
          <cell r="B5622">
            <v>1221587383.4789791</v>
          </cell>
        </row>
        <row r="5623">
          <cell r="A5623" t="str">
            <v>1862e0c4d8e89fd2302ab376</v>
          </cell>
          <cell r="B5623">
            <v>1792363795.2154391</v>
          </cell>
        </row>
        <row r="5624">
          <cell r="A5624" t="str">
            <v>f3dea3d678d959aaf6b2849f</v>
          </cell>
          <cell r="B5624">
            <v>1682661463.2659631</v>
          </cell>
        </row>
        <row r="5625">
          <cell r="A5625" t="str">
            <v>2f6dfe9443645d6629eeccb9</v>
          </cell>
          <cell r="B5625">
            <v>495253109.25415701</v>
          </cell>
        </row>
        <row r="5626">
          <cell r="A5626" t="str">
            <v>bc7e867cad6f221dc44754b2</v>
          </cell>
          <cell r="B5626">
            <v>940139383.12528884</v>
          </cell>
        </row>
        <row r="5627">
          <cell r="A5627" t="str">
            <v>e4f2fecf58a038d7b18f7160</v>
          </cell>
          <cell r="B5627">
            <v>1265011369.4764559</v>
          </cell>
        </row>
        <row r="5628">
          <cell r="A5628" t="str">
            <v>484cde8e47fbf62a339c8219</v>
          </cell>
          <cell r="B5628">
            <v>459958352.72811759</v>
          </cell>
        </row>
        <row r="5629">
          <cell r="A5629" t="str">
            <v>5fcd9836a3ea537fe86d457d</v>
          </cell>
          <cell r="B5629">
            <v>919323225.07210743</v>
          </cell>
        </row>
        <row r="5630">
          <cell r="A5630" t="str">
            <v>44e4574527acc86977f5bc41</v>
          </cell>
          <cell r="B5630">
            <v>604133412.20026398</v>
          </cell>
        </row>
        <row r="5631">
          <cell r="A5631" t="str">
            <v>0ab85344c5fe6ccb0edb6313</v>
          </cell>
          <cell r="B5631">
            <v>619211723.37848341</v>
          </cell>
        </row>
        <row r="5632">
          <cell r="A5632" t="str">
            <v>c3e648317c360c76b94bf541</v>
          </cell>
          <cell r="B5632">
            <v>306437538.64183122</v>
          </cell>
        </row>
        <row r="5633">
          <cell r="A5633" t="str">
            <v>19cb65620d2330624252d01c</v>
          </cell>
          <cell r="B5633">
            <v>454058734.88871139</v>
          </cell>
        </row>
        <row r="5634">
          <cell r="A5634" t="str">
            <v>dba9fa9642ebc97ccd765db6</v>
          </cell>
          <cell r="B5634">
            <v>527742818.61416292</v>
          </cell>
        </row>
        <row r="5635">
          <cell r="A5635" t="str">
            <v>1d2467e5f991b935d676e906</v>
          </cell>
          <cell r="B5635">
            <v>458033548.93238562</v>
          </cell>
        </row>
        <row r="5636">
          <cell r="A5636" t="str">
            <v>4091a115125eb4a67f494620</v>
          </cell>
          <cell r="B5636">
            <v>406931596.5433262</v>
          </cell>
        </row>
        <row r="5637">
          <cell r="A5637" t="str">
            <v>d197410ebc0e3b9937464923</v>
          </cell>
          <cell r="B5637">
            <v>557280906.53314602</v>
          </cell>
        </row>
        <row r="5638">
          <cell r="A5638" t="str">
            <v>722699e593085cdd72102baf</v>
          </cell>
          <cell r="B5638">
            <v>521244008.48492151</v>
          </cell>
        </row>
        <row r="5639">
          <cell r="A5639" t="str">
            <v>c059affd0c19f6d4d76f37c2</v>
          </cell>
          <cell r="B5639">
            <v>1201028906.8009529</v>
          </cell>
        </row>
        <row r="5640">
          <cell r="A5640" t="str">
            <v>855dcebac302ec5760f67121</v>
          </cell>
          <cell r="B5640">
            <v>1685320794.833879</v>
          </cell>
        </row>
        <row r="5641">
          <cell r="A5641" t="str">
            <v>f433278518a80c3301f26cfa</v>
          </cell>
          <cell r="B5641">
            <v>1054678498.510929</v>
          </cell>
        </row>
        <row r="5642">
          <cell r="A5642" t="str">
            <v>0152ffa8757aaaf417e9f997</v>
          </cell>
          <cell r="B5642">
            <v>2516461715.0524812</v>
          </cell>
        </row>
        <row r="5643">
          <cell r="A5643" t="str">
            <v>55b72f6c7163a9b0b3b0b262</v>
          </cell>
          <cell r="B5643">
            <v>501648713.72522467</v>
          </cell>
        </row>
        <row r="5644">
          <cell r="A5644" t="str">
            <v>11c86230e62bd2c9ba44131f</v>
          </cell>
          <cell r="B5644">
            <v>644219339.87012887</v>
          </cell>
        </row>
        <row r="5645">
          <cell r="A5645" t="str">
            <v>8bcebf3cdc54d4ec99ba0d88</v>
          </cell>
          <cell r="B5645">
            <v>624481277.45276856</v>
          </cell>
        </row>
        <row r="5646">
          <cell r="A5646" t="str">
            <v>ab5f089f9d2ac1bf52222ec5</v>
          </cell>
          <cell r="B5646">
            <v>841813780.82354093</v>
          </cell>
        </row>
        <row r="5647">
          <cell r="A5647" t="str">
            <v>0761d0b7c6e319a75b06d420</v>
          </cell>
          <cell r="B5647">
            <v>811661366.03794515</v>
          </cell>
        </row>
        <row r="5648">
          <cell r="A5648" t="str">
            <v>36445c32822146606f75dfdb</v>
          </cell>
          <cell r="B5648">
            <v>640655921.88493443</v>
          </cell>
        </row>
        <row r="5649">
          <cell r="A5649" t="str">
            <v>59dd396f70b8458772307895</v>
          </cell>
          <cell r="B5649">
            <v>739072887.4789356</v>
          </cell>
        </row>
        <row r="5650">
          <cell r="A5650" t="str">
            <v>83e91710343450cb0812a6e4</v>
          </cell>
          <cell r="B5650">
            <v>760017845.51175141</v>
          </cell>
        </row>
        <row r="5651">
          <cell r="A5651" t="str">
            <v>1e7a931100be734988955242</v>
          </cell>
          <cell r="B5651">
            <v>2154562526.0742412</v>
          </cell>
        </row>
        <row r="5652">
          <cell r="A5652" t="str">
            <v>f34a38cdec7eb598e55fa41e</v>
          </cell>
          <cell r="B5652">
            <v>533985968.26301438</v>
          </cell>
        </row>
        <row r="5653">
          <cell r="A5653" t="str">
            <v>106ad411e13ea21ad68e5f59</v>
          </cell>
          <cell r="B5653">
            <v>873457081.51303709</v>
          </cell>
        </row>
        <row r="5654">
          <cell r="A5654" t="str">
            <v>8015080cf97316a08453a9fb</v>
          </cell>
          <cell r="B5654">
            <v>835297546.07658136</v>
          </cell>
        </row>
        <row r="5655">
          <cell r="A5655" t="str">
            <v>f56d8f5cfaca0691c6ffbe00</v>
          </cell>
          <cell r="B5655">
            <v>1067066337.10961</v>
          </cell>
        </row>
        <row r="5656">
          <cell r="A5656" t="str">
            <v>8ad016d414e2d2be053d7612</v>
          </cell>
          <cell r="B5656">
            <v>1001167521.849895</v>
          </cell>
        </row>
        <row r="5657">
          <cell r="A5657" t="str">
            <v>8b91a957eca1985938860c28</v>
          </cell>
          <cell r="B5657">
            <v>499539946.39256197</v>
          </cell>
        </row>
        <row r="5658">
          <cell r="A5658" t="str">
            <v>20bce83e2b75fc535a148dc8</v>
          </cell>
          <cell r="B5658">
            <v>651305140.25148833</v>
          </cell>
        </row>
        <row r="5659">
          <cell r="A5659" t="str">
            <v>1e90d068f3c86c6f691649ff</v>
          </cell>
          <cell r="B5659">
            <v>907879811.64687908</v>
          </cell>
        </row>
        <row r="5660">
          <cell r="A5660" t="str">
            <v>0fd954262ee740999c31d407</v>
          </cell>
          <cell r="B5660">
            <v>416394756.48854899</v>
          </cell>
        </row>
        <row r="5661">
          <cell r="A5661" t="str">
            <v>a6d7b144058ebc326b9803bb</v>
          </cell>
          <cell r="B5661">
            <v>1025423602.714856</v>
          </cell>
        </row>
        <row r="5662">
          <cell r="A5662" t="str">
            <v>b6fcc49ad3656cbd3f4c2ea6</v>
          </cell>
          <cell r="B5662">
            <v>1169046122.0273311</v>
          </cell>
        </row>
        <row r="5663">
          <cell r="A5663" t="str">
            <v>3043d0b025fac4ed90b448e6</v>
          </cell>
          <cell r="B5663">
            <v>393049100.4830302</v>
          </cell>
        </row>
        <row r="5664">
          <cell r="A5664" t="str">
            <v>28b838c94d10823ceed62e0e</v>
          </cell>
          <cell r="B5664">
            <v>392808723.94137669</v>
          </cell>
        </row>
        <row r="5665">
          <cell r="A5665" t="str">
            <v>7e64ab35f5e336d5bd2e1b51</v>
          </cell>
          <cell r="B5665">
            <v>654049962.71823132</v>
          </cell>
        </row>
        <row r="5666">
          <cell r="A5666" t="str">
            <v>8694b149f7c0deadf820f0e4</v>
          </cell>
          <cell r="B5666">
            <v>505241433.27478999</v>
          </cell>
        </row>
        <row r="5667">
          <cell r="A5667" t="str">
            <v>16d6b756f5ebcacf221918b8</v>
          </cell>
          <cell r="B5667">
            <v>724049880.10257602</v>
          </cell>
        </row>
        <row r="5668">
          <cell r="A5668" t="str">
            <v>7d132190218425df1857b8b8</v>
          </cell>
          <cell r="B5668">
            <v>601819726.49513292</v>
          </cell>
        </row>
        <row r="5669">
          <cell r="A5669" t="str">
            <v>7c7a3f51a58dfd1588d7c088</v>
          </cell>
          <cell r="B5669">
            <v>350337308.79654902</v>
          </cell>
        </row>
        <row r="5670">
          <cell r="A5670" t="str">
            <v>64d1c45a2968b0fbf0eeacaa</v>
          </cell>
          <cell r="B5670">
            <v>1022150437.399858</v>
          </cell>
        </row>
        <row r="5671">
          <cell r="A5671" t="str">
            <v>4fdc382b65441412fef509ad</v>
          </cell>
          <cell r="B5671">
            <v>801110673.69042826</v>
          </cell>
        </row>
        <row r="5672">
          <cell r="A5672" t="str">
            <v>04ece9352b3810031f3f9a90</v>
          </cell>
          <cell r="B5672">
            <v>623950608.48592103</v>
          </cell>
        </row>
        <row r="5673">
          <cell r="A5673" t="str">
            <v>8b5b351e07a26c25cf51e176</v>
          </cell>
          <cell r="B5673">
            <v>426721352.20392507</v>
          </cell>
        </row>
        <row r="5674">
          <cell r="A5674" t="str">
            <v>a15a12446d2e5993a0a6c423</v>
          </cell>
          <cell r="B5674">
            <v>744488955.80913198</v>
          </cell>
        </row>
        <row r="5675">
          <cell r="A5675" t="str">
            <v>02ce5bc5d5d286a4cc0928f6</v>
          </cell>
          <cell r="B5675">
            <v>738143933.40432167</v>
          </cell>
        </row>
        <row r="5676">
          <cell r="A5676" t="str">
            <v>d8e51f7b40bf1887ac007163</v>
          </cell>
          <cell r="B5676">
            <v>527271324.36608219</v>
          </cell>
        </row>
        <row r="5677">
          <cell r="A5677" t="str">
            <v>967a7676754d6f9aa3e14473</v>
          </cell>
          <cell r="B5677">
            <v>537356755.91862559</v>
          </cell>
        </row>
        <row r="5678">
          <cell r="A5678" t="str">
            <v>9251f3dafa0e747b6e78f295</v>
          </cell>
          <cell r="B5678">
            <v>511475271.6264959</v>
          </cell>
        </row>
        <row r="5679">
          <cell r="A5679" t="str">
            <v>f943cfd29effc9c048b8e106</v>
          </cell>
          <cell r="B5679">
            <v>1258821388.3050239</v>
          </cell>
        </row>
        <row r="5680">
          <cell r="A5680" t="str">
            <v>bd6ad9a9ab28aaef9b4955c8</v>
          </cell>
          <cell r="B5680">
            <v>564827981.28606069</v>
          </cell>
        </row>
        <row r="5681">
          <cell r="A5681" t="str">
            <v>bbff88040e5b20e874cfad9a</v>
          </cell>
          <cell r="B5681">
            <v>1085352527.9054711</v>
          </cell>
        </row>
        <row r="5682">
          <cell r="A5682" t="str">
            <v>493367258be5d63dc8db97d1</v>
          </cell>
          <cell r="B5682">
            <v>1313917806.827013</v>
          </cell>
        </row>
        <row r="5683">
          <cell r="A5683" t="str">
            <v>67cf2149b4c214da77694088</v>
          </cell>
          <cell r="B5683">
            <v>1217928287.8563521</v>
          </cell>
        </row>
        <row r="5684">
          <cell r="A5684" t="str">
            <v>01afa737bcfa6b1ab530eb09</v>
          </cell>
          <cell r="B5684">
            <v>1100538360.8549321</v>
          </cell>
        </row>
        <row r="5685">
          <cell r="A5685" t="str">
            <v>25813f7204a2e796170c4836</v>
          </cell>
          <cell r="B5685">
            <v>813406487.04635072</v>
          </cell>
        </row>
        <row r="5686">
          <cell r="A5686" t="str">
            <v>3cb1773d90dc240c4ffed5c4</v>
          </cell>
          <cell r="B5686">
            <v>1135848092.7322249</v>
          </cell>
        </row>
        <row r="5687">
          <cell r="A5687" t="str">
            <v>6c81a0b90366db9f514362b4</v>
          </cell>
          <cell r="B5687">
            <v>1135848092.7322249</v>
          </cell>
        </row>
        <row r="5688">
          <cell r="A5688" t="str">
            <v>ff185be4fdbe3790c72d00cb</v>
          </cell>
          <cell r="B5688">
            <v>436366461.4574579</v>
          </cell>
        </row>
        <row r="5689">
          <cell r="A5689" t="str">
            <v>61e9c2375626a18bc9920c5d</v>
          </cell>
          <cell r="B5689">
            <v>1312832107.9977269</v>
          </cell>
        </row>
        <row r="5690">
          <cell r="A5690" t="str">
            <v>ff71037ec8e5a91aad6f0686</v>
          </cell>
          <cell r="B5690">
            <v>500032079.27782089</v>
          </cell>
        </row>
        <row r="5691">
          <cell r="A5691" t="str">
            <v>d162a90b37622c1dc6550690</v>
          </cell>
          <cell r="B5691">
            <v>300665391.25391018</v>
          </cell>
        </row>
        <row r="5692">
          <cell r="A5692" t="str">
            <v>e1490f0730f8fdc36993027c</v>
          </cell>
          <cell r="B5692">
            <v>896165208.79873693</v>
          </cell>
        </row>
        <row r="5693">
          <cell r="A5693" t="str">
            <v>5a066d6bb65d28c2094051f6</v>
          </cell>
          <cell r="B5693">
            <v>575026631.7375381</v>
          </cell>
        </row>
        <row r="5694">
          <cell r="A5694" t="str">
            <v>3ce908c9b70f349158f7d04a</v>
          </cell>
          <cell r="B5694">
            <v>904599885.8029058</v>
          </cell>
        </row>
        <row r="5695">
          <cell r="A5695" t="str">
            <v>7cf74cbec871e465ec2f6a61</v>
          </cell>
          <cell r="B5695">
            <v>904599885.8029058</v>
          </cell>
        </row>
        <row r="5696">
          <cell r="A5696" t="str">
            <v>02e9b077d6cece81387fda35</v>
          </cell>
          <cell r="B5696">
            <v>574035953.89779842</v>
          </cell>
        </row>
        <row r="5697">
          <cell r="A5697" t="str">
            <v>865ed399cc344e0638e45128</v>
          </cell>
          <cell r="B5697">
            <v>681968220.13462698</v>
          </cell>
        </row>
        <row r="5698">
          <cell r="A5698" t="str">
            <v>d9ed55fb72efda67f5144330</v>
          </cell>
          <cell r="B5698">
            <v>929731820.83769536</v>
          </cell>
        </row>
        <row r="5699">
          <cell r="A5699" t="str">
            <v>9fdbab0b428f19e7e8dc35b0</v>
          </cell>
          <cell r="B5699">
            <v>1484654413.0662539</v>
          </cell>
        </row>
        <row r="5700">
          <cell r="A5700" t="str">
            <v>9df90c0644948ea5539939eb</v>
          </cell>
          <cell r="B5700">
            <v>605619329.77039504</v>
          </cell>
        </row>
        <row r="5701">
          <cell r="A5701" t="str">
            <v>68963f5f3657cb64276e3beb</v>
          </cell>
          <cell r="B5701">
            <v>872736723.61841714</v>
          </cell>
        </row>
        <row r="5702">
          <cell r="A5702" t="str">
            <v>cab0a460167bb64c037cf25d</v>
          </cell>
          <cell r="B5702">
            <v>466866027.46946049</v>
          </cell>
        </row>
        <row r="5703">
          <cell r="A5703" t="str">
            <v>31977cd5d4c09eff149e74ea</v>
          </cell>
          <cell r="B5703">
            <v>1066447855.749121</v>
          </cell>
        </row>
        <row r="5704">
          <cell r="A5704" t="str">
            <v>23264fdd1059460e079e5810</v>
          </cell>
          <cell r="B5704">
            <v>493583463.9149825</v>
          </cell>
        </row>
        <row r="5705">
          <cell r="A5705" t="str">
            <v>4769743185eaeb0e4158e0e0</v>
          </cell>
          <cell r="B5705">
            <v>1050201926.817317</v>
          </cell>
        </row>
        <row r="5706">
          <cell r="A5706" t="str">
            <v>780c809c52509bb4855a4efc</v>
          </cell>
          <cell r="B5706">
            <v>1053730125.992497</v>
          </cell>
        </row>
        <row r="5707">
          <cell r="A5707" t="str">
            <v>c73c38b652e9418f06f89b67</v>
          </cell>
          <cell r="B5707">
            <v>306039905.00934172</v>
          </cell>
        </row>
        <row r="5708">
          <cell r="A5708" t="str">
            <v>d519a8de5fdd1a84ca1baac3</v>
          </cell>
          <cell r="B5708">
            <v>1139433280.162828</v>
          </cell>
        </row>
        <row r="5709">
          <cell r="A5709" t="str">
            <v>9be92b361ffd3ea2c69be23b</v>
          </cell>
          <cell r="B5709">
            <v>714927173.74273455</v>
          </cell>
        </row>
        <row r="5710">
          <cell r="A5710" t="str">
            <v>84114798ccd01ae3dc97cb27</v>
          </cell>
          <cell r="B5710">
            <v>495899603.50931501</v>
          </cell>
        </row>
        <row r="5711">
          <cell r="A5711" t="str">
            <v>e01c1b69abb6a4c1c69c77d7</v>
          </cell>
          <cell r="B5711">
            <v>611801571.73199213</v>
          </cell>
        </row>
        <row r="5712">
          <cell r="A5712" t="str">
            <v>24671f63cd061228ec0b5b9b</v>
          </cell>
          <cell r="B5712">
            <v>579290616.67880595</v>
          </cell>
        </row>
        <row r="5713">
          <cell r="A5713" t="str">
            <v>fe409f9ea8d18c9d9ba4d02e</v>
          </cell>
          <cell r="B5713">
            <v>386182506.77794778</v>
          </cell>
        </row>
        <row r="5714">
          <cell r="A5714" t="str">
            <v>6bdb3153f267395eefbf588c</v>
          </cell>
          <cell r="B5714">
            <v>747096239.10219371</v>
          </cell>
        </row>
        <row r="5715">
          <cell r="A5715" t="str">
            <v>7f5280804c59f56fba3d6201</v>
          </cell>
          <cell r="B5715">
            <v>552620022.29111016</v>
          </cell>
        </row>
        <row r="5716">
          <cell r="A5716" t="str">
            <v>ceaf16e097500022498950ff</v>
          </cell>
          <cell r="B5716">
            <v>428074805.03817469</v>
          </cell>
        </row>
        <row r="5717">
          <cell r="A5717" t="str">
            <v>aef06b27b0a080b5ee539b6b</v>
          </cell>
          <cell r="B5717">
            <v>526083755.8311488</v>
          </cell>
        </row>
        <row r="5718">
          <cell r="A5718" t="str">
            <v>abc668bf93ec7d1951c65cf6</v>
          </cell>
          <cell r="B5718">
            <v>386182506.77794778</v>
          </cell>
        </row>
        <row r="5719">
          <cell r="A5719" t="str">
            <v>56822f406646f93fb39d9e60</v>
          </cell>
          <cell r="B5719">
            <v>399175249.41343921</v>
          </cell>
        </row>
        <row r="5720">
          <cell r="A5720" t="str">
            <v>2690ba8b22a95cb837cb87b6</v>
          </cell>
          <cell r="B5720">
            <v>418181158.23432279</v>
          </cell>
        </row>
        <row r="5721">
          <cell r="A5721" t="str">
            <v>180172e4eee8ba756207b3a8</v>
          </cell>
          <cell r="B5721">
            <v>524357330.11489987</v>
          </cell>
        </row>
        <row r="5722">
          <cell r="A5722" t="str">
            <v>75a287d87aaf6ffe7b6db546</v>
          </cell>
          <cell r="B5722">
            <v>406038735.50749213</v>
          </cell>
        </row>
        <row r="5723">
          <cell r="A5723" t="str">
            <v>08f35bfbfe1bd663c40d9e54</v>
          </cell>
          <cell r="B5723">
            <v>738043110.34677207</v>
          </cell>
        </row>
        <row r="5724">
          <cell r="A5724" t="str">
            <v>335626f385c28e8370c207cb</v>
          </cell>
          <cell r="B5724">
            <v>508457669.73646271</v>
          </cell>
        </row>
        <row r="5725">
          <cell r="A5725" t="str">
            <v>898ed7299f0c7b8a99e4877b</v>
          </cell>
          <cell r="B5725">
            <v>627135691.94839835</v>
          </cell>
        </row>
        <row r="5726">
          <cell r="A5726" t="str">
            <v>a98022fc80dd6ff27de693f9</v>
          </cell>
          <cell r="B5726">
            <v>1260242614.772017</v>
          </cell>
        </row>
        <row r="5727">
          <cell r="A5727" t="str">
            <v>cc9743189c3671adbb1be49b</v>
          </cell>
          <cell r="B5727">
            <v>1076391444.921078</v>
          </cell>
        </row>
        <row r="5728">
          <cell r="A5728" t="str">
            <v>e22b8126863c9ca8fb04df9f</v>
          </cell>
          <cell r="B5728">
            <v>860912610.19421887</v>
          </cell>
        </row>
        <row r="5729">
          <cell r="A5729" t="str">
            <v>6e51ca1a9c2bba9fa0cbe5db</v>
          </cell>
          <cell r="B5729">
            <v>561390579.82341444</v>
          </cell>
        </row>
        <row r="5730">
          <cell r="A5730" t="str">
            <v>ba8d6800443dcf95bf9c1037</v>
          </cell>
          <cell r="B5730">
            <v>675052011.7199403</v>
          </cell>
        </row>
        <row r="5731">
          <cell r="A5731" t="str">
            <v>156ecfd8ca6004281b191db7</v>
          </cell>
          <cell r="B5731">
            <v>863428377.23020661</v>
          </cell>
        </row>
        <row r="5732">
          <cell r="A5732" t="str">
            <v>edc3879a1102740f2f96227a</v>
          </cell>
          <cell r="B5732">
            <v>805686120.02150786</v>
          </cell>
        </row>
        <row r="5733">
          <cell r="A5733" t="str">
            <v>c02ce25a3334860d3bad53e8</v>
          </cell>
          <cell r="B5733">
            <v>765002650.90776503</v>
          </cell>
        </row>
        <row r="5734">
          <cell r="A5734" t="str">
            <v>d041129f83f1f13fd7b35e4b</v>
          </cell>
          <cell r="B5734">
            <v>848882018.40163052</v>
          </cell>
        </row>
        <row r="5735">
          <cell r="A5735" t="str">
            <v>ff2897a56a0fd08996d19424</v>
          </cell>
          <cell r="B5735">
            <v>1083302472.6435411</v>
          </cell>
        </row>
        <row r="5736">
          <cell r="A5736" t="str">
            <v>3786baf40b31a20f3bf3aa80</v>
          </cell>
          <cell r="B5736">
            <v>869995714.96079159</v>
          </cell>
        </row>
        <row r="5737">
          <cell r="A5737" t="str">
            <v>f85d09bb2ea40bd4b68465da</v>
          </cell>
          <cell r="B5737">
            <v>990727033.76347196</v>
          </cell>
        </row>
        <row r="5738">
          <cell r="A5738" t="str">
            <v>1f40dff9a973064aa4737eea</v>
          </cell>
          <cell r="B5738">
            <v>1088620942.3635261</v>
          </cell>
        </row>
        <row r="5739">
          <cell r="A5739" t="str">
            <v>79beab95c6857412ebbbdedd</v>
          </cell>
          <cell r="B5739">
            <v>944088688.24179065</v>
          </cell>
        </row>
        <row r="5740">
          <cell r="A5740" t="str">
            <v>723655990d58df33d55009b5</v>
          </cell>
          <cell r="B5740">
            <v>901877951.88475573</v>
          </cell>
        </row>
        <row r="5741">
          <cell r="A5741" t="str">
            <v>79a675215fed2e293b27f43d</v>
          </cell>
          <cell r="B5741">
            <v>1318255766.1193221</v>
          </cell>
        </row>
        <row r="5742">
          <cell r="A5742" t="str">
            <v>57999ba0ed9089739a1f4de1</v>
          </cell>
          <cell r="B5742">
            <v>1830111628.992425</v>
          </cell>
        </row>
        <row r="5743">
          <cell r="A5743" t="str">
            <v>c00facb3e4cbb27c47a621db</v>
          </cell>
          <cell r="B5743">
            <v>1065776257.818096</v>
          </cell>
        </row>
        <row r="5744">
          <cell r="A5744" t="str">
            <v>1c9f65b631d2f2856bc97079</v>
          </cell>
          <cell r="B5744">
            <v>1053511831.25282</v>
          </cell>
        </row>
        <row r="5745">
          <cell r="A5745" t="str">
            <v>c11d82cd360eae99c04009b1</v>
          </cell>
          <cell r="B5745">
            <v>918755193.07798541</v>
          </cell>
        </row>
        <row r="5746">
          <cell r="A5746" t="str">
            <v>1a0134583a5854d5aa9cdb9f</v>
          </cell>
          <cell r="B5746">
            <v>1030217671.2313091</v>
          </cell>
        </row>
        <row r="5747">
          <cell r="A5747" t="str">
            <v>5f5346deedcb7cf5dcd1e9be</v>
          </cell>
          <cell r="B5747">
            <v>1764651323.9750149</v>
          </cell>
        </row>
        <row r="5748">
          <cell r="A5748" t="str">
            <v>f17c8b14e56a76ea84a45fd6</v>
          </cell>
          <cell r="B5748">
            <v>2337248194.2053962</v>
          </cell>
        </row>
        <row r="5749">
          <cell r="A5749" t="str">
            <v>b8ff548543842246ad439703</v>
          </cell>
          <cell r="B5749">
            <v>1085631088.618959</v>
          </cell>
        </row>
        <row r="5750">
          <cell r="A5750" t="str">
            <v>53462704cfc47d32492b4847</v>
          </cell>
          <cell r="B5750">
            <v>1055439416.88165</v>
          </cell>
        </row>
        <row r="5751">
          <cell r="A5751" t="str">
            <v>ffe653c61bf13df43fa22190</v>
          </cell>
          <cell r="B5751">
            <v>861872754.90332878</v>
          </cell>
        </row>
        <row r="5752">
          <cell r="A5752" t="str">
            <v>f32a7d08d176bf9177dbcab1</v>
          </cell>
          <cell r="B5752">
            <v>907891684.67112172</v>
          </cell>
        </row>
        <row r="5753">
          <cell r="A5753" t="str">
            <v>f2c86c1edac4eec6c01ec11d</v>
          </cell>
          <cell r="B5753">
            <v>394294445.87011921</v>
          </cell>
        </row>
        <row r="5754">
          <cell r="A5754" t="str">
            <v>06e350e3c733e5a0afb613cb</v>
          </cell>
          <cell r="B5754">
            <v>735724179.15565526</v>
          </cell>
        </row>
        <row r="5755">
          <cell r="A5755" t="str">
            <v>e2544529df4efb7e90afcd21</v>
          </cell>
          <cell r="B5755">
            <v>464452375.20526159</v>
          </cell>
        </row>
        <row r="5756">
          <cell r="A5756" t="str">
            <v>a1320186028a726935bc1cc5</v>
          </cell>
          <cell r="B5756">
            <v>638076787.34089589</v>
          </cell>
        </row>
        <row r="5757">
          <cell r="A5757" t="str">
            <v>0a7758f69ddd8fb27a839661</v>
          </cell>
          <cell r="B5757">
            <v>894952801.60138249</v>
          </cell>
        </row>
        <row r="5758">
          <cell r="A5758" t="str">
            <v>e3ec7a8fba3e1ea07a135dfc</v>
          </cell>
          <cell r="B5758">
            <v>765458687.67035329</v>
          </cell>
        </row>
        <row r="5759">
          <cell r="A5759" t="str">
            <v>ff61104cbeb37f077c565fd1</v>
          </cell>
          <cell r="B5759">
            <v>528373098.98085731</v>
          </cell>
        </row>
        <row r="5760">
          <cell r="A5760" t="str">
            <v>eaf0f2b00b6994a9ba8c5ed0</v>
          </cell>
          <cell r="B5760">
            <v>379187412.63905448</v>
          </cell>
        </row>
        <row r="5761">
          <cell r="A5761" t="str">
            <v>9b1590945c0c7f7b0704d287</v>
          </cell>
          <cell r="B5761">
            <v>1184685528.774888</v>
          </cell>
        </row>
        <row r="5762">
          <cell r="A5762" t="str">
            <v>766d34ea891f3af53f1391ba</v>
          </cell>
          <cell r="B5762">
            <v>662832708.40746701</v>
          </cell>
        </row>
        <row r="5763">
          <cell r="A5763" t="str">
            <v>ded79c11c30167a9d8accf77</v>
          </cell>
          <cell r="B5763">
            <v>757708109.9484216</v>
          </cell>
        </row>
        <row r="5764">
          <cell r="A5764" t="str">
            <v>3fc7a0f9c30978f24d688fb7</v>
          </cell>
          <cell r="B5764">
            <v>1320107110.489352</v>
          </cell>
        </row>
        <row r="5765">
          <cell r="A5765" t="str">
            <v>083f05fe52ab15e8d481ad41</v>
          </cell>
          <cell r="B5765">
            <v>1033472735.563712</v>
          </cell>
        </row>
        <row r="5766">
          <cell r="A5766" t="str">
            <v>075be16d8d9ed6831d139b2e</v>
          </cell>
          <cell r="B5766">
            <v>959709870.46827078</v>
          </cell>
        </row>
        <row r="5767">
          <cell r="A5767" t="str">
            <v>ffce0b151f293cad0a6f770f</v>
          </cell>
          <cell r="B5767">
            <v>1323539358.2299211</v>
          </cell>
        </row>
        <row r="5768">
          <cell r="A5768" t="str">
            <v>5997da918101ff14bddf20eb</v>
          </cell>
          <cell r="B5768">
            <v>977083761.59686935</v>
          </cell>
        </row>
        <row r="5769">
          <cell r="A5769" t="str">
            <v>e102f1d841d7cdb596d50624</v>
          </cell>
          <cell r="B5769">
            <v>371663722.62476128</v>
          </cell>
        </row>
        <row r="5770">
          <cell r="A5770" t="str">
            <v>a2c3da753f0116aa5842d4ec</v>
          </cell>
          <cell r="B5770">
            <v>764703969.4762522</v>
          </cell>
        </row>
        <row r="5771">
          <cell r="A5771" t="str">
            <v>43228eaa1230dc0f7f1473df</v>
          </cell>
          <cell r="B5771">
            <v>516310046.29096121</v>
          </cell>
        </row>
        <row r="5772">
          <cell r="A5772" t="str">
            <v>4349d6bfd5a518fcb231cb3f</v>
          </cell>
          <cell r="B5772">
            <v>1141165207.565181</v>
          </cell>
        </row>
        <row r="5773">
          <cell r="A5773" t="str">
            <v>c6c978051fdc655d21a370ab</v>
          </cell>
          <cell r="B5773">
            <v>1257117433.411097</v>
          </cell>
        </row>
        <row r="5774">
          <cell r="A5774" t="str">
            <v>f4cdf3ff86fe70fae3e59f4c</v>
          </cell>
          <cell r="B5774">
            <v>610260850.01749456</v>
          </cell>
        </row>
        <row r="5775">
          <cell r="A5775" t="str">
            <v>01f6c99999c154461765f4c4</v>
          </cell>
          <cell r="B5775">
            <v>1015242835.6606849</v>
          </cell>
        </row>
        <row r="5776">
          <cell r="A5776" t="str">
            <v>9b9db425b698a4931173b5a4</v>
          </cell>
          <cell r="B5776">
            <v>701374007.89491975</v>
          </cell>
        </row>
        <row r="5777">
          <cell r="A5777" t="str">
            <v>3b51828a1e891f3a52a4653c</v>
          </cell>
          <cell r="B5777">
            <v>703151168.05510354</v>
          </cell>
        </row>
        <row r="5778">
          <cell r="A5778" t="str">
            <v>39e4765ae5c8284e1f3f618b</v>
          </cell>
          <cell r="B5778">
            <v>942520245.96965098</v>
          </cell>
        </row>
        <row r="5779">
          <cell r="A5779" t="str">
            <v>c4074029fba935dafd82eba8</v>
          </cell>
          <cell r="B5779">
            <v>549893829.97720063</v>
          </cell>
        </row>
        <row r="5780">
          <cell r="A5780" t="str">
            <v>e9830411c3092327f4e66a99</v>
          </cell>
          <cell r="B5780">
            <v>847499703.76722586</v>
          </cell>
        </row>
        <row r="5781">
          <cell r="A5781" t="str">
            <v>f07126d58455b20f547c4380</v>
          </cell>
          <cell r="B5781">
            <v>1152004615.9642119</v>
          </cell>
        </row>
        <row r="5782">
          <cell r="A5782" t="str">
            <v>1ae2058fbe26f384be45df4d</v>
          </cell>
          <cell r="B5782">
            <v>850204369.69783664</v>
          </cell>
        </row>
        <row r="5783">
          <cell r="A5783" t="str">
            <v>e74a31e6edd4459d4e215c5a</v>
          </cell>
          <cell r="B5783">
            <v>990191307.0959518</v>
          </cell>
        </row>
        <row r="5784">
          <cell r="A5784" t="str">
            <v>c91945dcab0bf200c3ef321e</v>
          </cell>
          <cell r="B5784">
            <v>507167517.66128641</v>
          </cell>
        </row>
        <row r="5785">
          <cell r="A5785" t="str">
            <v>876ebdaa0bc953890e323843</v>
          </cell>
          <cell r="B5785">
            <v>545422519.39987302</v>
          </cell>
        </row>
        <row r="5786">
          <cell r="A5786" t="str">
            <v>e40f616637f6187024b34086</v>
          </cell>
          <cell r="B5786">
            <v>612590499.1478858</v>
          </cell>
        </row>
        <row r="5787">
          <cell r="A5787" t="str">
            <v>b27fc4e7f6042d70a7651038</v>
          </cell>
          <cell r="B5787">
            <v>1086830689.8663011</v>
          </cell>
        </row>
        <row r="5788">
          <cell r="A5788" t="str">
            <v>e68b18b57fbc5fd6cbb477e1</v>
          </cell>
          <cell r="B5788">
            <v>569911414.82815409</v>
          </cell>
        </row>
        <row r="5789">
          <cell r="A5789" t="str">
            <v>326a82671272d893ce699476</v>
          </cell>
          <cell r="B5789">
            <v>853534724.88663244</v>
          </cell>
        </row>
        <row r="5790">
          <cell r="A5790" t="str">
            <v>d2655e69f5dbd09ddb9268e7</v>
          </cell>
          <cell r="B5790">
            <v>1181099614.9272289</v>
          </cell>
        </row>
        <row r="5791">
          <cell r="A5791" t="str">
            <v>3477d85a434f66df58fbc094</v>
          </cell>
          <cell r="B5791">
            <v>766562899.24946499</v>
          </cell>
        </row>
        <row r="5792">
          <cell r="A5792" t="str">
            <v>0e1fbbe248919eb71e53ea75</v>
          </cell>
          <cell r="B5792">
            <v>937507761.77205741</v>
          </cell>
        </row>
        <row r="5793">
          <cell r="A5793" t="str">
            <v>fa9dec2129f7218b4c4d4b35</v>
          </cell>
          <cell r="B5793">
            <v>1159316240.7853429</v>
          </cell>
        </row>
        <row r="5794">
          <cell r="A5794" t="str">
            <v>1d0a6bf40e609fc74a319310</v>
          </cell>
          <cell r="B5794">
            <v>894343075.9349395</v>
          </cell>
        </row>
        <row r="5795">
          <cell r="A5795" t="str">
            <v>89131a0af2db172538723b08</v>
          </cell>
          <cell r="B5795">
            <v>485304783.56748497</v>
          </cell>
        </row>
        <row r="5796">
          <cell r="A5796" t="str">
            <v>3e66557e876a876c259c40a0</v>
          </cell>
          <cell r="B5796">
            <v>1029018948.035735</v>
          </cell>
        </row>
        <row r="5797">
          <cell r="A5797" t="str">
            <v>078144699729ee0c46f36123</v>
          </cell>
          <cell r="B5797">
            <v>700333325.19824374</v>
          </cell>
        </row>
        <row r="5798">
          <cell r="A5798" t="str">
            <v>fd15189b99da46b098a949e6</v>
          </cell>
          <cell r="B5798">
            <v>863823003.43733501</v>
          </cell>
        </row>
        <row r="5799">
          <cell r="A5799" t="str">
            <v>d69209d7a26bd306bde5a37d</v>
          </cell>
          <cell r="B5799">
            <v>1229858740.9370861</v>
          </cell>
        </row>
        <row r="5800">
          <cell r="A5800" t="str">
            <v>89690c80b7adcb8a8afe531a</v>
          </cell>
          <cell r="B5800">
            <v>636478839.13098943</v>
          </cell>
        </row>
        <row r="5801">
          <cell r="A5801" t="str">
            <v>0e0d19168609ac1d75253edc</v>
          </cell>
          <cell r="B5801">
            <v>450885325.86128521</v>
          </cell>
        </row>
        <row r="5802">
          <cell r="A5802" t="str">
            <v>6ea0d50e822913d0f444d89e</v>
          </cell>
          <cell r="B5802">
            <v>1459964849.7771471</v>
          </cell>
        </row>
        <row r="5803">
          <cell r="A5803" t="str">
            <v>39579c195f288da8d77f5ce9</v>
          </cell>
          <cell r="B5803">
            <v>900473583.94491267</v>
          </cell>
        </row>
        <row r="5804">
          <cell r="A5804" t="str">
            <v>bc54f5dc4e9ce267ea592813</v>
          </cell>
          <cell r="B5804">
            <v>833782614.08075106</v>
          </cell>
        </row>
        <row r="5805">
          <cell r="A5805" t="str">
            <v>2566d8588566312ffa4fde42</v>
          </cell>
          <cell r="B5805">
            <v>1130200922.931113</v>
          </cell>
        </row>
        <row r="5806">
          <cell r="A5806" t="str">
            <v>8d27746cd9d2532fe9cfc408</v>
          </cell>
          <cell r="B5806">
            <v>712756945.28339112</v>
          </cell>
        </row>
        <row r="5807">
          <cell r="A5807" t="str">
            <v>95b822f76b4d3d6ceb0c5077</v>
          </cell>
          <cell r="B5807">
            <v>1001977597.621176</v>
          </cell>
        </row>
        <row r="5808">
          <cell r="A5808" t="str">
            <v>eba86391ca00fb217ed1f774</v>
          </cell>
          <cell r="B5808">
            <v>715870097.96601284</v>
          </cell>
        </row>
        <row r="5809">
          <cell r="A5809" t="str">
            <v>b9a0575867a59dc5dcbb9cce</v>
          </cell>
          <cell r="B5809">
            <v>461852571.05468613</v>
          </cell>
        </row>
        <row r="5810">
          <cell r="A5810" t="str">
            <v>419a2f823e87ab67b1311bee</v>
          </cell>
          <cell r="B5810">
            <v>924002109.17534614</v>
          </cell>
        </row>
        <row r="5811">
          <cell r="A5811" t="str">
            <v>a87ed2154a2351cf26f0027d</v>
          </cell>
          <cell r="B5811">
            <v>729706722.46738601</v>
          </cell>
        </row>
        <row r="5812">
          <cell r="A5812" t="str">
            <v>a2522c9d3edb7e7a23a42b74</v>
          </cell>
          <cell r="B5812">
            <v>1064666779.105449</v>
          </cell>
        </row>
        <row r="5813">
          <cell r="A5813" t="str">
            <v>357e58ef96c53f39e267b80c</v>
          </cell>
          <cell r="B5813">
            <v>1189590521.719696</v>
          </cell>
        </row>
        <row r="5814">
          <cell r="A5814" t="str">
            <v>776e1192349cb7cf1579056a</v>
          </cell>
          <cell r="B5814">
            <v>837189492.99998343</v>
          </cell>
        </row>
        <row r="5815">
          <cell r="A5815" t="str">
            <v>ca1b1c17572f776fc1059691</v>
          </cell>
          <cell r="B5815">
            <v>809191130.50208485</v>
          </cell>
        </row>
        <row r="5816">
          <cell r="A5816" t="str">
            <v>9c6a01e3c7ef87d27185e9f3</v>
          </cell>
          <cell r="B5816">
            <v>1318255766.1193221</v>
          </cell>
        </row>
        <row r="5817">
          <cell r="A5817" t="str">
            <v>05d9818d3f9f2a5c358d3911</v>
          </cell>
          <cell r="B5817">
            <v>1033159151.385435</v>
          </cell>
        </row>
        <row r="5818">
          <cell r="A5818" t="str">
            <v>f6c990e406b3756ee39b3b30</v>
          </cell>
          <cell r="B5818">
            <v>775161595.93050647</v>
          </cell>
        </row>
        <row r="5819">
          <cell r="A5819" t="str">
            <v>19ace6cdfbd8bed6e99c86d9</v>
          </cell>
          <cell r="B5819">
            <v>540952864.10488212</v>
          </cell>
        </row>
        <row r="5820">
          <cell r="A5820" t="str">
            <v>784fa9e78f7cfeca4133e8ed</v>
          </cell>
          <cell r="B5820">
            <v>868114384.32386804</v>
          </cell>
        </row>
        <row r="5821">
          <cell r="A5821" t="str">
            <v>978edd828fc71300e6723e06</v>
          </cell>
          <cell r="B5821">
            <v>1246912250.1329141</v>
          </cell>
        </row>
        <row r="5822">
          <cell r="A5822" t="str">
            <v>61d6969334fc63611c810e2b</v>
          </cell>
          <cell r="B5822">
            <v>1126440747.955204</v>
          </cell>
        </row>
        <row r="5823">
          <cell r="A5823" t="str">
            <v>4d592a67596afbca92d26bcb</v>
          </cell>
          <cell r="B5823">
            <v>1072311696.594349</v>
          </cell>
        </row>
        <row r="5824">
          <cell r="A5824" t="str">
            <v>50f8068603edac10c87411ec</v>
          </cell>
          <cell r="B5824">
            <v>534671588.46588898</v>
          </cell>
        </row>
        <row r="5825">
          <cell r="A5825" t="str">
            <v>9965f598c5b95b3cfaac50ad</v>
          </cell>
          <cell r="B5825">
            <v>886821446.94243562</v>
          </cell>
        </row>
        <row r="5826">
          <cell r="A5826" t="str">
            <v>9c2c2b01934d1d519e651786</v>
          </cell>
          <cell r="B5826">
            <v>835803626.92506325</v>
          </cell>
        </row>
        <row r="5827">
          <cell r="A5827" t="str">
            <v>2b4913f28d07628bf2d3ed92</v>
          </cell>
          <cell r="B5827">
            <v>1936773681.7369499</v>
          </cell>
        </row>
        <row r="5828">
          <cell r="A5828" t="str">
            <v>7a0f887a9426270ff3c24e36</v>
          </cell>
          <cell r="B5828">
            <v>806941939.41363001</v>
          </cell>
        </row>
        <row r="5829">
          <cell r="A5829" t="str">
            <v>c1034173dda31d20c4efbed1</v>
          </cell>
          <cell r="B5829">
            <v>747569948.30994356</v>
          </cell>
        </row>
        <row r="5830">
          <cell r="A5830" t="str">
            <v>c4cef41167a5e8354a61feb4</v>
          </cell>
          <cell r="B5830">
            <v>1008581379.619244</v>
          </cell>
        </row>
        <row r="5831">
          <cell r="A5831" t="str">
            <v>f52226b24ca3d5b04b7cfcde</v>
          </cell>
          <cell r="B5831">
            <v>634714294.10757303</v>
          </cell>
        </row>
        <row r="5832">
          <cell r="A5832" t="str">
            <v>36d5003f0b5ec7f80e89262d</v>
          </cell>
          <cell r="B5832">
            <v>1609964125.362143</v>
          </cell>
        </row>
        <row r="5833">
          <cell r="A5833" t="str">
            <v>641600a4cbb13b35dc7913e8</v>
          </cell>
          <cell r="B5833">
            <v>1255746137.6006</v>
          </cell>
        </row>
        <row r="5834">
          <cell r="A5834" t="str">
            <v>0df96c81adcd6fbc2f7141c3</v>
          </cell>
          <cell r="B5834">
            <v>1274552047.925292</v>
          </cell>
        </row>
        <row r="5835">
          <cell r="A5835" t="str">
            <v>4ec06163d39f96baebe11bd3</v>
          </cell>
          <cell r="B5835">
            <v>922721548.96386254</v>
          </cell>
        </row>
        <row r="5836">
          <cell r="A5836" t="str">
            <v>692cc1c9949d35ae11412fd6</v>
          </cell>
          <cell r="B5836">
            <v>581802015.62084889</v>
          </cell>
        </row>
        <row r="5837">
          <cell r="A5837" t="str">
            <v>e7ae63f81f8fad37bb9c1b32</v>
          </cell>
          <cell r="B5837">
            <v>772294164.66365814</v>
          </cell>
        </row>
        <row r="5838">
          <cell r="A5838" t="str">
            <v>d39797a12d9a4aaf15ac11e6</v>
          </cell>
          <cell r="B5838">
            <v>1182373533.9003849</v>
          </cell>
        </row>
        <row r="5839">
          <cell r="A5839" t="str">
            <v>efc5412fb02ba9d8f604e493</v>
          </cell>
          <cell r="B5839">
            <v>1369632663.883286</v>
          </cell>
        </row>
        <row r="5840">
          <cell r="A5840" t="str">
            <v>80279a7533c44bbae477ea4b</v>
          </cell>
          <cell r="B5840">
            <v>975326371.34449494</v>
          </cell>
        </row>
        <row r="5841">
          <cell r="A5841" t="str">
            <v>edc43e57b2905405a13f8f3f</v>
          </cell>
          <cell r="B5841">
            <v>350025996.17905217</v>
          </cell>
        </row>
        <row r="5842">
          <cell r="A5842" t="str">
            <v>751795587d1396e0daa25783</v>
          </cell>
          <cell r="B5842">
            <v>474351820.00996631</v>
          </cell>
        </row>
        <row r="5843">
          <cell r="A5843" t="str">
            <v>71fe067a5ae994180f530686</v>
          </cell>
          <cell r="B5843">
            <v>494945837.71690208</v>
          </cell>
        </row>
        <row r="5844">
          <cell r="A5844" t="str">
            <v>0ac639a7c5ec115b3df8111b</v>
          </cell>
          <cell r="B5844">
            <v>606399778.63367546</v>
          </cell>
        </row>
        <row r="5845">
          <cell r="A5845" t="str">
            <v>af0cfebd54f32b9b92c5fdf3</v>
          </cell>
          <cell r="B5845">
            <v>494945837.71690208</v>
          </cell>
        </row>
        <row r="5846">
          <cell r="A5846" t="str">
            <v>209bf65e11bd7053d9658824</v>
          </cell>
          <cell r="B5846">
            <v>1318971133.7705159</v>
          </cell>
        </row>
        <row r="5847">
          <cell r="A5847" t="str">
            <v>41877a677d1856bf609515fe</v>
          </cell>
          <cell r="B5847">
            <v>745137908.10736358</v>
          </cell>
        </row>
        <row r="5848">
          <cell r="A5848" t="str">
            <v>cf60297d9d9bf1268f35ad95</v>
          </cell>
          <cell r="B5848">
            <v>1029168688.198889</v>
          </cell>
        </row>
        <row r="5849">
          <cell r="A5849" t="str">
            <v>a33800eaaf178e01558ee926</v>
          </cell>
          <cell r="B5849">
            <v>1084998765.5513909</v>
          </cell>
        </row>
        <row r="5850">
          <cell r="A5850" t="str">
            <v>69e663ffb4935aecb875854c</v>
          </cell>
          <cell r="B5850">
            <v>774635300.07121313</v>
          </cell>
        </row>
        <row r="5851">
          <cell r="A5851" t="str">
            <v>595415e95e075b70c39d5c5d</v>
          </cell>
          <cell r="B5851">
            <v>1138725467.8812039</v>
          </cell>
        </row>
        <row r="5852">
          <cell r="A5852" t="str">
            <v>3d24d985b95a3e200a734bc2</v>
          </cell>
          <cell r="B5852">
            <v>1363807742.852551</v>
          </cell>
        </row>
        <row r="5853">
          <cell r="A5853" t="str">
            <v>e1d875468eea7b2eecbb49c7</v>
          </cell>
          <cell r="B5853">
            <v>1036695909.833123</v>
          </cell>
        </row>
        <row r="5854">
          <cell r="A5854" t="str">
            <v>0f10d20cff5664f9564bc88f</v>
          </cell>
          <cell r="B5854">
            <v>1085631088.618959</v>
          </cell>
        </row>
        <row r="5855">
          <cell r="A5855" t="str">
            <v>23959a0f6e27c8c2b4a7f436</v>
          </cell>
          <cell r="B5855">
            <v>974985442.57535517</v>
          </cell>
        </row>
        <row r="5856">
          <cell r="A5856" t="str">
            <v>d9ebae84cb53d29bbd8a466e</v>
          </cell>
          <cell r="B5856">
            <v>384817285.51039708</v>
          </cell>
        </row>
        <row r="5857">
          <cell r="A5857" t="str">
            <v>8d97cda83fc7353a86c9393a</v>
          </cell>
          <cell r="B5857">
            <v>2464394917.7306919</v>
          </cell>
        </row>
        <row r="5858">
          <cell r="A5858" t="str">
            <v>3b380c563ed2505b7630feaa</v>
          </cell>
          <cell r="B5858">
            <v>900371657.8621664</v>
          </cell>
        </row>
        <row r="5859">
          <cell r="A5859" t="str">
            <v>ee30ab004ac5270daf59758e</v>
          </cell>
          <cell r="B5859">
            <v>893490177.03289461</v>
          </cell>
        </row>
        <row r="5860">
          <cell r="A5860" t="str">
            <v>d6fee4f680569a54f4267215</v>
          </cell>
          <cell r="B5860">
            <v>821458030.72383666</v>
          </cell>
        </row>
        <row r="5861">
          <cell r="A5861" t="str">
            <v>db3b84e5b3a9097392a57319</v>
          </cell>
          <cell r="B5861">
            <v>754318164.48403966</v>
          </cell>
        </row>
        <row r="5862">
          <cell r="A5862" t="str">
            <v>cef379fa831f936cad745dbc</v>
          </cell>
          <cell r="B5862">
            <v>716217723.7473346</v>
          </cell>
        </row>
        <row r="5863">
          <cell r="A5863" t="str">
            <v>f842221d74340270e757fd41</v>
          </cell>
          <cell r="B5863">
            <v>832319524.31016052</v>
          </cell>
        </row>
        <row r="5864">
          <cell r="A5864" t="str">
            <v>f6173e36f95ad05b8e94321b</v>
          </cell>
          <cell r="B5864">
            <v>898022814.46106112</v>
          </cell>
        </row>
        <row r="5865">
          <cell r="A5865" t="str">
            <v>5960f14f2a81075fa66568f8</v>
          </cell>
          <cell r="B5865">
            <v>679721166.04469764</v>
          </cell>
        </row>
        <row r="5866">
          <cell r="A5866" t="str">
            <v>cdeba97450c735185e486eab</v>
          </cell>
          <cell r="B5866">
            <v>591700285.07980335</v>
          </cell>
        </row>
        <row r="5867">
          <cell r="A5867" t="str">
            <v>f9a802cbc802d49a087cf23e</v>
          </cell>
          <cell r="B5867">
            <v>1179968640.900135</v>
          </cell>
        </row>
        <row r="5868">
          <cell r="A5868" t="str">
            <v>6a9ef848f22fecb9569098c2</v>
          </cell>
          <cell r="B5868">
            <v>1233354594.9036331</v>
          </cell>
        </row>
        <row r="5869">
          <cell r="A5869" t="str">
            <v>f3986309e4fc4cde2b5feed9</v>
          </cell>
          <cell r="B5869">
            <v>766495601.11864853</v>
          </cell>
        </row>
        <row r="5870">
          <cell r="A5870" t="str">
            <v>6c3435048735371c36dd3892</v>
          </cell>
          <cell r="B5870">
            <v>1225960619.2422991</v>
          </cell>
        </row>
        <row r="5871">
          <cell r="A5871" t="str">
            <v>f019dfbfa7fbbddec988fb25</v>
          </cell>
          <cell r="B5871">
            <v>1171643900.5643971</v>
          </cell>
        </row>
        <row r="5872">
          <cell r="A5872" t="str">
            <v>1034b1af0331daddad70f3a5</v>
          </cell>
          <cell r="B5872">
            <v>500510844.96205419</v>
          </cell>
        </row>
        <row r="5873">
          <cell r="A5873" t="str">
            <v>3ee9cfee7b0acd482672ed47</v>
          </cell>
          <cell r="B5873">
            <v>1356901061.086199</v>
          </cell>
        </row>
        <row r="5874">
          <cell r="A5874" t="str">
            <v>5c802e198dc0906016741026</v>
          </cell>
          <cell r="B5874">
            <v>697859324.99006712</v>
          </cell>
        </row>
        <row r="5875">
          <cell r="A5875" t="str">
            <v>001d77bfb387bdf0b53e9e83</v>
          </cell>
          <cell r="B5875">
            <v>1322082086.6952319</v>
          </cell>
        </row>
        <row r="5876">
          <cell r="A5876" t="str">
            <v>fd9fda1abfcdd1066a177e14</v>
          </cell>
          <cell r="B5876">
            <v>904696933.35332429</v>
          </cell>
        </row>
        <row r="5877">
          <cell r="A5877" t="str">
            <v>e1e78f3432ea2dff6b69c6c0</v>
          </cell>
          <cell r="B5877">
            <v>926649506.04972398</v>
          </cell>
        </row>
        <row r="5878">
          <cell r="A5878" t="str">
            <v>378e6374da00b72bcd7920df</v>
          </cell>
          <cell r="B5878">
            <v>950960245.3131876</v>
          </cell>
        </row>
        <row r="5879">
          <cell r="A5879" t="str">
            <v>54ec4fd8f49c897c644ce83a</v>
          </cell>
          <cell r="B5879">
            <v>922018562.01231992</v>
          </cell>
        </row>
        <row r="5880">
          <cell r="A5880" t="str">
            <v>7b35a3e9f3e67fa1974f5c25</v>
          </cell>
          <cell r="B5880">
            <v>550197057.96151149</v>
          </cell>
        </row>
        <row r="5881">
          <cell r="A5881" t="str">
            <v>6e5383a7f9a68147c2788565</v>
          </cell>
          <cell r="B5881">
            <v>1530843078.633955</v>
          </cell>
        </row>
        <row r="5882">
          <cell r="A5882" t="str">
            <v>21a7c5d6ea818dfb25077e13</v>
          </cell>
          <cell r="B5882">
            <v>1136544989.010174</v>
          </cell>
        </row>
        <row r="5883">
          <cell r="A5883" t="str">
            <v>0cf7dd52e117832b4698b310</v>
          </cell>
          <cell r="B5883">
            <v>997041375.75630772</v>
          </cell>
        </row>
        <row r="5884">
          <cell r="A5884" t="str">
            <v>677c8056695a5a539dcfa3d0</v>
          </cell>
          <cell r="B5884">
            <v>570833398.33181834</v>
          </cell>
        </row>
        <row r="5885">
          <cell r="A5885" t="str">
            <v>e4b85269ca413066323f66e0</v>
          </cell>
          <cell r="B5885">
            <v>2148017792.1982088</v>
          </cell>
        </row>
        <row r="5886">
          <cell r="A5886" t="str">
            <v>9019f1dd02ede61479b62406</v>
          </cell>
          <cell r="B5886">
            <v>556947022.98269677</v>
          </cell>
        </row>
        <row r="5887">
          <cell r="A5887" t="str">
            <v>958f3e102c6ecf5f6386a004</v>
          </cell>
          <cell r="B5887">
            <v>602128984.30039024</v>
          </cell>
        </row>
        <row r="5888">
          <cell r="A5888" t="str">
            <v>2c58f2cbd00035febac060e1</v>
          </cell>
          <cell r="B5888">
            <v>1367376459.8260419</v>
          </cell>
        </row>
        <row r="5889">
          <cell r="A5889" t="str">
            <v>5bdb5174517b8faa23df9587</v>
          </cell>
          <cell r="B5889">
            <v>1189577635.586858</v>
          </cell>
        </row>
        <row r="5890">
          <cell r="A5890" t="str">
            <v>36a11817b32bc24eda6ec8eb</v>
          </cell>
          <cell r="B5890">
            <v>604593341.67066717</v>
          </cell>
        </row>
        <row r="5891">
          <cell r="A5891" t="str">
            <v>39f70d6b68b22668a0631f37</v>
          </cell>
          <cell r="B5891">
            <v>662394437.6247263</v>
          </cell>
        </row>
        <row r="5892">
          <cell r="A5892" t="str">
            <v>f67028acda5ecaa4c8781ba6</v>
          </cell>
          <cell r="B5892">
            <v>973237437.42819631</v>
          </cell>
        </row>
        <row r="5893">
          <cell r="A5893" t="str">
            <v>76f50ce5f30cb96d48a69357</v>
          </cell>
          <cell r="B5893">
            <v>525596205.1577608</v>
          </cell>
        </row>
        <row r="5894">
          <cell r="A5894" t="str">
            <v>8c45ac143f5cc43e9249c17b</v>
          </cell>
          <cell r="B5894">
            <v>565530843.97678494</v>
          </cell>
        </row>
        <row r="5895">
          <cell r="A5895" t="str">
            <v>2a66eb4d2a205bc4474c0afa</v>
          </cell>
          <cell r="B5895">
            <v>1142390821.0915051</v>
          </cell>
        </row>
        <row r="5896">
          <cell r="A5896" t="str">
            <v>85cf1ee98e1a85ff4619e27c</v>
          </cell>
          <cell r="B5896">
            <v>1202330685.89538</v>
          </cell>
        </row>
        <row r="5897">
          <cell r="A5897" t="str">
            <v>84c2ab0573d3cbffa0be90f4</v>
          </cell>
          <cell r="B5897">
            <v>1036695909.833123</v>
          </cell>
        </row>
        <row r="5898">
          <cell r="A5898" t="str">
            <v>48976c41de22ddaea3f8c296</v>
          </cell>
          <cell r="B5898">
            <v>792946269.54689419</v>
          </cell>
        </row>
        <row r="5899">
          <cell r="A5899" t="str">
            <v>001c03f6103d35389825b62e</v>
          </cell>
          <cell r="B5899">
            <v>1032752021.337177</v>
          </cell>
        </row>
        <row r="5900">
          <cell r="A5900" t="str">
            <v>79f989fd66108a2c38a9764e</v>
          </cell>
          <cell r="B5900">
            <v>1224379312.799392</v>
          </cell>
        </row>
        <row r="5901">
          <cell r="A5901" t="str">
            <v>cc385eff95aa00310eb22111</v>
          </cell>
          <cell r="B5901">
            <v>1424118007.6829391</v>
          </cell>
        </row>
        <row r="5902">
          <cell r="A5902" t="str">
            <v>ed764bed1d05cb1e9a4e67f8</v>
          </cell>
          <cell r="B5902">
            <v>1773440841.996664</v>
          </cell>
        </row>
        <row r="5903">
          <cell r="A5903" t="str">
            <v>7f3e02524981fc7e40eccfdc</v>
          </cell>
          <cell r="B5903">
            <v>510221452.10550612</v>
          </cell>
        </row>
        <row r="5904">
          <cell r="A5904" t="str">
            <v>ccc625df8f51248e3dc93214</v>
          </cell>
          <cell r="B5904">
            <v>426102401.76058531</v>
          </cell>
        </row>
        <row r="5905">
          <cell r="A5905" t="str">
            <v>b38776cf09ec8e90fceeec84</v>
          </cell>
          <cell r="B5905">
            <v>809206856.19756901</v>
          </cell>
        </row>
        <row r="5906">
          <cell r="A5906" t="str">
            <v>48ebc3d79e01061c926066ba</v>
          </cell>
          <cell r="B5906">
            <v>435081965.68643719</v>
          </cell>
        </row>
        <row r="5907">
          <cell r="A5907" t="str">
            <v>1bf1913f806bd4b461233551</v>
          </cell>
          <cell r="B5907">
            <v>395590995.97179508</v>
          </cell>
        </row>
        <row r="5908">
          <cell r="A5908" t="str">
            <v>7bef2da7f3c160e94fe91ead</v>
          </cell>
          <cell r="B5908">
            <v>801999690.36141932</v>
          </cell>
        </row>
        <row r="5909">
          <cell r="A5909" t="str">
            <v>528014ff6b7cdbfc174f4fcb</v>
          </cell>
          <cell r="B5909">
            <v>836685909.44012821</v>
          </cell>
        </row>
        <row r="5910">
          <cell r="A5910" t="str">
            <v>f270dfd9ef449a02b6d7ae2e</v>
          </cell>
          <cell r="B5910">
            <v>1100545439.2124219</v>
          </cell>
        </row>
        <row r="5911">
          <cell r="A5911" t="str">
            <v>259f4f7fd5d851be70d63633</v>
          </cell>
          <cell r="B5911">
            <v>440651378.75295752</v>
          </cell>
        </row>
        <row r="5912">
          <cell r="A5912" t="str">
            <v>7ee7fba3a30e0e7c2ed3043c</v>
          </cell>
          <cell r="B5912">
            <v>1240119852.855505</v>
          </cell>
        </row>
        <row r="5913">
          <cell r="A5913" t="str">
            <v>b24bd44eefc3ccf053939dfd</v>
          </cell>
          <cell r="B5913">
            <v>558078631.92642152</v>
          </cell>
        </row>
        <row r="5914">
          <cell r="A5914" t="str">
            <v>0545fc14aece3f37864ced2d</v>
          </cell>
          <cell r="B5914">
            <v>816922107.99637091</v>
          </cell>
        </row>
        <row r="5915">
          <cell r="A5915" t="str">
            <v>e07eb36210e90ef0419fa0d0</v>
          </cell>
          <cell r="B5915">
            <v>687629175.14225817</v>
          </cell>
        </row>
        <row r="5916">
          <cell r="A5916" t="str">
            <v>3991b04509fa61b36a8f7d2a</v>
          </cell>
          <cell r="B5916">
            <v>611801571.73199213</v>
          </cell>
        </row>
        <row r="5917">
          <cell r="A5917" t="str">
            <v>387af5fb4b4a7f5c3fdcce57</v>
          </cell>
          <cell r="B5917">
            <v>1404081793.8164711</v>
          </cell>
        </row>
        <row r="5918">
          <cell r="A5918" t="str">
            <v>6852e8bbadc1a9f4fbcd695d</v>
          </cell>
          <cell r="B5918">
            <v>1332240420.0546429</v>
          </cell>
        </row>
        <row r="5919">
          <cell r="A5919" t="str">
            <v>8c3373f9c0372b87ef021512</v>
          </cell>
          <cell r="B5919">
            <v>757002030.07337821</v>
          </cell>
        </row>
        <row r="5920">
          <cell r="A5920" t="str">
            <v>6123a0dd128e45216f832e3d</v>
          </cell>
          <cell r="B5920">
            <v>1299166254.644937</v>
          </cell>
        </row>
        <row r="5921">
          <cell r="A5921" t="str">
            <v>0913364c688d7375d0f7af5d</v>
          </cell>
          <cell r="B5921">
            <v>423971252.24519902</v>
          </cell>
        </row>
        <row r="5922">
          <cell r="A5922" t="str">
            <v>8831ae77efac99a6c58ce05d</v>
          </cell>
          <cell r="B5922">
            <v>961195287.7679255</v>
          </cell>
        </row>
        <row r="5923">
          <cell r="A5923" t="str">
            <v>b6283a5714e0b977110318ea</v>
          </cell>
          <cell r="B5923">
            <v>843226740.06484091</v>
          </cell>
        </row>
        <row r="5924">
          <cell r="A5924" t="str">
            <v>d2d8f5356f77507f8839280c</v>
          </cell>
          <cell r="B5924">
            <v>808859682.40689945</v>
          </cell>
        </row>
        <row r="5925">
          <cell r="A5925" t="str">
            <v>f36bb15462fb29f80b127458</v>
          </cell>
          <cell r="B5925">
            <v>1065776257.818096</v>
          </cell>
        </row>
        <row r="5926">
          <cell r="A5926" t="str">
            <v>7abf9cd6b26e2e2bb6d91e5c</v>
          </cell>
          <cell r="B5926">
            <v>762822041.47995996</v>
          </cell>
        </row>
        <row r="5927">
          <cell r="A5927" t="str">
            <v>1a5f6f7e8b7af9d48644f1e0</v>
          </cell>
          <cell r="B5927">
            <v>1655780619.2249651</v>
          </cell>
        </row>
        <row r="5928">
          <cell r="A5928" t="str">
            <v>8e2a5f8431996ae0db65d0be</v>
          </cell>
          <cell r="B5928">
            <v>674523086.44824064</v>
          </cell>
        </row>
        <row r="5929">
          <cell r="A5929" t="str">
            <v>29535d858fa3a11792697820</v>
          </cell>
          <cell r="B5929">
            <v>1504744151.7263019</v>
          </cell>
        </row>
        <row r="5930">
          <cell r="A5930" t="str">
            <v>5a4039f0ca12767138ae585f</v>
          </cell>
          <cell r="B5930">
            <v>444916198.77290761</v>
          </cell>
        </row>
        <row r="5931">
          <cell r="A5931" t="str">
            <v>d84248b3ce8ff6f5fa480a83</v>
          </cell>
          <cell r="B5931">
            <v>581915523.86897516</v>
          </cell>
        </row>
        <row r="5932">
          <cell r="A5932" t="str">
            <v>5838e86b74020a5bead56161</v>
          </cell>
          <cell r="B5932">
            <v>462107107.13597</v>
          </cell>
        </row>
        <row r="5933">
          <cell r="A5933" t="str">
            <v>df298574e35dda90fb568023</v>
          </cell>
          <cell r="B5933">
            <v>441509337.71199107</v>
          </cell>
        </row>
        <row r="5934">
          <cell r="A5934" t="str">
            <v>d8b83253855448caa81f7780</v>
          </cell>
          <cell r="B5934">
            <v>467930229.36553383</v>
          </cell>
        </row>
        <row r="5935">
          <cell r="A5935" t="str">
            <v>1163ab2c0bc8c998e121b922</v>
          </cell>
          <cell r="B5935">
            <v>560662131.70688796</v>
          </cell>
        </row>
        <row r="5936">
          <cell r="A5936" t="str">
            <v>f4e0fa1172c1d4b70b6c4d73</v>
          </cell>
          <cell r="B5936">
            <v>808452819.40444398</v>
          </cell>
        </row>
        <row r="5937">
          <cell r="A5937" t="str">
            <v>4345863fe83682f6091d8a77</v>
          </cell>
          <cell r="B5937">
            <v>586355529.08093143</v>
          </cell>
        </row>
        <row r="5938">
          <cell r="A5938" t="str">
            <v>742da63af109164c21dd57af</v>
          </cell>
          <cell r="B5938">
            <v>1088325786.7047541</v>
          </cell>
        </row>
        <row r="5939">
          <cell r="A5939" t="str">
            <v>0f4b077de4ba5f5db6fb0065</v>
          </cell>
          <cell r="B5939">
            <v>1039814068.202533</v>
          </cell>
        </row>
        <row r="5940">
          <cell r="A5940" t="str">
            <v>320ff6c0320674fd278f6fc7</v>
          </cell>
          <cell r="B5940">
            <v>1200136940.901628</v>
          </cell>
        </row>
        <row r="5941">
          <cell r="A5941" t="str">
            <v>6acf9cef08906fe569c38572</v>
          </cell>
          <cell r="B5941">
            <v>787905687.81027269</v>
          </cell>
        </row>
        <row r="5942">
          <cell r="A5942" t="str">
            <v>8ae41ff6a828f175a9f628b2</v>
          </cell>
          <cell r="B5942">
            <v>895279944.02352428</v>
          </cell>
        </row>
        <row r="5943">
          <cell r="A5943" t="str">
            <v>56ae6108c1b53c649da2f6ba</v>
          </cell>
          <cell r="B5943">
            <v>1146838000.090719</v>
          </cell>
        </row>
        <row r="5944">
          <cell r="A5944" t="str">
            <v>aa990d4e5f1a0fc4f0bb29aa</v>
          </cell>
          <cell r="B5944">
            <v>848432751.11534286</v>
          </cell>
        </row>
        <row r="5945">
          <cell r="A5945" t="str">
            <v>b85a7389bab2e651f05369da</v>
          </cell>
          <cell r="B5945">
            <v>558389552.35645425</v>
          </cell>
        </row>
        <row r="5946">
          <cell r="A5946" t="str">
            <v>66bc6e56bcac9bfc4a7341d8</v>
          </cell>
          <cell r="B5946">
            <v>679457575.78072691</v>
          </cell>
        </row>
        <row r="5947">
          <cell r="A5947" t="str">
            <v>d9d8aeafa748f8f1ff2fca22</v>
          </cell>
          <cell r="B5947">
            <v>1162247439.5981231</v>
          </cell>
        </row>
        <row r="5948">
          <cell r="A5948" t="str">
            <v>9e2c21d635fc25f7790cafa9</v>
          </cell>
          <cell r="B5948">
            <v>481206796.62415558</v>
          </cell>
        </row>
        <row r="5949">
          <cell r="A5949" t="str">
            <v>eb64fd330053a41ce5be4a7e</v>
          </cell>
          <cell r="B5949">
            <v>930552737.53592694</v>
          </cell>
        </row>
        <row r="5950">
          <cell r="A5950" t="str">
            <v>ea8d704272b2cd066a7e7867</v>
          </cell>
          <cell r="B5950">
            <v>1176832402.2440629</v>
          </cell>
        </row>
        <row r="5951">
          <cell r="A5951" t="str">
            <v>a9b83e18ae78d307d1b39b15</v>
          </cell>
          <cell r="B5951">
            <v>1074053634.0560949</v>
          </cell>
        </row>
        <row r="5952">
          <cell r="A5952" t="str">
            <v>ab8d6823d905f1f0ccf4a75c</v>
          </cell>
          <cell r="B5952">
            <v>838750321.05098271</v>
          </cell>
        </row>
        <row r="5953">
          <cell r="A5953" t="str">
            <v>8447ca83d928dc34c2e7f9fa</v>
          </cell>
          <cell r="B5953">
            <v>1151019578.893343</v>
          </cell>
        </row>
        <row r="5954">
          <cell r="A5954" t="str">
            <v>38d5b9319bc16bae99fe73b9</v>
          </cell>
          <cell r="B5954">
            <v>1017454884.2400891</v>
          </cell>
        </row>
        <row r="5955">
          <cell r="A5955" t="str">
            <v>e1558509b120809eface5b87</v>
          </cell>
          <cell r="B5955">
            <v>1133994084.5891709</v>
          </cell>
        </row>
        <row r="5956">
          <cell r="A5956" t="str">
            <v>09e0c3a1b90d46c361007323</v>
          </cell>
          <cell r="B5956">
            <v>1154923369.129019</v>
          </cell>
        </row>
        <row r="5957">
          <cell r="A5957" t="str">
            <v>d090a9e520ef74848bb060a6</v>
          </cell>
          <cell r="B5957">
            <v>662228185.18290794</v>
          </cell>
        </row>
        <row r="5958">
          <cell r="A5958" t="str">
            <v>07284e4caec09fbbb16adf2f</v>
          </cell>
          <cell r="B5958">
            <v>992639597.66430891</v>
          </cell>
        </row>
        <row r="5959">
          <cell r="A5959" t="str">
            <v>07dd30f04c5953f325df9aad</v>
          </cell>
          <cell r="B5959">
            <v>1031614413.385407</v>
          </cell>
        </row>
        <row r="5960">
          <cell r="A5960" t="str">
            <v>fc9151dd6f8850502c747bab</v>
          </cell>
          <cell r="B5960">
            <v>584413473.15271688</v>
          </cell>
        </row>
        <row r="5961">
          <cell r="A5961" t="str">
            <v>ad7cfe29b56c915dd016897c</v>
          </cell>
          <cell r="B5961">
            <v>689251701.81365526</v>
          </cell>
        </row>
        <row r="5962">
          <cell r="A5962" t="str">
            <v>f40a182d82c489f55c64ab7b</v>
          </cell>
          <cell r="B5962">
            <v>1148892663.618938</v>
          </cell>
        </row>
        <row r="5963">
          <cell r="A5963" t="str">
            <v>fb06aae0e711d628b16eb910</v>
          </cell>
          <cell r="B5963">
            <v>1357156373.5147591</v>
          </cell>
        </row>
        <row r="5964">
          <cell r="A5964" t="str">
            <v>ebcab2f8506c64a461591d1c</v>
          </cell>
          <cell r="B5964">
            <v>1054956279.5185781</v>
          </cell>
        </row>
        <row r="5965">
          <cell r="A5965" t="str">
            <v>340f96c7de105aec5b7a28b9</v>
          </cell>
          <cell r="B5965">
            <v>1569383419.956418</v>
          </cell>
        </row>
        <row r="5966">
          <cell r="A5966" t="str">
            <v>be1c6023731fb633c4f41f96</v>
          </cell>
          <cell r="B5966">
            <v>598566272.29657269</v>
          </cell>
        </row>
        <row r="5967">
          <cell r="A5967" t="str">
            <v>d6b051fbaa13e3d92a798521</v>
          </cell>
          <cell r="B5967">
            <v>611277638.1591202</v>
          </cell>
        </row>
        <row r="5968">
          <cell r="A5968" t="str">
            <v>bd04c8b6b5e381cd5f881379</v>
          </cell>
          <cell r="B5968">
            <v>443484575.60141587</v>
          </cell>
        </row>
        <row r="5969">
          <cell r="A5969" t="str">
            <v>5bd59dbebb0d6fa71efa4c66</v>
          </cell>
          <cell r="B5969">
            <v>708110307.03334057</v>
          </cell>
        </row>
        <row r="5970">
          <cell r="A5970" t="str">
            <v>a0e26a9d56cfb3b7228e5d75</v>
          </cell>
          <cell r="B5970">
            <v>1185836855.2200871</v>
          </cell>
        </row>
        <row r="5971">
          <cell r="A5971" t="str">
            <v>933740e21e9b61721b2c6053</v>
          </cell>
          <cell r="B5971">
            <v>868138825.02686787</v>
          </cell>
        </row>
        <row r="5972">
          <cell r="A5972" t="str">
            <v>a3b9c1a3b81f17e6b22b6152</v>
          </cell>
          <cell r="B5972">
            <v>506720086.63215601</v>
          </cell>
        </row>
        <row r="5973">
          <cell r="A5973" t="str">
            <v>937f0b37f566f65a1871615d</v>
          </cell>
          <cell r="B5973">
            <v>1106485710.4286809</v>
          </cell>
        </row>
        <row r="5974">
          <cell r="A5974" t="str">
            <v>9a76a405640f670c6355630a</v>
          </cell>
          <cell r="B5974">
            <v>707441058.67128348</v>
          </cell>
        </row>
        <row r="5975">
          <cell r="A5975" t="str">
            <v>afaadd87a196e04b934e0b1a</v>
          </cell>
          <cell r="B5975">
            <v>384797641.13442463</v>
          </cell>
        </row>
        <row r="5976">
          <cell r="A5976" t="str">
            <v>a46cfad2458ac7ca4134818c</v>
          </cell>
          <cell r="B5976">
            <v>883233830.79120636</v>
          </cell>
        </row>
        <row r="5977">
          <cell r="A5977" t="str">
            <v>f640eb21bdbb9369acc4e863</v>
          </cell>
          <cell r="B5977">
            <v>508457669.73646271</v>
          </cell>
        </row>
        <row r="5978">
          <cell r="A5978" t="str">
            <v>1340b0805cb34eb9a982190f</v>
          </cell>
          <cell r="B5978">
            <v>552620022.29111016</v>
          </cell>
        </row>
        <row r="5979">
          <cell r="A5979" t="str">
            <v>faed63c1287896e97987c4c9</v>
          </cell>
          <cell r="B5979">
            <v>645401804.93850732</v>
          </cell>
        </row>
        <row r="5980">
          <cell r="A5980" t="str">
            <v>3e9754a961d2cf348c9ff7af</v>
          </cell>
          <cell r="B5980">
            <v>646320577.29185617</v>
          </cell>
        </row>
        <row r="5981">
          <cell r="A5981" t="str">
            <v>256491790d0a2d5e1ebdc2e2</v>
          </cell>
          <cell r="B5981">
            <v>449322708.57322901</v>
          </cell>
        </row>
        <row r="5982">
          <cell r="A5982" t="str">
            <v>4ec4683fcf928d9fb33eb7b9</v>
          </cell>
          <cell r="B5982">
            <v>1155991727.663486</v>
          </cell>
        </row>
        <row r="5983">
          <cell r="A5983" t="str">
            <v>ee18825bcf4065d29287b54e</v>
          </cell>
          <cell r="B5983">
            <v>858124569.95502722</v>
          </cell>
        </row>
        <row r="5984">
          <cell r="A5984" t="str">
            <v>0d45e78397d4bc0d363be47e</v>
          </cell>
          <cell r="B5984">
            <v>725909924.90958166</v>
          </cell>
        </row>
        <row r="5985">
          <cell r="A5985" t="str">
            <v>cd2913f013727119158b98c0</v>
          </cell>
          <cell r="B5985">
            <v>657828258.01250648</v>
          </cell>
        </row>
        <row r="5986">
          <cell r="A5986" t="str">
            <v>ba63594585c484bbd20ed3a1</v>
          </cell>
          <cell r="B5986">
            <v>1066721479.602793</v>
          </cell>
        </row>
        <row r="5987">
          <cell r="A5987" t="str">
            <v>f36031f3a3f77a3fcad337aa</v>
          </cell>
          <cell r="B5987">
            <v>865357936.52823269</v>
          </cell>
        </row>
        <row r="5988">
          <cell r="A5988" t="str">
            <v>7738f18d533d0f0379e3a06d</v>
          </cell>
          <cell r="B5988">
            <v>1747421714.9659979</v>
          </cell>
        </row>
        <row r="5989">
          <cell r="A5989" t="str">
            <v>20c3cc21b44eb37d0b359c1a</v>
          </cell>
          <cell r="B5989">
            <v>1889647708.0519581</v>
          </cell>
        </row>
        <row r="5990">
          <cell r="A5990" t="str">
            <v>6bbf67d88846e94a63014eee</v>
          </cell>
          <cell r="B5990">
            <v>927717032.63876832</v>
          </cell>
        </row>
        <row r="5991">
          <cell r="A5991" t="str">
            <v>ecfe155a407ad2c2f74522e8</v>
          </cell>
          <cell r="B5991">
            <v>1458011647.924901</v>
          </cell>
        </row>
        <row r="5992">
          <cell r="A5992" t="str">
            <v>cac3eb4606346268cea48e32</v>
          </cell>
          <cell r="B5992">
            <v>1897394426.430016</v>
          </cell>
        </row>
        <row r="5993">
          <cell r="A5993" t="str">
            <v>b940561f2d48444e139eaf71</v>
          </cell>
          <cell r="B5993">
            <v>505764869.56084651</v>
          </cell>
        </row>
        <row r="5994">
          <cell r="A5994" t="str">
            <v>4433060d0fa95ae1382f2de1</v>
          </cell>
          <cell r="B5994">
            <v>411324424.02750659</v>
          </cell>
        </row>
        <row r="5995">
          <cell r="A5995" t="str">
            <v>42a73bad238f2d3f5e376044</v>
          </cell>
          <cell r="B5995">
            <v>433909138.74883747</v>
          </cell>
        </row>
        <row r="5996">
          <cell r="A5996" t="str">
            <v>2b53b13cd912f353cf9c4757</v>
          </cell>
          <cell r="B5996">
            <v>647885357.01755762</v>
          </cell>
        </row>
        <row r="5997">
          <cell r="A5997" t="str">
            <v>4cb59b46927df31150830d5e</v>
          </cell>
          <cell r="B5997">
            <v>616658483.2446084</v>
          </cell>
        </row>
        <row r="5998">
          <cell r="A5998" t="str">
            <v>d12e6de49fcca906c3586994</v>
          </cell>
          <cell r="B5998">
            <v>465750472.83331299</v>
          </cell>
        </row>
        <row r="5999">
          <cell r="A5999" t="str">
            <v>8f541a839df1ae79d563427f</v>
          </cell>
          <cell r="B5999">
            <v>926182569.73771214</v>
          </cell>
        </row>
        <row r="6000">
          <cell r="A6000" t="str">
            <v>ae5ff2b5eb4f9ac44fef666c</v>
          </cell>
          <cell r="B6000">
            <v>528497645.33294219</v>
          </cell>
        </row>
        <row r="6001">
          <cell r="A6001" t="str">
            <v>c0ec1e7ae2c6c3c2f2ae34b8</v>
          </cell>
          <cell r="B6001">
            <v>910678865.51008987</v>
          </cell>
        </row>
        <row r="6002">
          <cell r="A6002" t="str">
            <v>86d46a3fd9d7bbcac3319829</v>
          </cell>
          <cell r="B6002">
            <v>1141487373.5025439</v>
          </cell>
        </row>
        <row r="6003">
          <cell r="A6003" t="str">
            <v>2214e2c62cf8d2d14f11d47c</v>
          </cell>
          <cell r="B6003">
            <v>847133784.33100176</v>
          </cell>
        </row>
        <row r="6004">
          <cell r="A6004" t="str">
            <v>061386497cc2dede3ea70b1e</v>
          </cell>
          <cell r="B6004">
            <v>891098911.55454433</v>
          </cell>
        </row>
        <row r="6005">
          <cell r="A6005" t="str">
            <v>3ce50f34a7974ec17178a79f</v>
          </cell>
          <cell r="B6005">
            <v>1276745436.8314929</v>
          </cell>
        </row>
        <row r="6006">
          <cell r="A6006" t="str">
            <v>855ce1721230ba103fc0ae84</v>
          </cell>
          <cell r="B6006">
            <v>394411510.74219263</v>
          </cell>
        </row>
        <row r="6007">
          <cell r="A6007" t="str">
            <v>ff3b85eb538fb9a7dd03f459</v>
          </cell>
          <cell r="B6007">
            <v>416166670.9862144</v>
          </cell>
        </row>
        <row r="6008">
          <cell r="A6008" t="str">
            <v>111bf82100a6fab0c9ded743</v>
          </cell>
          <cell r="B6008">
            <v>694722844.2246052</v>
          </cell>
        </row>
        <row r="6009">
          <cell r="A6009" t="str">
            <v>8877941794810464749ba5d5</v>
          </cell>
          <cell r="B6009">
            <v>968003185.84974289</v>
          </cell>
        </row>
        <row r="6010">
          <cell r="A6010" t="str">
            <v>1122a042822658cb504dc147</v>
          </cell>
          <cell r="B6010">
            <v>694722844.2246052</v>
          </cell>
        </row>
        <row r="6011">
          <cell r="A6011" t="str">
            <v>d7d924ec35768a3e6bd39b20</v>
          </cell>
          <cell r="B6011">
            <v>576735155.93413639</v>
          </cell>
        </row>
        <row r="6012">
          <cell r="A6012" t="str">
            <v>916f946082d03023ffad6f2a</v>
          </cell>
          <cell r="B6012">
            <v>1036073291.05831</v>
          </cell>
        </row>
        <row r="6013">
          <cell r="A6013" t="str">
            <v>17c8b228fa2591e3a234d55c</v>
          </cell>
          <cell r="B6013">
            <v>796386359.63321936</v>
          </cell>
        </row>
        <row r="6014">
          <cell r="A6014" t="str">
            <v>ce2cce355f493a75ab59b242</v>
          </cell>
          <cell r="B6014">
            <v>490233992.73693699</v>
          </cell>
        </row>
        <row r="6015">
          <cell r="A6015" t="str">
            <v>6fb3e33e16eb81331d389ad7</v>
          </cell>
          <cell r="B6015">
            <v>481206796.62415558</v>
          </cell>
        </row>
        <row r="6016">
          <cell r="A6016" t="str">
            <v>fdf103976a39cc12f5effaa2</v>
          </cell>
          <cell r="B6016">
            <v>1533981762.9173341</v>
          </cell>
        </row>
        <row r="6017">
          <cell r="A6017" t="str">
            <v>760125efabf13246774a9f16</v>
          </cell>
          <cell r="B6017">
            <v>4361771647.0332766</v>
          </cell>
        </row>
        <row r="6018">
          <cell r="A6018" t="str">
            <v>f14b11d270282b317d9cbadc</v>
          </cell>
          <cell r="B6018">
            <v>1112718075.554409</v>
          </cell>
        </row>
        <row r="6019">
          <cell r="A6019" t="str">
            <v>8a41638edfc5183469b6c43f</v>
          </cell>
          <cell r="B6019">
            <v>434575373.0911141</v>
          </cell>
        </row>
        <row r="6020">
          <cell r="A6020" t="str">
            <v>0dfc7d77d3dca86a221fe62b</v>
          </cell>
          <cell r="B6020">
            <v>918755193.07798541</v>
          </cell>
        </row>
        <row r="6021">
          <cell r="A6021" t="str">
            <v>ed7f61ea4c9095bd4aca258a</v>
          </cell>
          <cell r="B6021">
            <v>948578340.84302151</v>
          </cell>
        </row>
        <row r="6022">
          <cell r="A6022" t="str">
            <v>1c35d9468cdc55670d48db84</v>
          </cell>
          <cell r="B6022">
            <v>831952403.82291973</v>
          </cell>
        </row>
        <row r="6023">
          <cell r="A6023" t="str">
            <v>caa4aecacff2beded2e76beb</v>
          </cell>
          <cell r="B6023">
            <v>1103771124.483006</v>
          </cell>
        </row>
        <row r="6024">
          <cell r="A6024" t="str">
            <v>3a413637f3108ddf7bd53bcc</v>
          </cell>
          <cell r="B6024">
            <v>367080519.2469601</v>
          </cell>
        </row>
        <row r="6025">
          <cell r="A6025" t="str">
            <v>fda6cee77fbfbce6ec0eabdd</v>
          </cell>
          <cell r="B6025">
            <v>763561601.90678406</v>
          </cell>
        </row>
        <row r="6026">
          <cell r="A6026" t="str">
            <v>d81b170177769c0121b8935a</v>
          </cell>
          <cell r="B6026">
            <v>989932477.17732942</v>
          </cell>
        </row>
        <row r="6027">
          <cell r="A6027" t="str">
            <v>7a832790d068e1e85182b5a5</v>
          </cell>
          <cell r="B6027">
            <v>485445143.00665528</v>
          </cell>
        </row>
        <row r="6028">
          <cell r="A6028" t="str">
            <v>462ced9cfb28550c160e5664</v>
          </cell>
          <cell r="B6028">
            <v>1337065888.119796</v>
          </cell>
        </row>
        <row r="6029">
          <cell r="A6029" t="str">
            <v>edd9a278b86b1c56e237a0f3</v>
          </cell>
          <cell r="B6029">
            <v>888124513.16155636</v>
          </cell>
        </row>
        <row r="6030">
          <cell r="A6030" t="str">
            <v>fe9b6a82fcc3266ddcb3e36b</v>
          </cell>
          <cell r="B6030">
            <v>903121658.99932992</v>
          </cell>
        </row>
        <row r="6031">
          <cell r="A6031" t="str">
            <v>fa74fbeb90bdaf8eb26f8329</v>
          </cell>
          <cell r="B6031">
            <v>1390717747.1940479</v>
          </cell>
        </row>
        <row r="6032">
          <cell r="A6032" t="str">
            <v>a70b6661eda6ef616e19dded</v>
          </cell>
          <cell r="B6032">
            <v>467861050.14673263</v>
          </cell>
        </row>
        <row r="6033">
          <cell r="A6033" t="str">
            <v>cbcf4d76223673724b0f9811</v>
          </cell>
          <cell r="B6033">
            <v>533329517.4872539</v>
          </cell>
        </row>
        <row r="6034">
          <cell r="A6034" t="str">
            <v>ba16ae6ca55dc3c0d5480944</v>
          </cell>
          <cell r="B6034">
            <v>886350453.42315912</v>
          </cell>
        </row>
        <row r="6035">
          <cell r="A6035" t="str">
            <v>3c840c206546c20b3e53d4fa</v>
          </cell>
          <cell r="B6035">
            <v>435376423.71507013</v>
          </cell>
        </row>
        <row r="6036">
          <cell r="A6036" t="str">
            <v>c61076b24927a46ef506322c</v>
          </cell>
          <cell r="B6036">
            <v>727581458.1224283</v>
          </cell>
        </row>
        <row r="6037">
          <cell r="A6037" t="str">
            <v>28db5acb7b224d44e3d7ce80</v>
          </cell>
          <cell r="B6037">
            <v>608463759.6092236</v>
          </cell>
        </row>
        <row r="6038">
          <cell r="A6038" t="str">
            <v>c7aad87d39537083a5620757</v>
          </cell>
          <cell r="B6038">
            <v>493063761.8001889</v>
          </cell>
        </row>
        <row r="6039">
          <cell r="A6039" t="str">
            <v>099721566fdd0a32546fedbd</v>
          </cell>
          <cell r="B6039">
            <v>715428393.41035259</v>
          </cell>
        </row>
        <row r="6040">
          <cell r="A6040" t="str">
            <v>3882da646752a82db088c614</v>
          </cell>
          <cell r="B6040">
            <v>565530614.77897024</v>
          </cell>
        </row>
        <row r="6041">
          <cell r="A6041" t="str">
            <v>711b570ff195fb77229deb35</v>
          </cell>
          <cell r="B6041">
            <v>912228371.7381593</v>
          </cell>
        </row>
        <row r="6042">
          <cell r="A6042" t="str">
            <v>e7a2e8e1c22a52f78ffd1b19</v>
          </cell>
          <cell r="B6042">
            <v>1117632481.5770881</v>
          </cell>
        </row>
        <row r="6043">
          <cell r="A6043" t="str">
            <v>817da44fa842fe304b93c199</v>
          </cell>
          <cell r="B6043">
            <v>340589423.51323849</v>
          </cell>
        </row>
        <row r="6044">
          <cell r="A6044" t="str">
            <v>5cb29f5aaad14b6c33813580</v>
          </cell>
          <cell r="B6044">
            <v>384797641.13442463</v>
          </cell>
        </row>
        <row r="6045">
          <cell r="A6045" t="str">
            <v>8a1105028a1a1b83c5080abb</v>
          </cell>
          <cell r="B6045">
            <v>279588041.81696439</v>
          </cell>
        </row>
        <row r="6046">
          <cell r="A6046" t="str">
            <v>f781bb1ed340e08b23258ceb</v>
          </cell>
          <cell r="B6046">
            <v>454848892.37404019</v>
          </cell>
        </row>
        <row r="6047">
          <cell r="A6047" t="str">
            <v>db05818b6de8d77c1c3fd053</v>
          </cell>
          <cell r="B6047">
            <v>579290616.67880595</v>
          </cell>
        </row>
        <row r="6048">
          <cell r="A6048" t="str">
            <v>f4ed8924f5d1a3e6374715aa</v>
          </cell>
          <cell r="B6048">
            <v>524357330.11489987</v>
          </cell>
        </row>
        <row r="6049">
          <cell r="A6049" t="str">
            <v>d792d1eec60822752c8d52f1</v>
          </cell>
          <cell r="B6049">
            <v>991906438.37657142</v>
          </cell>
        </row>
        <row r="6050">
          <cell r="A6050" t="str">
            <v>ebacf31727972e81d0a0d904</v>
          </cell>
          <cell r="B6050">
            <v>656828637.04874516</v>
          </cell>
        </row>
        <row r="6051">
          <cell r="A6051" t="str">
            <v>0648a4bd7ca088f4b3834401</v>
          </cell>
          <cell r="B6051">
            <v>611801571.73199213</v>
          </cell>
        </row>
        <row r="6052">
          <cell r="A6052" t="str">
            <v>ac7c0c806b57e4942d9ead3e</v>
          </cell>
          <cell r="B6052">
            <v>662280123.96206915</v>
          </cell>
        </row>
        <row r="6053">
          <cell r="A6053" t="str">
            <v>aa9e131fe4e7982a374bbb84</v>
          </cell>
          <cell r="B6053">
            <v>1655780619.2249651</v>
          </cell>
        </row>
        <row r="6054">
          <cell r="A6054" t="str">
            <v>290725d6b15062397597b954</v>
          </cell>
          <cell r="B6054">
            <v>771505910.40175283</v>
          </cell>
        </row>
        <row r="6055">
          <cell r="A6055" t="str">
            <v>c76f482d2a8f8db5eb79ae89</v>
          </cell>
          <cell r="B6055">
            <v>736675039.44638407</v>
          </cell>
        </row>
        <row r="6056">
          <cell r="A6056" t="str">
            <v>f651cc17b051c962e4124795</v>
          </cell>
          <cell r="B6056">
            <v>1487188709.7564011</v>
          </cell>
        </row>
        <row r="6057">
          <cell r="A6057" t="str">
            <v>d3f9cf66c1c05f55325b894a</v>
          </cell>
          <cell r="B6057">
            <v>1065776257.818096</v>
          </cell>
        </row>
        <row r="6058">
          <cell r="A6058" t="str">
            <v>7198cf5aae5d0d5ba2e43b96</v>
          </cell>
          <cell r="B6058">
            <v>1790400014.5026629</v>
          </cell>
        </row>
        <row r="6059">
          <cell r="A6059" t="str">
            <v>766c7906cf0493736436fdea</v>
          </cell>
          <cell r="B6059">
            <v>927717032.63876832</v>
          </cell>
        </row>
        <row r="6060">
          <cell r="A6060" t="str">
            <v>ec0eb8d68807f52b681f138e</v>
          </cell>
          <cell r="B6060">
            <v>1461581194.79706</v>
          </cell>
        </row>
        <row r="6061">
          <cell r="A6061" t="str">
            <v>64b4837e4550ce39f2f85342</v>
          </cell>
          <cell r="B6061">
            <v>1353963298.018563</v>
          </cell>
        </row>
        <row r="6062">
          <cell r="A6062" t="str">
            <v>1103c663f6b5ed0309a767b2</v>
          </cell>
          <cell r="B6062">
            <v>565369412.06630337</v>
          </cell>
        </row>
        <row r="6063">
          <cell r="A6063" t="str">
            <v>b9a573a3f2cedd87c7dc6477</v>
          </cell>
          <cell r="B6063">
            <v>628108145.73003078</v>
          </cell>
        </row>
        <row r="6064">
          <cell r="A6064" t="str">
            <v>de54862f5b7b8ff345c6b297</v>
          </cell>
          <cell r="B6064">
            <v>784352063.87491941</v>
          </cell>
        </row>
        <row r="6065">
          <cell r="A6065" t="str">
            <v>16b3311b337c0cb9312ddba1</v>
          </cell>
          <cell r="B6065">
            <v>552620022.29111016</v>
          </cell>
        </row>
        <row r="6066">
          <cell r="A6066" t="str">
            <v>262688a95a32f10fa070a887</v>
          </cell>
          <cell r="B6066">
            <v>693002105.7802304</v>
          </cell>
        </row>
        <row r="6067">
          <cell r="A6067" t="str">
            <v>8e374b19fb87640c56243088</v>
          </cell>
          <cell r="B6067">
            <v>524824919.5337984</v>
          </cell>
        </row>
        <row r="6068">
          <cell r="A6068" t="str">
            <v>99f1712af0fe96f67d11037b</v>
          </cell>
          <cell r="B6068">
            <v>778188472.5098803</v>
          </cell>
        </row>
        <row r="6069">
          <cell r="A6069" t="str">
            <v>bcc584e6a08822158e2a1454</v>
          </cell>
          <cell r="B6069">
            <v>958270908.76901269</v>
          </cell>
        </row>
        <row r="6070">
          <cell r="A6070" t="str">
            <v>bfe19954cd4680149c682587</v>
          </cell>
          <cell r="B6070">
            <v>893588884.22680175</v>
          </cell>
        </row>
        <row r="6071">
          <cell r="A6071" t="str">
            <v>fed8f3bf4a2d7a426901706c</v>
          </cell>
          <cell r="B6071">
            <v>1416040933.873863</v>
          </cell>
        </row>
        <row r="6072">
          <cell r="A6072" t="str">
            <v>480aa7fe286f4aa31f56d4b9</v>
          </cell>
          <cell r="B6072">
            <v>1224379312.799392</v>
          </cell>
        </row>
        <row r="6073">
          <cell r="A6073" t="str">
            <v>c7ac975025713f368bdb0af8</v>
          </cell>
          <cell r="B6073">
            <v>831952403.82291973</v>
          </cell>
        </row>
        <row r="6074">
          <cell r="A6074" t="str">
            <v>73fd5bc0aee47d89a160f5d1</v>
          </cell>
          <cell r="B6074">
            <v>667873825.62885988</v>
          </cell>
        </row>
        <row r="6075">
          <cell r="A6075" t="str">
            <v>9b15aa6c85804621f5c42566</v>
          </cell>
          <cell r="B6075">
            <v>1790400014.5026629</v>
          </cell>
        </row>
        <row r="6076">
          <cell r="A6076" t="str">
            <v>199fe72cad28e4554e359ff1</v>
          </cell>
          <cell r="B6076">
            <v>1504744151.7263019</v>
          </cell>
        </row>
        <row r="6077">
          <cell r="A6077" t="str">
            <v>453ef603a66a34f17ae22227</v>
          </cell>
          <cell r="B6077">
            <v>1802875431.3411901</v>
          </cell>
        </row>
        <row r="6078">
          <cell r="A6078" t="str">
            <v>d8f4955ed4fc363d6d9ea897</v>
          </cell>
          <cell r="B6078">
            <v>1080412605.7146909</v>
          </cell>
        </row>
        <row r="6079">
          <cell r="A6079" t="str">
            <v>f2eca7e3226f625807f7d6be</v>
          </cell>
          <cell r="B6079">
            <v>888658753.23050487</v>
          </cell>
        </row>
        <row r="6080">
          <cell r="A6080" t="str">
            <v>e7d1ee027da436cbaa122f48</v>
          </cell>
          <cell r="B6080">
            <v>1399865149.971314</v>
          </cell>
        </row>
        <row r="6081">
          <cell r="A6081" t="str">
            <v>554ec896fe4f9d8f2e8eabe0</v>
          </cell>
          <cell r="B6081">
            <v>950513494.6428839</v>
          </cell>
        </row>
        <row r="6082">
          <cell r="A6082" t="str">
            <v>ba79c72aa8bbb0517c899b59</v>
          </cell>
          <cell r="B6082">
            <v>750743253.59042811</v>
          </cell>
        </row>
        <row r="6083">
          <cell r="A6083" t="str">
            <v>df91a3c7f364df5e6831f2de</v>
          </cell>
          <cell r="B6083">
            <v>813753438.5291971</v>
          </cell>
        </row>
        <row r="6084">
          <cell r="A6084" t="str">
            <v>a792bde8819aebc5b2d73a6a</v>
          </cell>
          <cell r="B6084">
            <v>622564577.67355406</v>
          </cell>
        </row>
        <row r="6085">
          <cell r="A6085" t="str">
            <v>ed3275b560f020baeb9ce3c0</v>
          </cell>
          <cell r="B6085">
            <v>872790704.85747898</v>
          </cell>
        </row>
        <row r="6086">
          <cell r="A6086" t="str">
            <v>d6297cc548b16bff11eea51a</v>
          </cell>
          <cell r="B6086">
            <v>1033472735.563712</v>
          </cell>
        </row>
        <row r="6087">
          <cell r="A6087" t="str">
            <v>dadce7c7a446a6a177821b73</v>
          </cell>
          <cell r="B6087">
            <v>1233496291.881881</v>
          </cell>
        </row>
        <row r="6088">
          <cell r="A6088" t="str">
            <v>c70439fc435337f1e8fd2f5e</v>
          </cell>
          <cell r="B6088">
            <v>1239604241.8107409</v>
          </cell>
        </row>
        <row r="6089">
          <cell r="A6089" t="str">
            <v>5b29d453bd368190e0e356c2</v>
          </cell>
          <cell r="B6089">
            <v>644879144.63898051</v>
          </cell>
        </row>
        <row r="6090">
          <cell r="A6090" t="str">
            <v>34bd7be0761ab3d43da7a81c</v>
          </cell>
          <cell r="B6090">
            <v>1061399127.898665</v>
          </cell>
        </row>
        <row r="6091">
          <cell r="A6091" t="str">
            <v>b8e15d182ac0c74fba332b8b</v>
          </cell>
          <cell r="B6091">
            <v>865901468.22176921</v>
          </cell>
        </row>
        <row r="6092">
          <cell r="A6092" t="str">
            <v>901e3b835718ccae27c8831b</v>
          </cell>
          <cell r="B6092">
            <v>1049131417.702324</v>
          </cell>
        </row>
        <row r="6093">
          <cell r="A6093" t="str">
            <v>2162e09e137eb5f4a1f32b16</v>
          </cell>
          <cell r="B6093">
            <v>513529064.52319771</v>
          </cell>
        </row>
        <row r="6094">
          <cell r="A6094" t="str">
            <v>d2ab14487e0ecf640a785277</v>
          </cell>
          <cell r="B6094">
            <v>1504744151.7263019</v>
          </cell>
        </row>
        <row r="6095">
          <cell r="A6095" t="str">
            <v>437167a9db41b677da7d5a7d</v>
          </cell>
          <cell r="B6095">
            <v>552620022.29111016</v>
          </cell>
        </row>
        <row r="6096">
          <cell r="A6096" t="str">
            <v>c3f889c41c1effea85bcc706</v>
          </cell>
          <cell r="B6096">
            <v>696815899.51672637</v>
          </cell>
        </row>
        <row r="6097">
          <cell r="A6097" t="str">
            <v>43d1fb0646562c3f1dd6fefa</v>
          </cell>
          <cell r="B6097">
            <v>807916236.73692036</v>
          </cell>
        </row>
        <row r="6098">
          <cell r="A6098" t="str">
            <v>d3f688e0deaff6648f2925b6</v>
          </cell>
          <cell r="B6098">
            <v>976470724.29238796</v>
          </cell>
        </row>
        <row r="6099">
          <cell r="A6099" t="str">
            <v>093a92c6846c924f88ba8750</v>
          </cell>
          <cell r="B6099">
            <v>1271329710.5093181</v>
          </cell>
        </row>
        <row r="6100">
          <cell r="A6100" t="str">
            <v>9b1223cd8c9d7b348d6a5c94</v>
          </cell>
          <cell r="B6100">
            <v>1337065888.119796</v>
          </cell>
        </row>
        <row r="6101">
          <cell r="A6101" t="str">
            <v>29fd909e7cef62de53430e1a</v>
          </cell>
          <cell r="B6101">
            <v>990379972.26844907</v>
          </cell>
        </row>
        <row r="6102">
          <cell r="A6102" t="str">
            <v>eb4e1b72abce1d184dd4d5e4</v>
          </cell>
          <cell r="B6102">
            <v>851651030.71707857</v>
          </cell>
        </row>
        <row r="6103">
          <cell r="A6103" t="str">
            <v>1c9e38cd216595b33e283134</v>
          </cell>
          <cell r="B6103">
            <v>605087223.96381927</v>
          </cell>
        </row>
        <row r="6104">
          <cell r="A6104" t="str">
            <v>2fc150cf6ea4141106bb8ac4</v>
          </cell>
          <cell r="B6104">
            <v>308725295.02939421</v>
          </cell>
        </row>
        <row r="6105">
          <cell r="A6105" t="str">
            <v>8dd46fd8ff592358e4c3e7e5</v>
          </cell>
          <cell r="B6105">
            <v>361356690.73141837</v>
          </cell>
        </row>
        <row r="6106">
          <cell r="A6106" t="str">
            <v>2537dfc786054c61eb3a80b5</v>
          </cell>
          <cell r="B6106">
            <v>624326071.25350499</v>
          </cell>
        </row>
        <row r="6107">
          <cell r="A6107" t="str">
            <v>66526276a7e8da597683e8c9</v>
          </cell>
          <cell r="B6107">
            <v>572809304.79275751</v>
          </cell>
        </row>
        <row r="6108">
          <cell r="A6108" t="str">
            <v>cedd20027ebbf47baaa0dbff</v>
          </cell>
          <cell r="B6108">
            <v>572809304.79275751</v>
          </cell>
        </row>
        <row r="6109">
          <cell r="A6109" t="str">
            <v>ac7c323295addefb43c62acc</v>
          </cell>
          <cell r="B6109">
            <v>663190685.59570587</v>
          </cell>
        </row>
        <row r="6110">
          <cell r="A6110" t="str">
            <v>a8e74eb5eb523143cb291cea</v>
          </cell>
          <cell r="B6110">
            <v>933481505.83519995</v>
          </cell>
        </row>
        <row r="6111">
          <cell r="A6111" t="str">
            <v>ad393e9070779969b496fa72</v>
          </cell>
          <cell r="B6111">
            <v>1311531774.205956</v>
          </cell>
        </row>
        <row r="6112">
          <cell r="A6112" t="str">
            <v>64d9dff81c79a16579cef2f4</v>
          </cell>
          <cell r="B6112">
            <v>1064629377.466373</v>
          </cell>
        </row>
        <row r="6113">
          <cell r="A6113" t="str">
            <v>7845cf57552577b059dd13ae</v>
          </cell>
          <cell r="B6113">
            <v>512958592.20385468</v>
          </cell>
        </row>
        <row r="6114">
          <cell r="A6114" t="str">
            <v>6e710984bbf2662a9cc7bc4c</v>
          </cell>
          <cell r="B6114">
            <v>510221452.10550612</v>
          </cell>
        </row>
        <row r="6115">
          <cell r="A6115" t="str">
            <v>47720fb9e2586dced75db114</v>
          </cell>
          <cell r="B6115">
            <v>367080519.2469601</v>
          </cell>
        </row>
        <row r="6116">
          <cell r="A6116" t="str">
            <v>cbd48f3342e63a84173a8dfd</v>
          </cell>
          <cell r="B6116">
            <v>423971252.24519902</v>
          </cell>
        </row>
        <row r="6117">
          <cell r="A6117" t="str">
            <v>cb83c138aefeadb184d2c7e0</v>
          </cell>
          <cell r="B6117">
            <v>752712158.64797735</v>
          </cell>
        </row>
        <row r="6118">
          <cell r="A6118" t="str">
            <v>397d4e490eb2db8a1b18051b</v>
          </cell>
          <cell r="B6118">
            <v>697859324.99006712</v>
          </cell>
        </row>
        <row r="6119">
          <cell r="A6119" t="str">
            <v>4f65732875c007d3c1102140</v>
          </cell>
          <cell r="B6119">
            <v>427797850.37671357</v>
          </cell>
        </row>
        <row r="6120">
          <cell r="A6120" t="str">
            <v>1f8ad363a0539a6f2455c3fc</v>
          </cell>
          <cell r="B6120">
            <v>740817939.18204033</v>
          </cell>
        </row>
        <row r="6121">
          <cell r="A6121" t="str">
            <v>9535ab027f9f2a9a8fdc21fd</v>
          </cell>
          <cell r="B6121">
            <v>976910180.05872917</v>
          </cell>
        </row>
        <row r="6122">
          <cell r="A6122" t="str">
            <v>248993a27da888a6e3ffefe4</v>
          </cell>
          <cell r="B6122">
            <v>552620022.29111016</v>
          </cell>
        </row>
        <row r="6123">
          <cell r="A6123" t="str">
            <v>ae48e30b60ec254bf0dc89ac</v>
          </cell>
          <cell r="B6123">
            <v>699488767.86458373</v>
          </cell>
        </row>
        <row r="6124">
          <cell r="A6124" t="str">
            <v>2a0e902f3c07cc9696000177</v>
          </cell>
          <cell r="B6124">
            <v>417087246.17163187</v>
          </cell>
        </row>
        <row r="6125">
          <cell r="A6125" t="str">
            <v>9949cbc958bbc0114404960a</v>
          </cell>
          <cell r="B6125">
            <v>1130283913.897022</v>
          </cell>
        </row>
        <row r="6126">
          <cell r="A6126" t="str">
            <v>841c57617a075690ce412083</v>
          </cell>
          <cell r="B6126">
            <v>1248479371.05196</v>
          </cell>
        </row>
        <row r="6127">
          <cell r="A6127" t="str">
            <v>9fc4385ea76cabf741d38789</v>
          </cell>
          <cell r="B6127">
            <v>803485971.09106839</v>
          </cell>
        </row>
        <row r="6128">
          <cell r="A6128" t="str">
            <v>0367da7dc5374f1957a1b7f6</v>
          </cell>
          <cell r="B6128">
            <v>1046067231.621884</v>
          </cell>
        </row>
        <row r="6129">
          <cell r="A6129" t="str">
            <v>0b54c51a787fe58bdf677658</v>
          </cell>
          <cell r="B6129">
            <v>898429385.48298883</v>
          </cell>
        </row>
        <row r="6130">
          <cell r="A6130" t="str">
            <v>b84795015be5077f942f5170</v>
          </cell>
          <cell r="B6130">
            <v>884123699.31671178</v>
          </cell>
        </row>
        <row r="6131">
          <cell r="A6131" t="str">
            <v>75f5290d61164d42b39d9d51</v>
          </cell>
          <cell r="B6131">
            <v>579290616.67880595</v>
          </cell>
        </row>
        <row r="6132">
          <cell r="A6132" t="str">
            <v>be8c05b72ee7867fdcb05455</v>
          </cell>
          <cell r="B6132">
            <v>634714294.10757303</v>
          </cell>
        </row>
        <row r="6133">
          <cell r="A6133" t="str">
            <v>ab765acf8b87daf1673b3a97</v>
          </cell>
          <cell r="B6133">
            <v>953053179.13835645</v>
          </cell>
        </row>
        <row r="6134">
          <cell r="A6134" t="str">
            <v>3a2cacbd3b4f9a23514b1433</v>
          </cell>
          <cell r="B6134">
            <v>923383849.85026813</v>
          </cell>
        </row>
        <row r="6135">
          <cell r="A6135" t="str">
            <v>e114160e3ffe6a703eb42440</v>
          </cell>
          <cell r="B6135">
            <v>818104996.01468778</v>
          </cell>
        </row>
        <row r="6136">
          <cell r="A6136" t="str">
            <v>a38b2d75349c56ce04f02a94</v>
          </cell>
          <cell r="B6136">
            <v>1114524231.4475801</v>
          </cell>
        </row>
        <row r="6137">
          <cell r="A6137" t="str">
            <v>10970057efd092c98037498d</v>
          </cell>
          <cell r="B6137">
            <v>637451873.11743379</v>
          </cell>
        </row>
        <row r="6138">
          <cell r="A6138" t="str">
            <v>7543d0e85e6328ebc8283d75</v>
          </cell>
          <cell r="B6138">
            <v>484771572.07548082</v>
          </cell>
        </row>
        <row r="6139">
          <cell r="A6139" t="str">
            <v>db1cfd89dad114c11ab2d409</v>
          </cell>
          <cell r="B6139">
            <v>903121658.99932992</v>
          </cell>
        </row>
        <row r="6140">
          <cell r="A6140" t="str">
            <v>760f24a443eb01721c6ffea3</v>
          </cell>
          <cell r="B6140">
            <v>936217404.13444233</v>
          </cell>
        </row>
        <row r="6141">
          <cell r="A6141" t="str">
            <v>a1508f30ba87423e7393b4fd</v>
          </cell>
          <cell r="B6141">
            <v>918755193.07798541</v>
          </cell>
        </row>
        <row r="6142">
          <cell r="A6142" t="str">
            <v>df89e7dea6c313b0cc262249</v>
          </cell>
          <cell r="B6142">
            <v>492108371.94178867</v>
          </cell>
        </row>
        <row r="6143">
          <cell r="A6143" t="str">
            <v>6771a8c70428fec0f21d51a1</v>
          </cell>
          <cell r="B6143">
            <v>1504744151.7263019</v>
          </cell>
        </row>
        <row r="6144">
          <cell r="A6144" t="str">
            <v>d8171d498291341094daaa39</v>
          </cell>
          <cell r="B6144">
            <v>1052888387.705878</v>
          </cell>
        </row>
        <row r="6145">
          <cell r="A6145" t="str">
            <v>3d43dd23536f843c2c5bd268</v>
          </cell>
          <cell r="B6145">
            <v>808922706.00553465</v>
          </cell>
        </row>
        <row r="6146">
          <cell r="A6146" t="str">
            <v>785dea91d94ab384bbd6ce3e</v>
          </cell>
          <cell r="B6146">
            <v>611801571.73199213</v>
          </cell>
        </row>
        <row r="6147">
          <cell r="A6147" t="str">
            <v>f2fa898e1bcccbdb92dd91e9</v>
          </cell>
          <cell r="B6147">
            <v>1351568171.3778501</v>
          </cell>
        </row>
        <row r="6148">
          <cell r="A6148" t="str">
            <v>7ee83e5d70855ed21455b6d5</v>
          </cell>
          <cell r="B6148">
            <v>1399865149.971314</v>
          </cell>
        </row>
        <row r="6149">
          <cell r="A6149" t="str">
            <v>512b4ad817c387bed877b7d1</v>
          </cell>
          <cell r="B6149">
            <v>1085631088.618959</v>
          </cell>
        </row>
        <row r="6150">
          <cell r="A6150" t="str">
            <v>cb38dc837baf3e0531c6c115</v>
          </cell>
          <cell r="B6150">
            <v>1293274751.7063291</v>
          </cell>
        </row>
        <row r="6151">
          <cell r="A6151" t="str">
            <v>5e931fda1e62fe41ff0f2ba2</v>
          </cell>
          <cell r="B6151">
            <v>534524497.17063612</v>
          </cell>
        </row>
        <row r="6152">
          <cell r="A6152" t="str">
            <v>0ce9a7d4b0682dbbca68e070</v>
          </cell>
          <cell r="B6152">
            <v>840972068.1305871</v>
          </cell>
        </row>
        <row r="6153">
          <cell r="A6153" t="str">
            <v>8d114cef336100a8d8c81ce1</v>
          </cell>
          <cell r="B6153">
            <v>1224379312.799392</v>
          </cell>
        </row>
        <row r="6154">
          <cell r="A6154" t="str">
            <v>ebc3a6574ebc530ef715ea7e</v>
          </cell>
          <cell r="B6154">
            <v>1033472735.563712</v>
          </cell>
        </row>
        <row r="6155">
          <cell r="A6155" t="str">
            <v>577b17cb350bd2a646725b6d</v>
          </cell>
          <cell r="B6155">
            <v>1790400014.5026629</v>
          </cell>
        </row>
        <row r="6156">
          <cell r="A6156" t="str">
            <v>1d0919344e52b315441aeafb</v>
          </cell>
          <cell r="B6156">
            <v>1116666604.075942</v>
          </cell>
        </row>
        <row r="6157">
          <cell r="A6157" t="str">
            <v>06baade01a74972cc4a419ec</v>
          </cell>
          <cell r="B6157">
            <v>816922107.99637091</v>
          </cell>
        </row>
        <row r="6158">
          <cell r="A6158" t="str">
            <v>3943b64f9550a575f15d6d29</v>
          </cell>
          <cell r="B6158">
            <v>1096442942.4575469</v>
          </cell>
        </row>
        <row r="6159">
          <cell r="A6159" t="str">
            <v>0ef45eb4356e2f0331ad2457</v>
          </cell>
          <cell r="B6159">
            <v>985405566.71807814</v>
          </cell>
        </row>
        <row r="6160">
          <cell r="A6160" t="str">
            <v>6700ad4d4d7f70def59a5d59</v>
          </cell>
          <cell r="B6160">
            <v>1924212427.151711</v>
          </cell>
        </row>
        <row r="6161">
          <cell r="A6161" t="str">
            <v>8a451ef547efb90a8fcfa6c8</v>
          </cell>
          <cell r="B6161">
            <v>1906775578.722635</v>
          </cell>
        </row>
        <row r="6162">
          <cell r="A6162" t="str">
            <v>3b16ff50ec7fa717efbd62ab</v>
          </cell>
          <cell r="B6162">
            <v>974380178.95721221</v>
          </cell>
        </row>
        <row r="6163">
          <cell r="A6163" t="str">
            <v>14a8134a56af1b328321cad4</v>
          </cell>
          <cell r="B6163">
            <v>688904161.63971245</v>
          </cell>
        </row>
        <row r="6164">
          <cell r="A6164" t="str">
            <v>c287dbff188e95f833ab21f0</v>
          </cell>
          <cell r="B6164">
            <v>1038948149.936946</v>
          </cell>
        </row>
        <row r="6165">
          <cell r="A6165" t="str">
            <v>2cd0b2d7561919f0223608d5</v>
          </cell>
          <cell r="B6165">
            <v>510221452.10550612</v>
          </cell>
        </row>
        <row r="6166">
          <cell r="A6166" t="str">
            <v>1acc5749203f964fa8b2092a</v>
          </cell>
          <cell r="B6166">
            <v>568070964.42418504</v>
          </cell>
        </row>
        <row r="6167">
          <cell r="A6167" t="str">
            <v>9543c16bd5eea47111e6b266</v>
          </cell>
          <cell r="B6167">
            <v>884123699.31671178</v>
          </cell>
        </row>
        <row r="6168">
          <cell r="A6168" t="str">
            <v>d415dc486936995f8b3704e3</v>
          </cell>
          <cell r="B6168">
            <v>936351414.54861748</v>
          </cell>
        </row>
        <row r="6169">
          <cell r="A6169" t="str">
            <v>803711fede531ad1621a6823</v>
          </cell>
          <cell r="B6169">
            <v>1404081793.8164711</v>
          </cell>
        </row>
        <row r="6170">
          <cell r="A6170" t="str">
            <v>f83f29f28978d7dd76cf5942</v>
          </cell>
          <cell r="B6170">
            <v>1049131417.702324</v>
          </cell>
        </row>
        <row r="6171">
          <cell r="A6171" t="str">
            <v>b40128f5e17574a5d3da9a32</v>
          </cell>
          <cell r="B6171">
            <v>1143089085.850781</v>
          </cell>
        </row>
        <row r="6172">
          <cell r="A6172" t="str">
            <v>506d4cc6613a07c313a12de4</v>
          </cell>
          <cell r="B6172">
            <v>772490247.49555445</v>
          </cell>
        </row>
        <row r="6173">
          <cell r="A6173" t="str">
            <v>48740edcbe275bed3c82efed</v>
          </cell>
          <cell r="B6173">
            <v>1186333866.05934</v>
          </cell>
        </row>
        <row r="6174">
          <cell r="A6174" t="str">
            <v>50b2bb276e598c9cfdb42b0b</v>
          </cell>
          <cell r="B6174">
            <v>1004127718.075065</v>
          </cell>
        </row>
        <row r="6175">
          <cell r="A6175" t="str">
            <v>302adfed183564312f9e3087</v>
          </cell>
          <cell r="B6175">
            <v>831952403.82291973</v>
          </cell>
        </row>
        <row r="6176">
          <cell r="A6176" t="str">
            <v>6e2c39fbeb5392e6aee9b644</v>
          </cell>
          <cell r="B6176">
            <v>1587295432.128541</v>
          </cell>
        </row>
        <row r="6177">
          <cell r="A6177" t="str">
            <v>8d6c523d4100ab0c83a31fed</v>
          </cell>
          <cell r="B6177">
            <v>1626538445.6156271</v>
          </cell>
        </row>
        <row r="6178">
          <cell r="A6178" t="str">
            <v>6d6aaf30227f16b2be29e79c</v>
          </cell>
          <cell r="B6178">
            <v>918755193.07798541</v>
          </cell>
        </row>
        <row r="6179">
          <cell r="A6179" t="str">
            <v>e73e5e75cb18f52dd7239361</v>
          </cell>
          <cell r="B6179">
            <v>1504744151.7263019</v>
          </cell>
        </row>
        <row r="6180">
          <cell r="A6180" t="str">
            <v>dd625806063f76dcf53582d5</v>
          </cell>
          <cell r="B6180">
            <v>1790400014.5026629</v>
          </cell>
        </row>
        <row r="6181">
          <cell r="A6181" t="str">
            <v>8b4c54125d9165554e4123a3</v>
          </cell>
          <cell r="B6181">
            <v>974803684.69861722</v>
          </cell>
        </row>
        <row r="6182">
          <cell r="A6182" t="str">
            <v>d50f33fe5acdaf5caf1c6ac5</v>
          </cell>
          <cell r="B6182">
            <v>388179785.60680538</v>
          </cell>
        </row>
        <row r="6183">
          <cell r="A6183" t="str">
            <v>46ff039321805b51870c64f2</v>
          </cell>
          <cell r="B6183">
            <v>802691356.01454067</v>
          </cell>
        </row>
        <row r="6184">
          <cell r="A6184" t="str">
            <v>1ac6c220eb690db798a3d4d5</v>
          </cell>
          <cell r="B6184">
            <v>719066364.6214205</v>
          </cell>
        </row>
        <row r="6185">
          <cell r="A6185" t="str">
            <v>d92232d77f7a124e7ff13ee9</v>
          </cell>
          <cell r="B6185">
            <v>1224379312.799392</v>
          </cell>
        </row>
        <row r="6186">
          <cell r="A6186" t="str">
            <v>f9a136d7944cb7768b598a88</v>
          </cell>
          <cell r="B6186">
            <v>471570907.89884031</v>
          </cell>
        </row>
        <row r="6187">
          <cell r="A6187" t="str">
            <v>21d141a84af5f0e2ade9b0b8</v>
          </cell>
          <cell r="B6187">
            <v>562691674.29083705</v>
          </cell>
        </row>
        <row r="6188">
          <cell r="A6188" t="str">
            <v>54c0e5e6d368ec51f6e75c1e</v>
          </cell>
          <cell r="B6188">
            <v>1001212870.4778529</v>
          </cell>
        </row>
        <row r="6189">
          <cell r="A6189" t="str">
            <v>434ff40bff8fad0962ec07e4</v>
          </cell>
          <cell r="B6189">
            <v>1400049024.058284</v>
          </cell>
        </row>
        <row r="6190">
          <cell r="A6190" t="str">
            <v>0a199d5741b5a6213b39b793</v>
          </cell>
          <cell r="B6190">
            <v>1451780595.0142679</v>
          </cell>
        </row>
        <row r="6191">
          <cell r="A6191" t="str">
            <v>9931470b50580f51e1a4fac7</v>
          </cell>
          <cell r="B6191">
            <v>576843027.96952522</v>
          </cell>
        </row>
        <row r="6192">
          <cell r="A6192" t="str">
            <v>89498fdf642e770ea75be7d8</v>
          </cell>
          <cell r="B6192">
            <v>890744275.04957104</v>
          </cell>
        </row>
        <row r="6193">
          <cell r="A6193" t="str">
            <v>f5741fdd9f509d3bb02e35bc</v>
          </cell>
          <cell r="B6193">
            <v>1030293180.969774</v>
          </cell>
        </row>
        <row r="6194">
          <cell r="A6194" t="str">
            <v>c1d0c0846ec652774ed5474b</v>
          </cell>
          <cell r="B6194">
            <v>1357161935.1441951</v>
          </cell>
        </row>
        <row r="6195">
          <cell r="A6195" t="str">
            <v>b29e5a75740c8439aefc9321</v>
          </cell>
          <cell r="B6195">
            <v>2268912553.967958</v>
          </cell>
        </row>
        <row r="6196">
          <cell r="A6196" t="str">
            <v>218445f989b2da5eff4029f4</v>
          </cell>
          <cell r="B6196">
            <v>981973077.18767631</v>
          </cell>
        </row>
        <row r="6197">
          <cell r="A6197" t="str">
            <v>0c7da0c2613129bc322b1da5</v>
          </cell>
          <cell r="B6197">
            <v>1689024429.512841</v>
          </cell>
        </row>
        <row r="6198">
          <cell r="A6198" t="str">
            <v>0cb4217cde38e09571fa73ba</v>
          </cell>
          <cell r="B6198">
            <v>977608892.55437279</v>
          </cell>
        </row>
        <row r="6199">
          <cell r="A6199" t="str">
            <v>9df0663317db1cf4121a222d</v>
          </cell>
          <cell r="B6199">
            <v>1144838652.2809811</v>
          </cell>
        </row>
        <row r="6200">
          <cell r="A6200" t="str">
            <v>62be98264dbfd418ba21cfac</v>
          </cell>
          <cell r="B6200">
            <v>985405566.71807814</v>
          </cell>
        </row>
        <row r="6201">
          <cell r="A6201" t="str">
            <v>b05f4b5fae2f2faaddb377fb</v>
          </cell>
          <cell r="B6201">
            <v>956718921.24665308</v>
          </cell>
        </row>
        <row r="6202">
          <cell r="A6202" t="str">
            <v>f660a48b0eb17e98dd77c0bc</v>
          </cell>
          <cell r="B6202">
            <v>662321937.16810513</v>
          </cell>
        </row>
        <row r="6203">
          <cell r="A6203" t="str">
            <v>b54940561992090411749db3</v>
          </cell>
          <cell r="B6203">
            <v>635251357.47109342</v>
          </cell>
        </row>
        <row r="6204">
          <cell r="A6204" t="str">
            <v>f6013cab49ef9188aaf87972</v>
          </cell>
          <cell r="B6204">
            <v>1162247439.5981231</v>
          </cell>
        </row>
        <row r="6205">
          <cell r="A6205" t="str">
            <v>cc2e8713dd087d3b842d2f11</v>
          </cell>
          <cell r="B6205">
            <v>458330011.9462688</v>
          </cell>
        </row>
        <row r="6206">
          <cell r="A6206" t="str">
            <v>fb8aa6b6c5d2499d404f3f73</v>
          </cell>
          <cell r="B6206">
            <v>587681418.07419884</v>
          </cell>
        </row>
        <row r="6207">
          <cell r="A6207" t="str">
            <v>0100b3a412accebf6a3aa4b1</v>
          </cell>
          <cell r="B6207">
            <v>382798904.75302082</v>
          </cell>
        </row>
        <row r="6208">
          <cell r="A6208" t="str">
            <v>0afec1b2e7060b99dbe41a10</v>
          </cell>
          <cell r="B6208">
            <v>611137297.54327035</v>
          </cell>
        </row>
        <row r="6209">
          <cell r="A6209" t="str">
            <v>945fad7539481410e8bb60e5</v>
          </cell>
          <cell r="B6209">
            <v>723833958.40428984</v>
          </cell>
        </row>
        <row r="6210">
          <cell r="A6210" t="str">
            <v>f727924f0f35ec9fb58d0c31</v>
          </cell>
          <cell r="B6210">
            <v>413997296.19266438</v>
          </cell>
        </row>
        <row r="6211">
          <cell r="A6211" t="str">
            <v>c7876dc81e250503076f43f2</v>
          </cell>
          <cell r="B6211">
            <v>1058509102.9376301</v>
          </cell>
        </row>
        <row r="6212">
          <cell r="A6212" t="str">
            <v>e4f3e425e9f6e393999d7a08</v>
          </cell>
          <cell r="B6212">
            <v>1034876528.369518</v>
          </cell>
        </row>
        <row r="6213">
          <cell r="A6213" t="str">
            <v>cee1833e8964355b9aabbce2</v>
          </cell>
          <cell r="B6213">
            <v>1084808647.2388239</v>
          </cell>
        </row>
        <row r="6214">
          <cell r="A6214" t="str">
            <v>9a1819c45b01c341647a2410</v>
          </cell>
          <cell r="B6214">
            <v>431308412.53306538</v>
          </cell>
        </row>
        <row r="6215">
          <cell r="A6215" t="str">
            <v>ce95aab452311a0cc27e0c7b</v>
          </cell>
          <cell r="B6215">
            <v>662509262.64786744</v>
          </cell>
        </row>
        <row r="6216">
          <cell r="A6216" t="str">
            <v>3b368c10d243f6bc9c027061</v>
          </cell>
          <cell r="B6216">
            <v>413997296.19266438</v>
          </cell>
        </row>
        <row r="6217">
          <cell r="A6217" t="str">
            <v>689ba3a92dd7c12f1965031c</v>
          </cell>
          <cell r="B6217">
            <v>758476896.90404093</v>
          </cell>
        </row>
        <row r="6218">
          <cell r="A6218" t="str">
            <v>93d4c413d2a1ac59f1b46830</v>
          </cell>
          <cell r="B6218">
            <v>532203184.47205907</v>
          </cell>
        </row>
        <row r="6219">
          <cell r="A6219" t="str">
            <v>08b09c586530266c14e611f9</v>
          </cell>
          <cell r="B6219">
            <v>908413651.19414818</v>
          </cell>
        </row>
        <row r="6220">
          <cell r="A6220" t="str">
            <v>c34c94e7129f84267a5e4fd7</v>
          </cell>
          <cell r="B6220">
            <v>768639401.3896873</v>
          </cell>
        </row>
        <row r="6221">
          <cell r="A6221" t="str">
            <v>fc0572d7185e132770c3bad7</v>
          </cell>
          <cell r="B6221">
            <v>694722844.2246052</v>
          </cell>
        </row>
        <row r="6222">
          <cell r="A6222" t="str">
            <v>5c1bd88edef0a4146c871fcc</v>
          </cell>
          <cell r="B6222">
            <v>1221493517.547205</v>
          </cell>
        </row>
        <row r="6223">
          <cell r="A6223" t="str">
            <v>f388112376e68ccb2290074b</v>
          </cell>
          <cell r="B6223">
            <v>1046067231.621884</v>
          </cell>
        </row>
        <row r="6224">
          <cell r="A6224" t="str">
            <v>dfd84193c81ca8430fd27ad0</v>
          </cell>
          <cell r="B6224">
            <v>694722844.2246052</v>
          </cell>
        </row>
        <row r="6225">
          <cell r="A6225" t="str">
            <v>d7b9566ffb28c753bea96f0e</v>
          </cell>
          <cell r="B6225">
            <v>910418769.67785287</v>
          </cell>
        </row>
        <row r="6226">
          <cell r="A6226" t="str">
            <v>8062b4109c12a95dd62bd43e</v>
          </cell>
          <cell r="B6226">
            <v>969879591.28390789</v>
          </cell>
        </row>
        <row r="6227">
          <cell r="A6227" t="str">
            <v>6d305d6f3e3c2a53515d5f6d</v>
          </cell>
          <cell r="B6227">
            <v>1052888387.705878</v>
          </cell>
        </row>
        <row r="6228">
          <cell r="A6228" t="str">
            <v>7f85c59323701ee0e75abb92</v>
          </cell>
          <cell r="B6228">
            <v>1795742426.589853</v>
          </cell>
        </row>
        <row r="6229">
          <cell r="A6229" t="str">
            <v>bc23ec33573f28442b36f60b</v>
          </cell>
          <cell r="B6229">
            <v>533210284.45271963</v>
          </cell>
        </row>
        <row r="6230">
          <cell r="A6230" t="str">
            <v>9957e5492f63fa295772246b</v>
          </cell>
          <cell r="B6230">
            <v>1279440221.957267</v>
          </cell>
        </row>
        <row r="6231">
          <cell r="A6231" t="str">
            <v>62e376b22a4cf0d84b7f6bff</v>
          </cell>
          <cell r="B6231">
            <v>916312877.92788279</v>
          </cell>
        </row>
        <row r="6232">
          <cell r="A6232" t="str">
            <v>92c5129009b7e377fa004a93</v>
          </cell>
          <cell r="B6232">
            <v>1442711340.872118</v>
          </cell>
        </row>
        <row r="6233">
          <cell r="A6233" t="str">
            <v>6b9d38e0b9a3e28e3e695be1</v>
          </cell>
          <cell r="B6233">
            <v>1337042806.436543</v>
          </cell>
        </row>
        <row r="6234">
          <cell r="A6234" t="str">
            <v>b6da2728ee41d035da57c822</v>
          </cell>
          <cell r="B6234">
            <v>1496419169.808218</v>
          </cell>
        </row>
        <row r="6235">
          <cell r="A6235" t="str">
            <v>bb31607d0bc3ee4a37fc912d</v>
          </cell>
          <cell r="B6235">
            <v>2368733679.749609</v>
          </cell>
        </row>
        <row r="6236">
          <cell r="A6236" t="str">
            <v>3ef8fee6a5cf42827d8bf562</v>
          </cell>
          <cell r="B6236">
            <v>1474851691.6026239</v>
          </cell>
        </row>
        <row r="6237">
          <cell r="A6237" t="str">
            <v>f3962b552d34eb8bf38b4763</v>
          </cell>
          <cell r="B6237">
            <v>2057716235.9920101</v>
          </cell>
        </row>
        <row r="6238">
          <cell r="A6238" t="str">
            <v>b16fda9be5edaf4cbcf07122</v>
          </cell>
          <cell r="B6238">
            <v>1332466286.6787031</v>
          </cell>
        </row>
        <row r="6239">
          <cell r="A6239" t="str">
            <v>bc1335d419a1c0f6e6860470</v>
          </cell>
          <cell r="B6239">
            <v>1399865149.971314</v>
          </cell>
        </row>
        <row r="6240">
          <cell r="A6240" t="str">
            <v>98575cb25b358dde32ad042a</v>
          </cell>
          <cell r="B6240">
            <v>1016655434.462816</v>
          </cell>
        </row>
        <row r="6241">
          <cell r="A6241" t="str">
            <v>7a608479334951a3afdc655a</v>
          </cell>
          <cell r="B6241">
            <v>1419329441.584584</v>
          </cell>
        </row>
        <row r="6242">
          <cell r="A6242" t="str">
            <v>a69ded1c20e05bd6b3a90028</v>
          </cell>
          <cell r="B6242">
            <v>1050088955.841507</v>
          </cell>
        </row>
        <row r="6243">
          <cell r="A6243" t="str">
            <v>71d422db0c0c638e448142bc</v>
          </cell>
          <cell r="B6243">
            <v>714500746.14490581</v>
          </cell>
        </row>
        <row r="6244">
          <cell r="A6244" t="str">
            <v>fad033a3c81708df7b6ee73d</v>
          </cell>
          <cell r="B6244">
            <v>1132492589.453475</v>
          </cell>
        </row>
        <row r="6245">
          <cell r="A6245" t="str">
            <v>dcd314dabc7d162cfc29c81d</v>
          </cell>
          <cell r="B6245">
            <v>915684003.66005886</v>
          </cell>
        </row>
        <row r="6246">
          <cell r="A6246" t="str">
            <v>1c65d5172e53b4c7f1c4d6a9</v>
          </cell>
          <cell r="B6246">
            <v>1072065011.310734</v>
          </cell>
        </row>
        <row r="6247">
          <cell r="A6247" t="str">
            <v>73b60c9053ff8193c2dd2823</v>
          </cell>
          <cell r="B6247">
            <v>635108487.8302145</v>
          </cell>
        </row>
        <row r="6248">
          <cell r="A6248" t="str">
            <v>c9d285946ffc4c4b3ee95da8</v>
          </cell>
          <cell r="B6248">
            <v>904545519.09834373</v>
          </cell>
        </row>
        <row r="6249">
          <cell r="A6249" t="str">
            <v>5b169f28ea1dc473ddf11580</v>
          </cell>
          <cell r="B6249">
            <v>435081965.68643719</v>
          </cell>
        </row>
        <row r="6250">
          <cell r="A6250" t="str">
            <v>58b3ab31de2f9fdb0da0dc8d</v>
          </cell>
          <cell r="B6250">
            <v>1049131417.702324</v>
          </cell>
        </row>
        <row r="6251">
          <cell r="A6251" t="str">
            <v>2054c61f0162a18c6fa2291e</v>
          </cell>
          <cell r="B6251">
            <v>510221452.10550612</v>
          </cell>
        </row>
        <row r="6252">
          <cell r="A6252" t="str">
            <v>550157aa4dae5fafc5d795b4</v>
          </cell>
          <cell r="B6252">
            <v>731984284.13999939</v>
          </cell>
        </row>
        <row r="6253">
          <cell r="A6253" t="str">
            <v>ca87bd8401c0c7bbc4b3f286</v>
          </cell>
          <cell r="B6253">
            <v>620470562.6923027</v>
          </cell>
        </row>
        <row r="6254">
          <cell r="A6254" t="str">
            <v>a8fdb6fb681aeae4d5c22f9a</v>
          </cell>
          <cell r="B6254">
            <v>1044967195.087799</v>
          </cell>
        </row>
        <row r="6255">
          <cell r="A6255" t="str">
            <v>998c864a446f06d114f42fa2</v>
          </cell>
          <cell r="B6255">
            <v>2057716235.9920101</v>
          </cell>
        </row>
        <row r="6256">
          <cell r="A6256" t="str">
            <v>bc57535516748048e38d4a2d</v>
          </cell>
          <cell r="B6256">
            <v>742236061.25713038</v>
          </cell>
        </row>
        <row r="6257">
          <cell r="A6257" t="str">
            <v>ddd55d8001b809f304883ce4</v>
          </cell>
          <cell r="B6257">
            <v>398650465.69318491</v>
          </cell>
        </row>
        <row r="6258">
          <cell r="A6258" t="str">
            <v>b9fecb3e6a507ba17764c303</v>
          </cell>
          <cell r="B6258">
            <v>467068099.20885599</v>
          </cell>
        </row>
        <row r="6259">
          <cell r="A6259" t="str">
            <v>d7ee2851bb69088f851970e9</v>
          </cell>
          <cell r="B6259">
            <v>854849011.09026361</v>
          </cell>
        </row>
        <row r="6260">
          <cell r="A6260" t="str">
            <v>40eb0c78da8b51b53548d914</v>
          </cell>
          <cell r="B6260">
            <v>2175177684.800251</v>
          </cell>
        </row>
        <row r="6261">
          <cell r="A6261" t="str">
            <v>6aebff5b1fb3a438c2c7969f</v>
          </cell>
          <cell r="B6261">
            <v>541772958.77376354</v>
          </cell>
        </row>
        <row r="6262">
          <cell r="A6262" t="str">
            <v>4ba65b1fb8d8ab0a914b0b8c</v>
          </cell>
          <cell r="B6262">
            <v>696858290.0065161</v>
          </cell>
        </row>
        <row r="6263">
          <cell r="A6263" t="str">
            <v>3d405df6e5dd012419f43ba6</v>
          </cell>
          <cell r="B6263">
            <v>1636911413.5078969</v>
          </cell>
        </row>
        <row r="6264">
          <cell r="A6264" t="str">
            <v>e120c33346ead011ab7789ce</v>
          </cell>
          <cell r="B6264">
            <v>918812151.30989861</v>
          </cell>
        </row>
        <row r="6265">
          <cell r="A6265" t="str">
            <v>505740f7746e0154932dbdc0</v>
          </cell>
          <cell r="B6265">
            <v>481729202.27530748</v>
          </cell>
        </row>
        <row r="6266">
          <cell r="A6266" t="str">
            <v>e9a427f23e80fa59d9d517c0</v>
          </cell>
          <cell r="B6266">
            <v>535976460.16767472</v>
          </cell>
        </row>
        <row r="6267">
          <cell r="A6267" t="str">
            <v>a100f050c34e438070ff487a</v>
          </cell>
          <cell r="B6267">
            <v>843226740.06484091</v>
          </cell>
        </row>
        <row r="6268">
          <cell r="A6268" t="str">
            <v>96d14a1d29b7abc2cad573cd</v>
          </cell>
          <cell r="B6268">
            <v>815076431.63217115</v>
          </cell>
        </row>
        <row r="6269">
          <cell r="A6269" t="str">
            <v>fb7154b2dfd2a48c13ef70cc</v>
          </cell>
          <cell r="B6269">
            <v>920422619.62495375</v>
          </cell>
        </row>
        <row r="6270">
          <cell r="A6270" t="str">
            <v>5c2ba5028fd94a6b9859de70</v>
          </cell>
          <cell r="B6270">
            <v>656828637.04874516</v>
          </cell>
        </row>
        <row r="6271">
          <cell r="A6271" t="str">
            <v>d7997b9126bef50985bab347</v>
          </cell>
          <cell r="B6271">
            <v>407741782.43494719</v>
          </cell>
        </row>
        <row r="6272">
          <cell r="A6272" t="str">
            <v>ec422df56b811a0aa42d8bbc</v>
          </cell>
          <cell r="B6272">
            <v>645955496.73954177</v>
          </cell>
        </row>
        <row r="6273">
          <cell r="A6273" t="str">
            <v>bc8bd1feaa8fca4c52e130f6</v>
          </cell>
          <cell r="B6273">
            <v>300402442.78297228</v>
          </cell>
        </row>
        <row r="6274">
          <cell r="A6274" t="str">
            <v>75ae43992df8ef41eaf9d98a</v>
          </cell>
          <cell r="B6274">
            <v>433448007.05502057</v>
          </cell>
        </row>
        <row r="6275">
          <cell r="A6275" t="str">
            <v>87ee5c7c49ced4ec99f44d5f</v>
          </cell>
          <cell r="B6275">
            <v>618847508.32270288</v>
          </cell>
        </row>
        <row r="6276">
          <cell r="A6276" t="str">
            <v>918f56ffe325f21522cc60d3</v>
          </cell>
          <cell r="B6276">
            <v>512191958.58572263</v>
          </cell>
        </row>
        <row r="6277">
          <cell r="A6277" t="str">
            <v>dae09210f48e5bbe0d31c728</v>
          </cell>
          <cell r="B6277">
            <v>1042005053.8585531</v>
          </cell>
        </row>
        <row r="6278">
          <cell r="A6278" t="str">
            <v>e7b717278f7c95cbfceba80b</v>
          </cell>
          <cell r="B6278">
            <v>714871043.61691284</v>
          </cell>
        </row>
        <row r="6279">
          <cell r="A6279" t="str">
            <v>387f18b1f01b1aae536752e5</v>
          </cell>
          <cell r="B6279">
            <v>984727405.20343423</v>
          </cell>
        </row>
        <row r="6280">
          <cell r="A6280" t="str">
            <v>c036fb38fbd2d1b59ed5b7f7</v>
          </cell>
          <cell r="B6280">
            <v>1314172239.335804</v>
          </cell>
        </row>
        <row r="6281">
          <cell r="A6281" t="str">
            <v>76c510c0ad11fa67f0e9a4de</v>
          </cell>
          <cell r="B6281">
            <v>1035718024.3769341</v>
          </cell>
        </row>
        <row r="6282">
          <cell r="A6282" t="str">
            <v>ff46d9f7dd86b8bff7cc305c</v>
          </cell>
          <cell r="B6282">
            <v>384452086.63309401</v>
          </cell>
        </row>
        <row r="6283">
          <cell r="A6283" t="str">
            <v>23d95cbbc056b4456b94c97d</v>
          </cell>
          <cell r="B6283">
            <v>689104314.92783701</v>
          </cell>
        </row>
        <row r="6284">
          <cell r="A6284" t="str">
            <v>fc65a77fbdd07fb490ad870e</v>
          </cell>
          <cell r="B6284">
            <v>616756506.45611429</v>
          </cell>
        </row>
        <row r="6285">
          <cell r="A6285" t="str">
            <v>8f0a61533b6a01badf43b6ed</v>
          </cell>
          <cell r="B6285">
            <v>1389657594.7399349</v>
          </cell>
        </row>
        <row r="6286">
          <cell r="A6286" t="str">
            <v>53ffa19a09c447f3759f86f3</v>
          </cell>
          <cell r="B6286">
            <v>1304263027.9406199</v>
          </cell>
        </row>
        <row r="6287">
          <cell r="A6287" t="str">
            <v>c757b3960436c23dfaed4f2d</v>
          </cell>
          <cell r="B6287">
            <v>570359634.86594629</v>
          </cell>
        </row>
        <row r="6288">
          <cell r="A6288" t="str">
            <v>fd1431e595693fac0406151d</v>
          </cell>
          <cell r="B6288">
            <v>997865728.92767012</v>
          </cell>
        </row>
        <row r="6289">
          <cell r="A6289" t="str">
            <v>6f8a0e8f1bce0243ea50213c</v>
          </cell>
          <cell r="B6289">
            <v>1364587013.494381</v>
          </cell>
        </row>
        <row r="6290">
          <cell r="A6290" t="str">
            <v>cf4ebcab3fe4d12e1a20146a</v>
          </cell>
          <cell r="B6290">
            <v>914833376.51205528</v>
          </cell>
        </row>
        <row r="6291">
          <cell r="A6291" t="str">
            <v>ae2c10850b4a8ffca934cc72</v>
          </cell>
          <cell r="B6291">
            <v>1276669309.3668699</v>
          </cell>
        </row>
        <row r="6292">
          <cell r="A6292" t="str">
            <v>0e22a41ec27869c8f83f9be9</v>
          </cell>
          <cell r="B6292">
            <v>896327884.59407258</v>
          </cell>
        </row>
        <row r="6293">
          <cell r="A6293" t="str">
            <v>22a43024821ad081e654c5be</v>
          </cell>
          <cell r="B6293">
            <v>1057101743.16784</v>
          </cell>
        </row>
        <row r="6294">
          <cell r="A6294" t="str">
            <v>2054c223fcd48a48f67d02fd</v>
          </cell>
          <cell r="B6294">
            <v>556724948.71168268</v>
          </cell>
        </row>
        <row r="6295">
          <cell r="A6295" t="str">
            <v>6601706d2133f96aecfcbfbb</v>
          </cell>
          <cell r="B6295">
            <v>552620022.29111016</v>
          </cell>
        </row>
        <row r="6296">
          <cell r="A6296" t="str">
            <v>ce011b7462e9be36184a2984</v>
          </cell>
          <cell r="B6296">
            <v>441347909.29397762</v>
          </cell>
        </row>
        <row r="6297">
          <cell r="A6297" t="str">
            <v>84cfb0342a0bf2c6777de39d</v>
          </cell>
          <cell r="B6297">
            <v>699944100.78382969</v>
          </cell>
        </row>
        <row r="6298">
          <cell r="A6298" t="str">
            <v>fc174b19baedc11f78b647d2</v>
          </cell>
          <cell r="B6298">
            <v>903121658.99932992</v>
          </cell>
        </row>
        <row r="6299">
          <cell r="A6299" t="str">
            <v>aff9e510eba008f3ba5c1847</v>
          </cell>
          <cell r="B6299">
            <v>576932276.50100684</v>
          </cell>
        </row>
        <row r="6300">
          <cell r="A6300" t="str">
            <v>2538cfce1c108ebfb1056c8d</v>
          </cell>
          <cell r="B6300">
            <v>941590963.40428078</v>
          </cell>
        </row>
        <row r="6301">
          <cell r="A6301" t="str">
            <v>fd5758238e7ec91e415779f7</v>
          </cell>
          <cell r="B6301">
            <v>1700431662.077781</v>
          </cell>
        </row>
        <row r="6302">
          <cell r="A6302" t="str">
            <v>cdfc387f8246a1bb3110d724</v>
          </cell>
          <cell r="B6302">
            <v>990727033.76347196</v>
          </cell>
        </row>
        <row r="6303">
          <cell r="A6303" t="str">
            <v>c53f3bdfe8159bae98ab005d</v>
          </cell>
          <cell r="B6303">
            <v>927717032.63876832</v>
          </cell>
        </row>
        <row r="6304">
          <cell r="A6304" t="str">
            <v>200ea08f57fa23013d0e661a</v>
          </cell>
          <cell r="B6304">
            <v>918755193.07798541</v>
          </cell>
        </row>
        <row r="6305">
          <cell r="A6305" t="str">
            <v>603c736378e07570fb985ab0</v>
          </cell>
          <cell r="B6305">
            <v>841207494.2302767</v>
          </cell>
        </row>
        <row r="6306">
          <cell r="A6306" t="str">
            <v>cc019e30685c91634d2fd4f4</v>
          </cell>
          <cell r="B6306">
            <v>1790400014.5026629</v>
          </cell>
        </row>
        <row r="6307">
          <cell r="A6307" t="str">
            <v>22903633f8c4d91158f65c58</v>
          </cell>
          <cell r="B6307">
            <v>720984870.39596617</v>
          </cell>
        </row>
        <row r="6308">
          <cell r="A6308" t="str">
            <v>bb67d95fc94532b1fbe80ba6</v>
          </cell>
          <cell r="B6308">
            <v>1241937232.745404</v>
          </cell>
        </row>
        <row r="6309">
          <cell r="A6309" t="str">
            <v>a8e696037f8747f562ec98fe</v>
          </cell>
          <cell r="B6309">
            <v>680107344.52527642</v>
          </cell>
        </row>
        <row r="6310">
          <cell r="A6310" t="str">
            <v>72e4fa00e8aab44cf210251f</v>
          </cell>
          <cell r="B6310">
            <v>1720031735.2751579</v>
          </cell>
        </row>
        <row r="6311">
          <cell r="A6311" t="str">
            <v>d70948f87875325380885803</v>
          </cell>
          <cell r="B6311">
            <v>2133697039.001929</v>
          </cell>
        </row>
        <row r="6312">
          <cell r="A6312" t="str">
            <v>529d6599d8a64c63566a11e9</v>
          </cell>
          <cell r="B6312">
            <v>560662131.70688796</v>
          </cell>
        </row>
        <row r="6313">
          <cell r="A6313" t="str">
            <v>e26eafffe4ca3c22b7f4a272</v>
          </cell>
          <cell r="B6313">
            <v>563103699.88425708</v>
          </cell>
        </row>
        <row r="6314">
          <cell r="A6314" t="str">
            <v>46e7860100b0c09a6a475b9e</v>
          </cell>
          <cell r="B6314">
            <v>1030558806.2434</v>
          </cell>
        </row>
        <row r="6315">
          <cell r="A6315" t="str">
            <v>5fedc401fc32ecc4d9ba7e89</v>
          </cell>
          <cell r="B6315">
            <v>473015149.13173598</v>
          </cell>
        </row>
        <row r="6316">
          <cell r="A6316" t="str">
            <v>aee8b22ecf19495fc5894a08</v>
          </cell>
          <cell r="B6316">
            <v>1027561164.564317</v>
          </cell>
        </row>
        <row r="6317">
          <cell r="A6317" t="str">
            <v>313e17c442fa3040065b7489</v>
          </cell>
          <cell r="B6317">
            <v>645902710.18134761</v>
          </cell>
        </row>
        <row r="6318">
          <cell r="A6318" t="str">
            <v>26206185deb023a344eb2e99</v>
          </cell>
          <cell r="B6318">
            <v>592383949.75731969</v>
          </cell>
        </row>
        <row r="6319">
          <cell r="A6319" t="str">
            <v>2f6515defc3b21d82e0ca4dc</v>
          </cell>
          <cell r="B6319">
            <v>739659031.47303379</v>
          </cell>
        </row>
        <row r="6320">
          <cell r="A6320" t="str">
            <v>025b094e1ea7248f4aba72f0</v>
          </cell>
          <cell r="B6320">
            <v>444234764.48820043</v>
          </cell>
        </row>
        <row r="6321">
          <cell r="A6321" t="str">
            <v>e22ca3f1c8073e246079d57f</v>
          </cell>
          <cell r="B6321">
            <v>731991187.26066923</v>
          </cell>
        </row>
        <row r="6322">
          <cell r="A6322" t="str">
            <v>11444a88bb3b230b4feb5b58</v>
          </cell>
          <cell r="B6322">
            <v>1081139909.976191</v>
          </cell>
        </row>
        <row r="6323">
          <cell r="A6323" t="str">
            <v>39c70622597e64c4821d0731</v>
          </cell>
          <cell r="B6323">
            <v>786783406.05433118</v>
          </cell>
        </row>
        <row r="6324">
          <cell r="A6324" t="str">
            <v>2d6f5bc20de99dd0bd4e34bc</v>
          </cell>
          <cell r="B6324">
            <v>961195287.7679255</v>
          </cell>
        </row>
        <row r="6325">
          <cell r="A6325" t="str">
            <v>37ac1ae3a7e2a3319eafbb58</v>
          </cell>
          <cell r="B6325">
            <v>865357936.52823269</v>
          </cell>
        </row>
        <row r="6326">
          <cell r="A6326" t="str">
            <v>fe6fb32f623a9e3d5586a8d3</v>
          </cell>
          <cell r="B6326">
            <v>764703969.4762522</v>
          </cell>
        </row>
        <row r="6327">
          <cell r="A6327" t="str">
            <v>501531d637608f7098ba6242</v>
          </cell>
          <cell r="B6327">
            <v>1358580494.99911</v>
          </cell>
        </row>
        <row r="6328">
          <cell r="A6328" t="str">
            <v>55e307c88e2a943acd64a9a5</v>
          </cell>
          <cell r="B6328">
            <v>838136288.90741706</v>
          </cell>
        </row>
        <row r="6329">
          <cell r="A6329" t="str">
            <v>c9d254244e315974cdf5d921</v>
          </cell>
          <cell r="B6329">
            <v>1189590521.719696</v>
          </cell>
        </row>
        <row r="6330">
          <cell r="A6330" t="str">
            <v>adeb9a6ac3d357bd96c019ea</v>
          </cell>
          <cell r="B6330">
            <v>1415446328.5791619</v>
          </cell>
        </row>
        <row r="6331">
          <cell r="A6331" t="str">
            <v>8da2439f391c6db92b9260f5</v>
          </cell>
          <cell r="B6331">
            <v>1438749506.710484</v>
          </cell>
        </row>
        <row r="6332">
          <cell r="A6332" t="str">
            <v>9051c6d14018b4894b560e2f</v>
          </cell>
          <cell r="B6332">
            <v>1584638507.9089241</v>
          </cell>
        </row>
        <row r="6333">
          <cell r="A6333" t="str">
            <v>54c3eff286c62f05ebe2ba57</v>
          </cell>
          <cell r="B6333">
            <v>557736605.14229572</v>
          </cell>
        </row>
        <row r="6334">
          <cell r="A6334" t="str">
            <v>cfcd97bfad6e013aeb57a2a8</v>
          </cell>
          <cell r="B6334">
            <v>1216788697.8338571</v>
          </cell>
        </row>
        <row r="6335">
          <cell r="A6335" t="str">
            <v>f304bc9e9edfc24eeeb720d5</v>
          </cell>
          <cell r="B6335">
            <v>1126440747.955204</v>
          </cell>
        </row>
        <row r="6336">
          <cell r="A6336" t="str">
            <v>bd05a6f6ebf924adf92e5577</v>
          </cell>
          <cell r="B6336">
            <v>1203908436.541362</v>
          </cell>
        </row>
        <row r="6337">
          <cell r="A6337" t="str">
            <v>b70082fdca35092802f8745f</v>
          </cell>
          <cell r="B6337">
            <v>428074805.03817469</v>
          </cell>
        </row>
        <row r="6338">
          <cell r="A6338" t="str">
            <v>8a69b9d7461107db6d16d1a9</v>
          </cell>
          <cell r="B6338">
            <v>464365703.67488468</v>
          </cell>
        </row>
        <row r="6339">
          <cell r="A6339" t="str">
            <v>6c02bbf7f6b087a1f0c8a47a</v>
          </cell>
          <cell r="B6339">
            <v>905900871.8372165</v>
          </cell>
        </row>
        <row r="6340">
          <cell r="A6340" t="str">
            <v>506b653545eebba4c8821588</v>
          </cell>
          <cell r="B6340">
            <v>997287484.61672759</v>
          </cell>
        </row>
        <row r="6341">
          <cell r="A6341" t="str">
            <v>68bda8b092d5a53a35dfaf07</v>
          </cell>
          <cell r="B6341">
            <v>1142437816.0832219</v>
          </cell>
        </row>
        <row r="6342">
          <cell r="A6342" t="str">
            <v>0e21abdf04b36e5f6a1fc337</v>
          </cell>
          <cell r="B6342">
            <v>1089310102.1222651</v>
          </cell>
        </row>
        <row r="6343">
          <cell r="A6343" t="str">
            <v>f53efb47de2bca5912ad7517</v>
          </cell>
          <cell r="B6343">
            <v>883201031.68896151</v>
          </cell>
        </row>
        <row r="6344">
          <cell r="A6344" t="str">
            <v>82d6244acae149ed9ed88e8e</v>
          </cell>
          <cell r="B6344">
            <v>478159891.39596063</v>
          </cell>
        </row>
        <row r="6345">
          <cell r="A6345" t="str">
            <v>755a4fb96ff2b2276836f49b</v>
          </cell>
          <cell r="B6345">
            <v>850143882.65248775</v>
          </cell>
        </row>
        <row r="6346">
          <cell r="A6346" t="str">
            <v>eac458ffc1da75fa1a4ab384</v>
          </cell>
          <cell r="B6346">
            <v>714927173.74273455</v>
          </cell>
        </row>
        <row r="6347">
          <cell r="A6347" t="str">
            <v>12d1678bc86ccdcc8ad756be</v>
          </cell>
          <cell r="B6347">
            <v>906886232.3037914</v>
          </cell>
        </row>
        <row r="6348">
          <cell r="A6348" t="str">
            <v>c7c3da1f12d872a3726736f5</v>
          </cell>
          <cell r="B6348">
            <v>1029018948.035735</v>
          </cell>
        </row>
        <row r="6349">
          <cell r="A6349" t="str">
            <v>7a26e5936765b409b7b73cf2</v>
          </cell>
          <cell r="B6349">
            <v>634714294.10757303</v>
          </cell>
        </row>
        <row r="6350">
          <cell r="A6350" t="str">
            <v>3b8302dabc47048245acc09f</v>
          </cell>
          <cell r="B6350">
            <v>1169044960.392036</v>
          </cell>
        </row>
        <row r="6351">
          <cell r="A6351" t="str">
            <v>963da21c3c571d7bbc36f1b6</v>
          </cell>
          <cell r="B6351">
            <v>1652002909.7683799</v>
          </cell>
        </row>
        <row r="6352">
          <cell r="A6352" t="str">
            <v>a73504d5982fef268f5ff589</v>
          </cell>
          <cell r="B6352">
            <v>1041364961.41775</v>
          </cell>
        </row>
        <row r="6353">
          <cell r="A6353" t="str">
            <v>b9a0058c58cabd619e226178</v>
          </cell>
          <cell r="B6353">
            <v>1325207563.75699</v>
          </cell>
        </row>
        <row r="6354">
          <cell r="A6354" t="str">
            <v>38117bca778373247df86e14</v>
          </cell>
          <cell r="B6354">
            <v>566411953.65235031</v>
          </cell>
        </row>
        <row r="6355">
          <cell r="A6355" t="str">
            <v>bd066d5d19d41c06b904d51c</v>
          </cell>
          <cell r="B6355">
            <v>358464271.30010402</v>
          </cell>
        </row>
        <row r="6356">
          <cell r="A6356" t="str">
            <v>f10e210fc04e3fb073568323</v>
          </cell>
          <cell r="B6356">
            <v>358984646.01438349</v>
          </cell>
        </row>
        <row r="6357">
          <cell r="A6357" t="str">
            <v>9f504cc4e6b170155d38c687</v>
          </cell>
          <cell r="B6357">
            <v>358984646.01438349</v>
          </cell>
        </row>
        <row r="6358">
          <cell r="A6358" t="str">
            <v>3e4c1e6435ea1a9c3150aed0</v>
          </cell>
          <cell r="B6358">
            <v>566411953.65235031</v>
          </cell>
        </row>
        <row r="6359">
          <cell r="A6359" t="str">
            <v>052c93502aa794e0574db9e9</v>
          </cell>
          <cell r="B6359">
            <v>358984646.01438349</v>
          </cell>
        </row>
        <row r="6360">
          <cell r="A6360" t="str">
            <v>1d4bafec52ec7575161bcbe0</v>
          </cell>
          <cell r="B6360">
            <v>822976486.80016017</v>
          </cell>
        </row>
        <row r="6361">
          <cell r="A6361" t="str">
            <v>afa5698724bea14940667231</v>
          </cell>
          <cell r="B6361">
            <v>1010915377.2366821</v>
          </cell>
        </row>
        <row r="6362">
          <cell r="A6362" t="str">
            <v>4d8e365b35a6b8ebe6d7a15f</v>
          </cell>
          <cell r="B6362">
            <v>465205249.04665941</v>
          </cell>
        </row>
        <row r="6363">
          <cell r="A6363" t="str">
            <v>6ff848f65f2507e58cfaa231</v>
          </cell>
          <cell r="B6363">
            <v>428910545.36765659</v>
          </cell>
        </row>
        <row r="6364">
          <cell r="A6364" t="str">
            <v>e13947242fe19bc3925919f8</v>
          </cell>
          <cell r="B6364">
            <v>748917101.69054031</v>
          </cell>
        </row>
        <row r="6365">
          <cell r="A6365" t="str">
            <v>c02caec41084656408c2696e</v>
          </cell>
          <cell r="B6365">
            <v>703151168.05510354</v>
          </cell>
        </row>
        <row r="6366">
          <cell r="A6366" t="str">
            <v>d14f7f939468e641c43abfe4</v>
          </cell>
          <cell r="B6366">
            <v>889337709.26122987</v>
          </cell>
        </row>
        <row r="6367">
          <cell r="A6367" t="str">
            <v>8f6076f8ed13e87862d82255</v>
          </cell>
          <cell r="B6367">
            <v>539674368.8576318</v>
          </cell>
        </row>
        <row r="6368">
          <cell r="A6368" t="str">
            <v>8d5e662ba25a71727f1eac77</v>
          </cell>
          <cell r="B6368">
            <v>943732533.19969857</v>
          </cell>
        </row>
        <row r="6369">
          <cell r="A6369" t="str">
            <v>da8f986b6ee6f594780f4a91</v>
          </cell>
          <cell r="B6369">
            <v>943732533.19969857</v>
          </cell>
        </row>
        <row r="6370">
          <cell r="A6370" t="str">
            <v>af7131ea57639ce5aa1e102f</v>
          </cell>
          <cell r="B6370">
            <v>943732533.19969857</v>
          </cell>
        </row>
        <row r="6371">
          <cell r="A6371" t="str">
            <v>6caf180e36fe18078703db02</v>
          </cell>
          <cell r="B6371">
            <v>431698386.02591449</v>
          </cell>
        </row>
        <row r="6372">
          <cell r="A6372" t="str">
            <v>d5f905cebe05262cfc44bb11</v>
          </cell>
          <cell r="B6372">
            <v>1224379312.799392</v>
          </cell>
        </row>
        <row r="6373">
          <cell r="A6373" t="str">
            <v>6b2d7f88f15cbf7d998986da</v>
          </cell>
          <cell r="B6373">
            <v>634714294.10757303</v>
          </cell>
        </row>
        <row r="6374">
          <cell r="A6374" t="str">
            <v>a0ede3a514cede68b721d994</v>
          </cell>
          <cell r="B6374">
            <v>984982919.36934149</v>
          </cell>
        </row>
        <row r="6375">
          <cell r="A6375" t="str">
            <v>b7e01962fda2102f1402a444</v>
          </cell>
          <cell r="B6375">
            <v>1271836720.707818</v>
          </cell>
        </row>
        <row r="6376">
          <cell r="A6376" t="str">
            <v>6c09a3ccddc797f77d63f1bc</v>
          </cell>
          <cell r="B6376">
            <v>808859682.40689945</v>
          </cell>
        </row>
        <row r="6377">
          <cell r="A6377" t="str">
            <v>97986583e1c988373765eab5</v>
          </cell>
          <cell r="B6377">
            <v>1337065888.119796</v>
          </cell>
        </row>
        <row r="6378">
          <cell r="A6378" t="str">
            <v>56807890f8587cd75893aec9</v>
          </cell>
          <cell r="B6378">
            <v>1390717747.1940479</v>
          </cell>
        </row>
        <row r="6379">
          <cell r="A6379" t="str">
            <v>1b989360ec91f5da55806bc4</v>
          </cell>
          <cell r="B6379">
            <v>970416151.13302946</v>
          </cell>
        </row>
        <row r="6380">
          <cell r="A6380" t="str">
            <v>88668347361a227b6dbba15e</v>
          </cell>
          <cell r="B6380">
            <v>1936773681.7369499</v>
          </cell>
        </row>
        <row r="6381">
          <cell r="A6381" t="str">
            <v>ec3f1679451b9c0037f89386</v>
          </cell>
          <cell r="B6381">
            <v>1001381253.6314861</v>
          </cell>
        </row>
        <row r="6382">
          <cell r="A6382" t="str">
            <v>2bd96c7fe678945fcaf9662f</v>
          </cell>
          <cell r="B6382">
            <v>2127362500.597445</v>
          </cell>
        </row>
        <row r="6383">
          <cell r="A6383" t="str">
            <v>c62886167530efe1f84086ba</v>
          </cell>
          <cell r="B6383">
            <v>988258795.95366299</v>
          </cell>
        </row>
        <row r="6384">
          <cell r="A6384" t="str">
            <v>981b55d5c38361caaddaddad</v>
          </cell>
          <cell r="B6384">
            <v>818540856.34518445</v>
          </cell>
        </row>
        <row r="6385">
          <cell r="A6385" t="str">
            <v>74cd885ec200a0c21fa9e03c</v>
          </cell>
          <cell r="B6385">
            <v>1316897029.8972759</v>
          </cell>
        </row>
        <row r="6386">
          <cell r="A6386" t="str">
            <v>fcfa51e5eec6829b9f4f2c59</v>
          </cell>
          <cell r="B6386">
            <v>475511568.45569491</v>
          </cell>
        </row>
        <row r="6387">
          <cell r="A6387" t="str">
            <v>c3bbe8c09f5e58281dddd412</v>
          </cell>
          <cell r="B6387">
            <v>1004127718.075065</v>
          </cell>
        </row>
        <row r="6388">
          <cell r="A6388" t="str">
            <v>b7becde9261820feb7cd926e</v>
          </cell>
          <cell r="B6388">
            <v>1316949757.0457749</v>
          </cell>
        </row>
        <row r="6389">
          <cell r="A6389" t="str">
            <v>65070c554133f2b4143fe051</v>
          </cell>
          <cell r="B6389">
            <v>1319443091.975173</v>
          </cell>
        </row>
        <row r="6390">
          <cell r="A6390" t="str">
            <v>c2a2ddb94f60de25378aecee</v>
          </cell>
          <cell r="B6390">
            <v>1329460559.2436781</v>
          </cell>
        </row>
        <row r="6391">
          <cell r="A6391" t="str">
            <v>5ec3abf721e13b0d55829bba</v>
          </cell>
          <cell r="B6391">
            <v>764703969.4762522</v>
          </cell>
        </row>
        <row r="6392">
          <cell r="A6392" t="str">
            <v>11e6e5ee92c97e31d34db891</v>
          </cell>
          <cell r="B6392">
            <v>1652136834.9357891</v>
          </cell>
        </row>
        <row r="6393">
          <cell r="A6393" t="str">
            <v>1770bd5b0a07a6aa785e0caa</v>
          </cell>
          <cell r="B6393">
            <v>816833308.20039916</v>
          </cell>
        </row>
        <row r="6394">
          <cell r="A6394" t="str">
            <v>a11a82cec7f8a243e2f90539</v>
          </cell>
          <cell r="B6394">
            <v>719066364.6214205</v>
          </cell>
        </row>
        <row r="6395">
          <cell r="A6395" t="str">
            <v>0a1b1a3d68b04cdcb2d757cb</v>
          </cell>
          <cell r="B6395">
            <v>944088688.24179065</v>
          </cell>
        </row>
        <row r="6396">
          <cell r="A6396" t="str">
            <v>7c06a2f06cb4226f9043578c</v>
          </cell>
          <cell r="B6396">
            <v>1357475339.610265</v>
          </cell>
        </row>
        <row r="6397">
          <cell r="A6397" t="str">
            <v>5e113e1e878da12e312cf875</v>
          </cell>
          <cell r="B6397">
            <v>990727033.76347196</v>
          </cell>
        </row>
        <row r="6398">
          <cell r="A6398" t="str">
            <v>a72f5204153b7c92f52d871a</v>
          </cell>
          <cell r="B6398">
            <v>1224379312.799392</v>
          </cell>
        </row>
        <row r="6399">
          <cell r="A6399" t="str">
            <v>13ab6a062601d40843de37b8</v>
          </cell>
          <cell r="B6399">
            <v>926317574.16392016</v>
          </cell>
        </row>
        <row r="6400">
          <cell r="A6400" t="str">
            <v>22abc78ce812c519511f8a4c</v>
          </cell>
          <cell r="B6400">
            <v>579979551.4537642</v>
          </cell>
        </row>
        <row r="6401">
          <cell r="A6401" t="str">
            <v>c8d39eef5a5422e0da4172cd</v>
          </cell>
          <cell r="B6401">
            <v>742649271.67184389</v>
          </cell>
        </row>
        <row r="6402">
          <cell r="A6402" t="str">
            <v>8dd453e986d05c6c1dd104d2</v>
          </cell>
          <cell r="B6402">
            <v>594054685.89697134</v>
          </cell>
        </row>
        <row r="6403">
          <cell r="A6403" t="str">
            <v>22b34331d7ca2ea642d29946</v>
          </cell>
          <cell r="B6403">
            <v>783092807.4200474</v>
          </cell>
        </row>
        <row r="6404">
          <cell r="A6404" t="str">
            <v>23187388f9d6e2bffb88b9ed</v>
          </cell>
          <cell r="B6404">
            <v>1310759513.6595321</v>
          </cell>
        </row>
        <row r="6405">
          <cell r="A6405" t="str">
            <v>6b49a668de0edbe7f8110740</v>
          </cell>
          <cell r="B6405">
            <v>1342270555.909287</v>
          </cell>
        </row>
        <row r="6406">
          <cell r="A6406" t="str">
            <v>c37348f8247ade33ac513855</v>
          </cell>
          <cell r="B6406">
            <v>1172240881.985292</v>
          </cell>
        </row>
        <row r="6407">
          <cell r="A6407" t="str">
            <v>1d19edc1e0d907e5ab0899e5</v>
          </cell>
          <cell r="B6407">
            <v>1186176311.8103721</v>
          </cell>
        </row>
        <row r="6408">
          <cell r="A6408" t="str">
            <v>8ba4e8e071e458a13efd179a</v>
          </cell>
          <cell r="B6408">
            <v>931943503.26094031</v>
          </cell>
        </row>
        <row r="6409">
          <cell r="A6409" t="str">
            <v>9b8d798a2c455a960ee74503</v>
          </cell>
          <cell r="B6409">
            <v>399578212.23707211</v>
          </cell>
        </row>
        <row r="6410">
          <cell r="A6410" t="str">
            <v>dc3b8d97b11cc2af4cfbcc79</v>
          </cell>
          <cell r="B6410">
            <v>1106295294.623965</v>
          </cell>
        </row>
        <row r="6411">
          <cell r="A6411" t="str">
            <v>7d50144c4b2ead9b7b9f594c</v>
          </cell>
          <cell r="B6411">
            <v>843309340.26923394</v>
          </cell>
        </row>
        <row r="6412">
          <cell r="A6412" t="str">
            <v>ff9cb7bc0b972d4515ea3837</v>
          </cell>
          <cell r="B6412">
            <v>510221452.10550612</v>
          </cell>
        </row>
        <row r="6413">
          <cell r="A6413" t="str">
            <v>267e46cb9eaec6c7009348b6</v>
          </cell>
          <cell r="B6413">
            <v>552655183.80575967</v>
          </cell>
        </row>
        <row r="6414">
          <cell r="A6414" t="str">
            <v>dadd9ddd29102f529caa3bbe</v>
          </cell>
          <cell r="B6414">
            <v>969409426.46875012</v>
          </cell>
        </row>
        <row r="6415">
          <cell r="A6415" t="str">
            <v>251903f4b947b337e0134415</v>
          </cell>
          <cell r="B6415">
            <v>1049131417.702324</v>
          </cell>
        </row>
        <row r="6416">
          <cell r="A6416" t="str">
            <v>15b57b0ad8794d64a2784ce6</v>
          </cell>
          <cell r="B6416">
            <v>1016363552.356328</v>
          </cell>
        </row>
        <row r="6417">
          <cell r="A6417" t="str">
            <v>f90efcbfcafe544674c02586</v>
          </cell>
          <cell r="B6417">
            <v>1258821388.3050239</v>
          </cell>
        </row>
        <row r="6418">
          <cell r="A6418" t="str">
            <v>05a98feedbd3f422bf063112</v>
          </cell>
          <cell r="B6418">
            <v>1347090388.206202</v>
          </cell>
        </row>
        <row r="6419">
          <cell r="A6419" t="str">
            <v>ea359d571ad0c986f826d31e</v>
          </cell>
          <cell r="B6419">
            <v>789892016.19265282</v>
          </cell>
        </row>
        <row r="6420">
          <cell r="A6420" t="str">
            <v>b02f1997e6e6f97dc808b8cf</v>
          </cell>
          <cell r="B6420">
            <v>1126753127.1197419</v>
          </cell>
        </row>
        <row r="6421">
          <cell r="A6421" t="str">
            <v>307acb7b4044cfa5680e4227</v>
          </cell>
          <cell r="B6421">
            <v>924740242.6443069</v>
          </cell>
        </row>
        <row r="6422">
          <cell r="A6422" t="str">
            <v>ddce386b0ad3199ca09aac93</v>
          </cell>
          <cell r="B6422">
            <v>1332240420.0546429</v>
          </cell>
        </row>
        <row r="6423">
          <cell r="A6423" t="str">
            <v>9e28972500d8ca3fb3b76fd9</v>
          </cell>
          <cell r="B6423">
            <v>831952403.82291973</v>
          </cell>
        </row>
        <row r="6424">
          <cell r="A6424" t="str">
            <v>23b2b5b9f5bf3e1208f5f80d</v>
          </cell>
          <cell r="B6424">
            <v>1476364314.0532401</v>
          </cell>
        </row>
        <row r="6425">
          <cell r="A6425" t="str">
            <v>dddaba511b6a18f49b41c1af</v>
          </cell>
          <cell r="B6425">
            <v>1790400014.5026629</v>
          </cell>
        </row>
        <row r="6426">
          <cell r="A6426" t="str">
            <v>874e3e3ec6f67c160807628d</v>
          </cell>
          <cell r="B6426">
            <v>1665807327.8442709</v>
          </cell>
        </row>
        <row r="6427">
          <cell r="A6427" t="str">
            <v>67ade5109553a9d784886a46</v>
          </cell>
          <cell r="B6427">
            <v>1065776257.818096</v>
          </cell>
        </row>
        <row r="6428">
          <cell r="A6428" t="str">
            <v>6879f05563a9f0748088cc65</v>
          </cell>
          <cell r="B6428">
            <v>1504744151.7263019</v>
          </cell>
        </row>
        <row r="6429">
          <cell r="A6429" t="str">
            <v>dce05cf86b42124fc93d41da</v>
          </cell>
          <cell r="B6429">
            <v>927717032.63876832</v>
          </cell>
        </row>
        <row r="6430">
          <cell r="A6430" t="str">
            <v>4e9acf6e9f80f65178766740</v>
          </cell>
          <cell r="B6430">
            <v>1169044960.392036</v>
          </cell>
        </row>
        <row r="6431">
          <cell r="A6431" t="str">
            <v>a35450284f8dc27e0ed717f0</v>
          </cell>
          <cell r="B6431">
            <v>797870339.16597211</v>
          </cell>
        </row>
        <row r="6432">
          <cell r="A6432" t="str">
            <v>069499abc4e393fe540777b4</v>
          </cell>
          <cell r="B6432">
            <v>431304719.97256869</v>
          </cell>
        </row>
        <row r="6433">
          <cell r="A6433" t="str">
            <v>2e2ff1e620063f416a387058</v>
          </cell>
          <cell r="B6433">
            <v>1049131417.702324</v>
          </cell>
        </row>
        <row r="6434">
          <cell r="A6434" t="str">
            <v>1ffdc10c53bb83d3be84c327</v>
          </cell>
          <cell r="B6434">
            <v>940948984.47696686</v>
          </cell>
        </row>
        <row r="6435">
          <cell r="A6435" t="str">
            <v>3c95dcc4bc3788b4cd5602d5</v>
          </cell>
          <cell r="B6435">
            <v>1066233156.391535</v>
          </cell>
        </row>
        <row r="6436">
          <cell r="A6436" t="str">
            <v>aa592f388454d575e0006206</v>
          </cell>
          <cell r="B6436">
            <v>693655780.30941892</v>
          </cell>
        </row>
        <row r="6437">
          <cell r="A6437" t="str">
            <v>f7e5bf5b0f6157ed1f604d37</v>
          </cell>
          <cell r="B6437">
            <v>435081965.68643719</v>
          </cell>
        </row>
        <row r="6438">
          <cell r="A6438" t="str">
            <v>513c6ea5a3c2c560c409eaa8</v>
          </cell>
          <cell r="B6438">
            <v>1192331943.6211679</v>
          </cell>
        </row>
        <row r="6439">
          <cell r="A6439" t="str">
            <v>7cf15f80838e8edf4f9cdead</v>
          </cell>
          <cell r="B6439">
            <v>831404823.07299304</v>
          </cell>
        </row>
        <row r="6440">
          <cell r="A6440" t="str">
            <v>49737c7682eff2513869b3f7</v>
          </cell>
          <cell r="B6440">
            <v>1370675908.56058</v>
          </cell>
        </row>
        <row r="6441">
          <cell r="A6441" t="str">
            <v>4e8cdb49a2bdf68ad8d12625</v>
          </cell>
          <cell r="B6441">
            <v>961195287.7679255</v>
          </cell>
        </row>
        <row r="6442">
          <cell r="A6442" t="str">
            <v>86af11931b004aad3fd27b88</v>
          </cell>
          <cell r="B6442">
            <v>1004127718.075065</v>
          </cell>
        </row>
        <row r="6443">
          <cell r="A6443" t="str">
            <v>90921c9fce21986dd23bc645</v>
          </cell>
          <cell r="B6443">
            <v>1209875945.715035</v>
          </cell>
        </row>
        <row r="6444">
          <cell r="A6444" t="str">
            <v>d79d71be963d418a4c9dec68</v>
          </cell>
          <cell r="B6444">
            <v>944088688.24179065</v>
          </cell>
        </row>
        <row r="6445">
          <cell r="A6445" t="str">
            <v>c27b2b735106bd5a77a15616</v>
          </cell>
          <cell r="B6445">
            <v>764703969.4762522</v>
          </cell>
        </row>
        <row r="6446">
          <cell r="A6446" t="str">
            <v>b6129a71f8e320aee8abd0c4</v>
          </cell>
          <cell r="B6446">
            <v>764703969.4762522</v>
          </cell>
        </row>
        <row r="6447">
          <cell r="A6447" t="str">
            <v>23f859b889afe2639ad55a21</v>
          </cell>
          <cell r="B6447">
            <v>1457187870.1442931</v>
          </cell>
        </row>
        <row r="6448">
          <cell r="A6448" t="str">
            <v>ddf47d32045769c0596826db</v>
          </cell>
          <cell r="B6448">
            <v>888658753.23050487</v>
          </cell>
        </row>
        <row r="6449">
          <cell r="A6449" t="str">
            <v>42b3b56289972176c20c4990</v>
          </cell>
          <cell r="B6449">
            <v>603986043.61290479</v>
          </cell>
        </row>
        <row r="6450">
          <cell r="A6450" t="str">
            <v>b63f49396431089dd646837f</v>
          </cell>
          <cell r="B6450">
            <v>938724896.60295832</v>
          </cell>
        </row>
        <row r="6451">
          <cell r="A6451" t="str">
            <v>e0b041a39e732783f98bde56</v>
          </cell>
          <cell r="B6451">
            <v>2037629381.891782</v>
          </cell>
        </row>
        <row r="6452">
          <cell r="A6452" t="str">
            <v>409eb9b8f2ba87ca299a7f6d</v>
          </cell>
          <cell r="B6452">
            <v>401424549.39944643</v>
          </cell>
        </row>
        <row r="6453">
          <cell r="A6453" t="str">
            <v>1a46c13974f3634ca6dcb51e</v>
          </cell>
          <cell r="B6453">
            <v>742243600.79247952</v>
          </cell>
        </row>
        <row r="6454">
          <cell r="A6454" t="str">
            <v>4b068c79664179605b145a15</v>
          </cell>
          <cell r="B6454">
            <v>958322729.74723136</v>
          </cell>
        </row>
        <row r="6455">
          <cell r="A6455" t="str">
            <v>afeba13fa3f81249549cd2eb</v>
          </cell>
          <cell r="B6455">
            <v>444631899.44550091</v>
          </cell>
        </row>
        <row r="6456">
          <cell r="A6456" t="str">
            <v>3a3ce11d981d0893ec732e22</v>
          </cell>
          <cell r="B6456">
            <v>1004127718.075065</v>
          </cell>
        </row>
        <row r="6457">
          <cell r="A6457" t="str">
            <v>ed68664efdb7377c33f4010d</v>
          </cell>
          <cell r="B6457">
            <v>755757546.42772758</v>
          </cell>
        </row>
        <row r="6458">
          <cell r="A6458" t="str">
            <v>93de58cb0d8fbe74b0cbb556</v>
          </cell>
          <cell r="B6458">
            <v>1455083322.2648079</v>
          </cell>
        </row>
        <row r="6459">
          <cell r="A6459" t="str">
            <v>faa204421a94ef95b79eddf6</v>
          </cell>
          <cell r="B6459">
            <v>764703969.4762522</v>
          </cell>
        </row>
        <row r="6460">
          <cell r="A6460" t="str">
            <v>524e00e537f841c13497cd52</v>
          </cell>
          <cell r="B6460">
            <v>535601086.9610852</v>
          </cell>
        </row>
        <row r="6461">
          <cell r="A6461" t="str">
            <v>a9d4f256527be98066c493fa</v>
          </cell>
          <cell r="B6461">
            <v>1033472735.563712</v>
          </cell>
        </row>
        <row r="6462">
          <cell r="A6462" t="str">
            <v>2207c1ed62f59d6eacb3c18d</v>
          </cell>
          <cell r="B6462">
            <v>891098911.55454433</v>
          </cell>
        </row>
        <row r="6463">
          <cell r="A6463" t="str">
            <v>97ea5dc81ba49ade4f8f580b</v>
          </cell>
          <cell r="B6463">
            <v>616124338.18184876</v>
          </cell>
        </row>
        <row r="6464">
          <cell r="A6464" t="str">
            <v>72488318dfb2181843f17c03</v>
          </cell>
          <cell r="B6464">
            <v>934513447.11818445</v>
          </cell>
        </row>
        <row r="6465">
          <cell r="A6465" t="str">
            <v>76698030899efea431dbb81f</v>
          </cell>
          <cell r="B6465">
            <v>650670344.9501797</v>
          </cell>
        </row>
        <row r="6466">
          <cell r="A6466" t="str">
            <v>e84888d2f22e14a5016ac789</v>
          </cell>
          <cell r="B6466">
            <v>559228658.47109222</v>
          </cell>
        </row>
        <row r="6467">
          <cell r="A6467" t="str">
            <v>d9398ef84ae71419cb7cc82c</v>
          </cell>
          <cell r="B6467">
            <v>968003185.84974289</v>
          </cell>
        </row>
        <row r="6468">
          <cell r="A6468" t="str">
            <v>81600c1e6b6e3ae770e40b28</v>
          </cell>
          <cell r="B6468">
            <v>1285114733.3371439</v>
          </cell>
        </row>
        <row r="6469">
          <cell r="A6469" t="str">
            <v>68075b0ac8e779bf5e66dd3d</v>
          </cell>
          <cell r="B6469">
            <v>1008605210.416958</v>
          </cell>
        </row>
        <row r="6470">
          <cell r="A6470" t="str">
            <v>6d7ac64b8b9f27f61fb155ec</v>
          </cell>
          <cell r="B6470">
            <v>538009719.81342316</v>
          </cell>
        </row>
        <row r="6471">
          <cell r="A6471" t="str">
            <v>d3bf3146ec856cc26c607d70</v>
          </cell>
          <cell r="B6471">
            <v>1435953991.4360819</v>
          </cell>
        </row>
        <row r="6472">
          <cell r="A6472" t="str">
            <v>97b69097fee8d8496a6b8c04</v>
          </cell>
          <cell r="B6472">
            <v>784822678.59404945</v>
          </cell>
        </row>
        <row r="6473">
          <cell r="A6473" t="str">
            <v>fa6e53a7107c0e33e3d505d1</v>
          </cell>
          <cell r="B6473">
            <v>985405566.71807814</v>
          </cell>
        </row>
        <row r="6474">
          <cell r="A6474" t="str">
            <v>7279c610bda9354e1c840b0e</v>
          </cell>
          <cell r="B6474">
            <v>559228658.47109222</v>
          </cell>
        </row>
        <row r="6475">
          <cell r="A6475" t="str">
            <v>e08aabb998103a941d24d0a9</v>
          </cell>
          <cell r="B6475">
            <v>815893377.71936595</v>
          </cell>
        </row>
        <row r="6476">
          <cell r="A6476" t="str">
            <v>415e1faab81016a460db7a0b</v>
          </cell>
          <cell r="B6476">
            <v>733257935.89648736</v>
          </cell>
        </row>
        <row r="6477">
          <cell r="A6477" t="str">
            <v>8b871cc48b99bd4190877bd3</v>
          </cell>
          <cell r="B6477">
            <v>579087349.70325434</v>
          </cell>
        </row>
        <row r="6478">
          <cell r="A6478" t="str">
            <v>7240bbe28e950ed75637b504</v>
          </cell>
          <cell r="B6478">
            <v>648841486.53596926</v>
          </cell>
        </row>
        <row r="6479">
          <cell r="A6479" t="str">
            <v>831629494c6d15d5ff6a00a1</v>
          </cell>
          <cell r="B6479">
            <v>579087349.70325434</v>
          </cell>
        </row>
        <row r="6480">
          <cell r="A6480" t="str">
            <v>2a33fa5b25963f3dc928f668</v>
          </cell>
          <cell r="B6480">
            <v>1151796109.474189</v>
          </cell>
        </row>
        <row r="6481">
          <cell r="A6481" t="str">
            <v>83e9507b9ca2987a21d1b195</v>
          </cell>
          <cell r="B6481">
            <v>704815170.27857971</v>
          </cell>
        </row>
        <row r="6482">
          <cell r="A6482" t="str">
            <v>9381bdf491d48236e84590fa</v>
          </cell>
          <cell r="B6482">
            <v>555318111.40160406</v>
          </cell>
        </row>
        <row r="6483">
          <cell r="A6483" t="str">
            <v>c041a933261204155415c2d4</v>
          </cell>
          <cell r="B6483">
            <v>1309361070.4267199</v>
          </cell>
        </row>
        <row r="6484">
          <cell r="A6484" t="str">
            <v>a1cd867286d6e82181e5d1bb</v>
          </cell>
          <cell r="B6484">
            <v>943732533.19969857</v>
          </cell>
        </row>
        <row r="6485">
          <cell r="A6485" t="str">
            <v>240d2474c81482baaf79b6fd</v>
          </cell>
          <cell r="B6485">
            <v>943732533.19969857</v>
          </cell>
        </row>
        <row r="6486">
          <cell r="A6486" t="str">
            <v>ddc1c85af165e47502447242</v>
          </cell>
          <cell r="B6486">
            <v>2286035918.7757902</v>
          </cell>
        </row>
        <row r="6487">
          <cell r="A6487" t="str">
            <v>8b353ba6823f4f800635f0cb</v>
          </cell>
          <cell r="B6487">
            <v>1366814824.980722</v>
          </cell>
        </row>
        <row r="6488">
          <cell r="A6488" t="str">
            <v>68cda50b602acb4efeb275a7</v>
          </cell>
          <cell r="B6488">
            <v>570825503.43889105</v>
          </cell>
        </row>
        <row r="6489">
          <cell r="A6489" t="str">
            <v>96cb3c08c80815907de81e73</v>
          </cell>
          <cell r="B6489">
            <v>923581957.99872947</v>
          </cell>
        </row>
        <row r="6490">
          <cell r="A6490" t="str">
            <v>f54dbd8f0aa752f79c581e5c</v>
          </cell>
          <cell r="B6490">
            <v>584232975.0015173</v>
          </cell>
        </row>
        <row r="6491">
          <cell r="A6491" t="str">
            <v>84a7286c91f1ca3ecacdaaa2</v>
          </cell>
          <cell r="B6491">
            <v>634714294.10757303</v>
          </cell>
        </row>
        <row r="6492">
          <cell r="A6492" t="str">
            <v>bc6d6249873222ac7f22b73d</v>
          </cell>
          <cell r="B6492">
            <v>764703969.4762522</v>
          </cell>
        </row>
        <row r="6493">
          <cell r="A6493" t="str">
            <v>12501015fb631d7c10ff08fb</v>
          </cell>
          <cell r="B6493">
            <v>686316534.98303318</v>
          </cell>
        </row>
        <row r="6494">
          <cell r="A6494" t="str">
            <v>85b633e09a41cf22a10f28c8</v>
          </cell>
          <cell r="B6494">
            <v>717945720.46346807</v>
          </cell>
        </row>
        <row r="6495">
          <cell r="A6495" t="str">
            <v>bfba8fe959dd2e44a4202943</v>
          </cell>
          <cell r="B6495">
            <v>904599885.8029058</v>
          </cell>
        </row>
        <row r="6496">
          <cell r="A6496" t="str">
            <v>5325f16558ed6d2689bcbb46</v>
          </cell>
          <cell r="B6496">
            <v>826592555.96495795</v>
          </cell>
        </row>
        <row r="6497">
          <cell r="A6497" t="str">
            <v>d4653d505cede3d24e258d4b</v>
          </cell>
          <cell r="B6497">
            <v>904599885.8029058</v>
          </cell>
        </row>
        <row r="6498">
          <cell r="A6498" t="str">
            <v>5146ecaa8b7ed507c4f30785</v>
          </cell>
          <cell r="B6498">
            <v>1224379312.799392</v>
          </cell>
        </row>
        <row r="6499">
          <cell r="A6499" t="str">
            <v>f5b9cbae30356fb3a1d005c6</v>
          </cell>
          <cell r="B6499">
            <v>1566633703.8135741</v>
          </cell>
        </row>
        <row r="6500">
          <cell r="A6500" t="str">
            <v>205ffcec56fd884ab24c5600</v>
          </cell>
          <cell r="B6500">
            <v>1199018265.512037</v>
          </cell>
        </row>
        <row r="6501">
          <cell r="A6501" t="str">
            <v>ae7ce478fb66882a2c952012</v>
          </cell>
          <cell r="B6501">
            <v>1038332040.219909</v>
          </cell>
        </row>
        <row r="6502">
          <cell r="A6502" t="str">
            <v>efc9ae02fd6c3f18db866cac</v>
          </cell>
          <cell r="B6502">
            <v>1066453536.794116</v>
          </cell>
        </row>
        <row r="6503">
          <cell r="A6503" t="str">
            <v>b0bbdcf0916b246ca95c4721</v>
          </cell>
          <cell r="B6503">
            <v>543873598.40021765</v>
          </cell>
        </row>
        <row r="6504">
          <cell r="A6504" t="str">
            <v>1ef15e2b882a0da85858269e</v>
          </cell>
          <cell r="B6504">
            <v>695653422.60329342</v>
          </cell>
        </row>
        <row r="6505">
          <cell r="A6505" t="str">
            <v>9881fb167319b34cc23da955</v>
          </cell>
          <cell r="B6505">
            <v>847223156.42079735</v>
          </cell>
        </row>
        <row r="6506">
          <cell r="A6506" t="str">
            <v>14acd96163e6b3e17177f35b</v>
          </cell>
          <cell r="B6506">
            <v>871079294.78423476</v>
          </cell>
        </row>
        <row r="6507">
          <cell r="A6507" t="str">
            <v>4c40683e401dae89f6537ab0</v>
          </cell>
          <cell r="B6507">
            <v>886760590.03965092</v>
          </cell>
        </row>
        <row r="6508">
          <cell r="A6508" t="str">
            <v>6d9c89a406cf2e755d4172c5</v>
          </cell>
          <cell r="B6508">
            <v>458793557.45741892</v>
          </cell>
        </row>
        <row r="6509">
          <cell r="A6509" t="str">
            <v>7387e7e385063c180f05a7cb</v>
          </cell>
          <cell r="B6509">
            <v>941005483.19098485</v>
          </cell>
        </row>
        <row r="6510">
          <cell r="A6510" t="str">
            <v>9dfd5df5a2efca3fbf2c07c8</v>
          </cell>
          <cell r="B6510">
            <v>628391164.01588738</v>
          </cell>
        </row>
        <row r="6511">
          <cell r="A6511" t="str">
            <v>86ce27f9ca03821d13030f18</v>
          </cell>
          <cell r="B6511">
            <v>1875030583.6693389</v>
          </cell>
        </row>
        <row r="6512">
          <cell r="A6512" t="str">
            <v>3dbf89c6e97182647bb44e69</v>
          </cell>
          <cell r="B6512">
            <v>1371143856.062022</v>
          </cell>
        </row>
        <row r="6513">
          <cell r="A6513" t="str">
            <v>eaa4893a313d85fcf38dbb6b</v>
          </cell>
          <cell r="B6513">
            <v>1073310793.0295531</v>
          </cell>
        </row>
        <row r="6514">
          <cell r="A6514" t="str">
            <v>84856812b63dfd9630fa49e7</v>
          </cell>
          <cell r="B6514">
            <v>1119043587.1674261</v>
          </cell>
        </row>
        <row r="6515">
          <cell r="A6515" t="str">
            <v>945202a450bea48fa7f2a95c</v>
          </cell>
          <cell r="B6515">
            <v>938487545.21796477</v>
          </cell>
        </row>
        <row r="6516">
          <cell r="A6516" t="str">
            <v>fd689e54d5c418dc9f2425e7</v>
          </cell>
          <cell r="B6516">
            <v>1460867045.7650499</v>
          </cell>
        </row>
        <row r="6517">
          <cell r="A6517" t="str">
            <v>eb90d9e9eb53b44b07ef9613</v>
          </cell>
          <cell r="B6517">
            <v>1841424233.0922921</v>
          </cell>
        </row>
        <row r="6518">
          <cell r="A6518" t="str">
            <v>79005399fa92d05558fd6f6f</v>
          </cell>
          <cell r="B6518">
            <v>1514524033.0738709</v>
          </cell>
        </row>
        <row r="6519">
          <cell r="A6519" t="str">
            <v>230cb38e035b85a4353220e9</v>
          </cell>
          <cell r="B6519">
            <v>1214467689.2275529</v>
          </cell>
        </row>
        <row r="6520">
          <cell r="A6520" t="str">
            <v>a22ed42197987a8534abf76f</v>
          </cell>
          <cell r="B6520">
            <v>607997617.41873443</v>
          </cell>
        </row>
        <row r="6521">
          <cell r="A6521" t="str">
            <v>43a2ceffa8ed90bc1a43255f</v>
          </cell>
          <cell r="B6521">
            <v>548770834.53842115</v>
          </cell>
        </row>
        <row r="6522">
          <cell r="A6522" t="str">
            <v>8f2fbced5d357bcd6b1c7de9</v>
          </cell>
          <cell r="B6522">
            <v>1129929705.4795251</v>
          </cell>
        </row>
        <row r="6523">
          <cell r="A6523" t="str">
            <v>6e895a15d402ea7fcee98156</v>
          </cell>
          <cell r="B6523">
            <v>646698927.48610008</v>
          </cell>
        </row>
        <row r="6524">
          <cell r="A6524" t="str">
            <v>f46d46ccc7fc415433e471e4</v>
          </cell>
          <cell r="B6524">
            <v>425365382.69546598</v>
          </cell>
        </row>
        <row r="6525">
          <cell r="A6525" t="str">
            <v>01b7bb1556b5c32df8f618cc</v>
          </cell>
          <cell r="B6525">
            <v>554025552.27233028</v>
          </cell>
        </row>
        <row r="6526">
          <cell r="A6526" t="str">
            <v>56e5afaecb2cac6293cde16d</v>
          </cell>
          <cell r="B6526">
            <v>681905422.40453017</v>
          </cell>
        </row>
        <row r="6527">
          <cell r="A6527" t="str">
            <v>70209b9024acb3e5baa769ff</v>
          </cell>
          <cell r="B6527">
            <v>611801571.73199213</v>
          </cell>
        </row>
        <row r="6528">
          <cell r="A6528" t="str">
            <v>e3e7ffecb903d2daccbf8a53</v>
          </cell>
          <cell r="B6528">
            <v>937507761.77205741</v>
          </cell>
        </row>
        <row r="6529">
          <cell r="A6529" t="str">
            <v>a92ed9a378272ff174ce2688</v>
          </cell>
          <cell r="B6529">
            <v>454023557.28844929</v>
          </cell>
        </row>
        <row r="6530">
          <cell r="A6530" t="str">
            <v>bcf2c303fc03897585831351</v>
          </cell>
          <cell r="B6530">
            <v>1056899503.160746</v>
          </cell>
        </row>
        <row r="6531">
          <cell r="A6531" t="str">
            <v>4b0ac2ce45d7ee385ca369a2</v>
          </cell>
          <cell r="B6531">
            <v>572809304.79275751</v>
          </cell>
        </row>
        <row r="6532">
          <cell r="A6532" t="str">
            <v>0ff24418ecb6888dd8ec734f</v>
          </cell>
          <cell r="B6532">
            <v>869151269.3916831</v>
          </cell>
        </row>
        <row r="6533">
          <cell r="A6533" t="str">
            <v>3164e0ecd246b8ed6cb6d054</v>
          </cell>
          <cell r="B6533">
            <v>1848888167.465564</v>
          </cell>
        </row>
        <row r="6534">
          <cell r="A6534" t="str">
            <v>5f52e316136696cdb56e65a5</v>
          </cell>
          <cell r="B6534">
            <v>557150328.09997153</v>
          </cell>
        </row>
        <row r="6535">
          <cell r="A6535" t="str">
            <v>ba12ab0869d66e03df12b6d2</v>
          </cell>
          <cell r="B6535">
            <v>349741190.70580679</v>
          </cell>
        </row>
        <row r="6536">
          <cell r="A6536" t="str">
            <v>1a111211207627bb4c840442</v>
          </cell>
          <cell r="B6536">
            <v>634540457.85673964</v>
          </cell>
        </row>
        <row r="6537">
          <cell r="A6537" t="str">
            <v>9d2ec1ed9eac77d534ed514c</v>
          </cell>
          <cell r="B6537">
            <v>358984646.01438349</v>
          </cell>
        </row>
        <row r="6538">
          <cell r="A6538" t="str">
            <v>9030f17b47b3940c2e2c4093</v>
          </cell>
          <cell r="B6538">
            <v>358984646.01438349</v>
          </cell>
        </row>
        <row r="6539">
          <cell r="A6539" t="str">
            <v>ab0e770ac42dcc82b472c55f</v>
          </cell>
          <cell r="B6539">
            <v>682509784.06701732</v>
          </cell>
        </row>
        <row r="6540">
          <cell r="A6540" t="str">
            <v>75fd66abeaf040fa76eae2e7</v>
          </cell>
          <cell r="B6540">
            <v>816922107.99637091</v>
          </cell>
        </row>
        <row r="6541">
          <cell r="A6541" t="str">
            <v>c31d98f67673691ece007a65</v>
          </cell>
          <cell r="B6541">
            <v>839014610.02973747</v>
          </cell>
        </row>
        <row r="6542">
          <cell r="A6542" t="str">
            <v>53fd196fd0c0558ed1219329</v>
          </cell>
          <cell r="B6542">
            <v>395576025.45386869</v>
          </cell>
        </row>
        <row r="6543">
          <cell r="A6543" t="str">
            <v>27b06d060ecf702fc88c7956</v>
          </cell>
          <cell r="B6543">
            <v>687629175.14225817</v>
          </cell>
        </row>
        <row r="6544">
          <cell r="A6544" t="str">
            <v>dc014623ed69c32abce2d0f4</v>
          </cell>
          <cell r="B6544">
            <v>969409426.46875012</v>
          </cell>
        </row>
        <row r="6545">
          <cell r="A6545" t="str">
            <v>f1a8f09837660445961375c1</v>
          </cell>
          <cell r="B6545">
            <v>1332764592.154129</v>
          </cell>
        </row>
        <row r="6546">
          <cell r="A6546" t="str">
            <v>b98a462d9782988cb54ced54</v>
          </cell>
          <cell r="B6546">
            <v>1189590521.719696</v>
          </cell>
        </row>
        <row r="6547">
          <cell r="A6547" t="str">
            <v>6ae4843a827b36bf189a32ff</v>
          </cell>
          <cell r="B6547">
            <v>1021688224.107023</v>
          </cell>
        </row>
        <row r="6548">
          <cell r="A6548" t="str">
            <v>b8f2b9c2e63f0091b6038ea6</v>
          </cell>
          <cell r="B6548">
            <v>592188993.57035816</v>
          </cell>
        </row>
        <row r="6549">
          <cell r="A6549" t="str">
            <v>e54c7ea1f012656f7fafa49c</v>
          </cell>
          <cell r="B6549">
            <v>717026052.32086825</v>
          </cell>
        </row>
        <row r="6550">
          <cell r="A6550" t="str">
            <v>f25f5df33f25576f805a95b5</v>
          </cell>
          <cell r="B6550">
            <v>579707781.15051746</v>
          </cell>
        </row>
        <row r="6551">
          <cell r="A6551" t="str">
            <v>54bc553b5b8abad0ceed4d53</v>
          </cell>
          <cell r="B6551">
            <v>687162186.50877547</v>
          </cell>
        </row>
        <row r="6552">
          <cell r="A6552" t="str">
            <v>b1f0b12c28c9bd2d16b3545a</v>
          </cell>
          <cell r="B6552">
            <v>532203184.47205907</v>
          </cell>
        </row>
        <row r="6553">
          <cell r="A6553" t="str">
            <v>f52ce56f20251f018d7864e0</v>
          </cell>
          <cell r="B6553">
            <v>908413651.19414818</v>
          </cell>
        </row>
        <row r="6554">
          <cell r="A6554" t="str">
            <v>6641ef09c0bf5f3180952b30</v>
          </cell>
          <cell r="B6554">
            <v>526053841.64664781</v>
          </cell>
        </row>
        <row r="6555">
          <cell r="A6555" t="str">
            <v>ada53307260fa34f3a6411f9</v>
          </cell>
          <cell r="B6555">
            <v>738287361.61859393</v>
          </cell>
        </row>
        <row r="6556">
          <cell r="A6556" t="str">
            <v>51f0f76e2a8cf50ef3650901</v>
          </cell>
          <cell r="B6556">
            <v>1034876528.369518</v>
          </cell>
        </row>
        <row r="6557">
          <cell r="A6557" t="str">
            <v>da482df3d0fc97f9f8582e22</v>
          </cell>
          <cell r="B6557">
            <v>501406164.41520327</v>
          </cell>
        </row>
        <row r="6558">
          <cell r="A6558" t="str">
            <v>55d47b5f3d0d2dd7c2bf4034</v>
          </cell>
          <cell r="B6558">
            <v>940948984.47696686</v>
          </cell>
        </row>
        <row r="6559">
          <cell r="A6559" t="str">
            <v>1a6714ac2350ad371d8280ae</v>
          </cell>
          <cell r="B6559">
            <v>390785186.27132112</v>
          </cell>
        </row>
        <row r="6560">
          <cell r="A6560" t="str">
            <v>0006c9478f4e7edc53d84916</v>
          </cell>
          <cell r="B6560">
            <v>533584595.8786599</v>
          </cell>
        </row>
        <row r="6561">
          <cell r="A6561" t="str">
            <v>dfa7461510c6dbe5e119d106</v>
          </cell>
          <cell r="B6561">
            <v>784352063.87491941</v>
          </cell>
        </row>
        <row r="6562">
          <cell r="A6562" t="str">
            <v>5df95b44c73b249be0fc69e3</v>
          </cell>
          <cell r="B6562">
            <v>495253109.25415701</v>
          </cell>
        </row>
        <row r="6563">
          <cell r="A6563" t="str">
            <v>94116b7517a06255bf4320c2</v>
          </cell>
          <cell r="B6563">
            <v>1094167168.766017</v>
          </cell>
        </row>
        <row r="6564">
          <cell r="A6564" t="str">
            <v>f86ab537a2f5d8c2b223574c</v>
          </cell>
          <cell r="B6564">
            <v>694722844.2246052</v>
          </cell>
        </row>
        <row r="6565">
          <cell r="A6565" t="str">
            <v>9d0d2774fbcb6fcc66b865b8</v>
          </cell>
          <cell r="B6565">
            <v>1221493517.547205</v>
          </cell>
        </row>
        <row r="6566">
          <cell r="A6566" t="str">
            <v>9086e6e757243bdda003878d</v>
          </cell>
          <cell r="B6566">
            <v>780038493.98597372</v>
          </cell>
        </row>
        <row r="6567">
          <cell r="A6567" t="str">
            <v>5a3625846567d06dbe4cea0a</v>
          </cell>
          <cell r="B6567">
            <v>1052888387.705878</v>
          </cell>
        </row>
        <row r="6568">
          <cell r="A6568" t="str">
            <v>561a262410ca91d69a58645f</v>
          </cell>
          <cell r="B6568">
            <v>990221084.84129727</v>
          </cell>
        </row>
        <row r="6569">
          <cell r="A6569" t="str">
            <v>08d90f931e7e0a6f43c9d0e0</v>
          </cell>
          <cell r="B6569">
            <v>867688523.32244897</v>
          </cell>
        </row>
        <row r="6570">
          <cell r="A6570" t="str">
            <v>f47c64c8ee69e744e654d4b9</v>
          </cell>
          <cell r="B6570">
            <v>931749794.64245725</v>
          </cell>
        </row>
        <row r="6571">
          <cell r="A6571" t="str">
            <v>fcc4c878af8bdbda6e1fc86d</v>
          </cell>
          <cell r="B6571">
            <v>864581103.94484079</v>
          </cell>
        </row>
        <row r="6572">
          <cell r="A6572" t="str">
            <v>8d9b143cd8eb71b05d32cd2f</v>
          </cell>
          <cell r="B6572">
            <v>1337042806.436543</v>
          </cell>
        </row>
        <row r="6573">
          <cell r="A6573" t="str">
            <v>ce6a3868227d78852fad9f62</v>
          </cell>
          <cell r="B6573">
            <v>1679924685.0319209</v>
          </cell>
        </row>
        <row r="6574">
          <cell r="A6574" t="str">
            <v>9b2c7e6cfb2d6c66e1ee8a6b</v>
          </cell>
          <cell r="B6574">
            <v>2368733679.749609</v>
          </cell>
        </row>
        <row r="6575">
          <cell r="A6575" t="str">
            <v>6e9009ad01cf466e8f8136e5</v>
          </cell>
          <cell r="B6575">
            <v>1332466286.6787031</v>
          </cell>
        </row>
        <row r="6576">
          <cell r="A6576" t="str">
            <v>a4bf0c02f139c695845c9507</v>
          </cell>
          <cell r="B6576">
            <v>910320798.2644124</v>
          </cell>
        </row>
        <row r="6577">
          <cell r="A6577" t="str">
            <v>16cf0d7977ed97d6ae8d2cc5</v>
          </cell>
          <cell r="B6577">
            <v>1016655434.462816</v>
          </cell>
        </row>
        <row r="6578">
          <cell r="A6578" t="str">
            <v>d96855b0ec427f041e7a36c3</v>
          </cell>
          <cell r="B6578">
            <v>1419329441.584584</v>
          </cell>
        </row>
        <row r="6579">
          <cell r="A6579" t="str">
            <v>63613a9290bcd9e1bcf2786c</v>
          </cell>
          <cell r="B6579">
            <v>814730921.53605723</v>
          </cell>
        </row>
        <row r="6580">
          <cell r="A6580" t="str">
            <v>32036c1eb131e6cc4f3bad3e</v>
          </cell>
          <cell r="B6580">
            <v>432998318.33759439</v>
          </cell>
        </row>
        <row r="6581">
          <cell r="A6581" t="str">
            <v>ad47e82c9efcfa36ddac0a95</v>
          </cell>
          <cell r="B6581">
            <v>555508252.60660553</v>
          </cell>
        </row>
        <row r="6582">
          <cell r="A6582" t="str">
            <v>d5af3041d95f5e89969c9868</v>
          </cell>
          <cell r="B6582">
            <v>400857560.03051841</v>
          </cell>
        </row>
        <row r="6583">
          <cell r="A6583" t="str">
            <v>f2387712fa17435f56d7b102</v>
          </cell>
          <cell r="B6583">
            <v>616707749.04007602</v>
          </cell>
        </row>
        <row r="6584">
          <cell r="A6584" t="str">
            <v>c1c8024bb6c3635ff655843b</v>
          </cell>
          <cell r="B6584">
            <v>886869925.60148132</v>
          </cell>
        </row>
        <row r="6585">
          <cell r="A6585" t="str">
            <v>d012efd4a77c5aa5e8d6e508</v>
          </cell>
          <cell r="B6585">
            <v>490850592.94425303</v>
          </cell>
        </row>
        <row r="6586">
          <cell r="A6586" t="str">
            <v>6240b85a47c079cd0efb077b</v>
          </cell>
          <cell r="B6586">
            <v>707248675.63020456</v>
          </cell>
        </row>
        <row r="6587">
          <cell r="A6587" t="str">
            <v>85e332a999931ecd0e04475d</v>
          </cell>
          <cell r="B6587">
            <v>473973602.45359939</v>
          </cell>
        </row>
        <row r="6588">
          <cell r="A6588" t="str">
            <v>4ec02a406caf200b700f5c62</v>
          </cell>
          <cell r="B6588">
            <v>1070557833.426252</v>
          </cell>
        </row>
        <row r="6589">
          <cell r="A6589" t="str">
            <v>f3270f2ccbcccf3046346809</v>
          </cell>
          <cell r="B6589">
            <v>674130127.23806274</v>
          </cell>
        </row>
        <row r="6590">
          <cell r="A6590" t="str">
            <v>bfc5aa443994e3f3f78c6105</v>
          </cell>
          <cell r="B6590">
            <v>961195287.7679255</v>
          </cell>
        </row>
        <row r="6591">
          <cell r="A6591" t="str">
            <v>aa09cc29ab2f2cfc79e5bc7e</v>
          </cell>
          <cell r="B6591">
            <v>937805685.20912576</v>
          </cell>
        </row>
        <row r="6592">
          <cell r="A6592" t="str">
            <v>6eec5b03718975e5137d5e92</v>
          </cell>
          <cell r="B6592">
            <v>1170341233.6192961</v>
          </cell>
        </row>
        <row r="6593">
          <cell r="A6593" t="str">
            <v>6974d82e41437d61c627b16e</v>
          </cell>
          <cell r="B6593">
            <v>1041067371.8465689</v>
          </cell>
        </row>
        <row r="6594">
          <cell r="A6594" t="str">
            <v>ae3f7f428b49e6948ebe6fff</v>
          </cell>
          <cell r="B6594">
            <v>1406250818.5233409</v>
          </cell>
        </row>
        <row r="6595">
          <cell r="A6595" t="str">
            <v>a9a710b78e776c16eec24be6</v>
          </cell>
          <cell r="B6595">
            <v>1119469829.452332</v>
          </cell>
        </row>
        <row r="6596">
          <cell r="A6596" t="str">
            <v>249cf6f96144f769030d1b4d</v>
          </cell>
          <cell r="B6596">
            <v>872417757.59997654</v>
          </cell>
        </row>
        <row r="6597">
          <cell r="A6597" t="str">
            <v>645f3c4490ce43ed68c7df10</v>
          </cell>
          <cell r="B6597">
            <v>764703969.4762522</v>
          </cell>
        </row>
        <row r="6598">
          <cell r="A6598" t="str">
            <v>3413f37549869d2172b76d6e</v>
          </cell>
          <cell r="B6598">
            <v>1033472735.563712</v>
          </cell>
        </row>
        <row r="6599">
          <cell r="A6599" t="str">
            <v>956600c9a4ed31e588f8c593</v>
          </cell>
          <cell r="B6599">
            <v>1100538360.8549321</v>
          </cell>
        </row>
        <row r="6600">
          <cell r="A6600" t="str">
            <v>00ba709f184e70be13e5bf9b</v>
          </cell>
          <cell r="B6600">
            <v>971783923.3734479</v>
          </cell>
        </row>
        <row r="6601">
          <cell r="A6601" t="str">
            <v>275c8bfdd3fec33752493861</v>
          </cell>
          <cell r="B6601">
            <v>970298991.83454955</v>
          </cell>
        </row>
        <row r="6602">
          <cell r="A6602" t="str">
            <v>9c9ffb3401ab6ab90fcb555e</v>
          </cell>
          <cell r="B6602">
            <v>1138616987.694088</v>
          </cell>
        </row>
        <row r="6603">
          <cell r="A6603" t="str">
            <v>4962650cfa3decf487ccbd0c</v>
          </cell>
          <cell r="B6603">
            <v>592383949.75731969</v>
          </cell>
        </row>
        <row r="6604">
          <cell r="A6604" t="str">
            <v>a541b35c62878dc2c425235d</v>
          </cell>
          <cell r="B6604">
            <v>1243134475.624526</v>
          </cell>
        </row>
        <row r="6605">
          <cell r="A6605" t="str">
            <v>2112e589911b979db6e05a6c</v>
          </cell>
          <cell r="B6605">
            <v>1848886985.4651849</v>
          </cell>
        </row>
        <row r="6606">
          <cell r="A6606" t="str">
            <v>c9cfeb97323bd6a0564e1903</v>
          </cell>
          <cell r="B6606">
            <v>854605933.68953729</v>
          </cell>
        </row>
        <row r="6607">
          <cell r="A6607" t="str">
            <v>48aa146a36aba8a0270a8a1d</v>
          </cell>
          <cell r="B6607">
            <v>1065776257.818096</v>
          </cell>
        </row>
        <row r="6608">
          <cell r="A6608" t="str">
            <v>678a80840673787b3aa64228</v>
          </cell>
          <cell r="B6608">
            <v>1230428361.8699861</v>
          </cell>
        </row>
        <row r="6609">
          <cell r="A6609" t="str">
            <v>392abbc83cfacfe87c401e27</v>
          </cell>
          <cell r="B6609">
            <v>604120546.00271928</v>
          </cell>
        </row>
        <row r="6610">
          <cell r="A6610" t="str">
            <v>51744814dd3a7e60c0791041</v>
          </cell>
          <cell r="B6610">
            <v>1175851322.020375</v>
          </cell>
        </row>
        <row r="6611">
          <cell r="A6611" t="str">
            <v>1f2c22839c470363ff41551f</v>
          </cell>
          <cell r="B6611">
            <v>1790400014.5026629</v>
          </cell>
        </row>
        <row r="6612">
          <cell r="A6612" t="str">
            <v>5438c2127072b47e3af428d8</v>
          </cell>
          <cell r="B6612">
            <v>1504744151.7263019</v>
          </cell>
        </row>
        <row r="6613">
          <cell r="A6613" t="str">
            <v>32e182242a654ac03a8f3ea8</v>
          </cell>
          <cell r="B6613">
            <v>423683311.55511808</v>
          </cell>
        </row>
        <row r="6614">
          <cell r="A6614" t="str">
            <v>0a45eb817938241ca988c2e3</v>
          </cell>
          <cell r="B6614">
            <v>693213250.28884542</v>
          </cell>
        </row>
        <row r="6615">
          <cell r="A6615" t="str">
            <v>2887a0d34994d284759db20e</v>
          </cell>
          <cell r="B6615">
            <v>905898440.13994563</v>
          </cell>
        </row>
        <row r="6616">
          <cell r="A6616" t="str">
            <v>621c3051ef29e8da01e6bb2a</v>
          </cell>
          <cell r="B6616">
            <v>478080769.32271081</v>
          </cell>
        </row>
        <row r="6617">
          <cell r="A6617" t="str">
            <v>b0a0cc38f73c9d90bff6ad92</v>
          </cell>
          <cell r="B6617">
            <v>920738880.38918447</v>
          </cell>
        </row>
        <row r="6618">
          <cell r="A6618" t="str">
            <v>f4df4ad4366bd794594c111f</v>
          </cell>
          <cell r="B6618">
            <v>603613869.19914913</v>
          </cell>
        </row>
        <row r="6619">
          <cell r="A6619" t="str">
            <v>763206de4c26e3825b69f4c6</v>
          </cell>
          <cell r="B6619">
            <v>1279575819.864228</v>
          </cell>
        </row>
        <row r="6620">
          <cell r="A6620" t="str">
            <v>d5ddcb0a54416bdadb4bf57b</v>
          </cell>
          <cell r="B6620">
            <v>587664693.64328301</v>
          </cell>
        </row>
        <row r="6621">
          <cell r="A6621" t="str">
            <v>bf17eca5afccd9cd6299b9a4</v>
          </cell>
          <cell r="B6621">
            <v>644830066.22053516</v>
          </cell>
        </row>
        <row r="6622">
          <cell r="A6622" t="str">
            <v>1f8ecf6c089ce6168b3be52f</v>
          </cell>
          <cell r="B6622">
            <v>1216311293.5588939</v>
          </cell>
        </row>
        <row r="6623">
          <cell r="A6623" t="str">
            <v>fd7a48744bf966e417f34a51</v>
          </cell>
          <cell r="B6623">
            <v>884650899.28833473</v>
          </cell>
        </row>
        <row r="6624">
          <cell r="A6624" t="str">
            <v>655d6eafd78be856479767e2</v>
          </cell>
          <cell r="B6624">
            <v>859326647.5164212</v>
          </cell>
        </row>
        <row r="6625">
          <cell r="A6625" t="str">
            <v>18fd9bee381e7a8c29a44c4b</v>
          </cell>
          <cell r="B6625">
            <v>1336378007.7018981</v>
          </cell>
        </row>
        <row r="6626">
          <cell r="A6626" t="str">
            <v>737c83218f0e486ef4feba40</v>
          </cell>
          <cell r="B6626">
            <v>461858622.81128103</v>
          </cell>
        </row>
        <row r="6627">
          <cell r="A6627" t="str">
            <v>2390c275fccc98eb4fa33af0</v>
          </cell>
          <cell r="B6627">
            <v>766920466.43038082</v>
          </cell>
        </row>
        <row r="6628">
          <cell r="A6628" t="str">
            <v>35616923c84423b44d1d1438</v>
          </cell>
          <cell r="B6628">
            <v>1311603395.4963901</v>
          </cell>
        </row>
        <row r="6629">
          <cell r="A6629" t="str">
            <v>9d8e7178912841c2a1232ad2</v>
          </cell>
          <cell r="B6629">
            <v>979744337.88632286</v>
          </cell>
        </row>
        <row r="6630">
          <cell r="A6630" t="str">
            <v>36c2cae6de0add92f32d29f4</v>
          </cell>
          <cell r="B6630">
            <v>1421919524.681659</v>
          </cell>
        </row>
        <row r="6631">
          <cell r="A6631" t="str">
            <v>699b68daa574a0f169436ccc</v>
          </cell>
          <cell r="B6631">
            <v>764538268.78810632</v>
          </cell>
        </row>
        <row r="6632">
          <cell r="A6632" t="str">
            <v>c3bd0b8277a37832f56be54b</v>
          </cell>
          <cell r="B6632">
            <v>1048995121.029868</v>
          </cell>
        </row>
        <row r="6633">
          <cell r="A6633" t="str">
            <v>6b3411cb8c50c1498572e681</v>
          </cell>
          <cell r="B6633">
            <v>1238316164.3551309</v>
          </cell>
        </row>
        <row r="6634">
          <cell r="A6634" t="str">
            <v>fad4ecc419fb64b3f77971ad</v>
          </cell>
          <cell r="B6634">
            <v>1156855727.9620709</v>
          </cell>
        </row>
        <row r="6635">
          <cell r="A6635" t="str">
            <v>4034cd9a70d18fe0c883a0fa</v>
          </cell>
          <cell r="B6635">
            <v>875983464.06621492</v>
          </cell>
        </row>
        <row r="6636">
          <cell r="A6636" t="str">
            <v>8f9417de118ef8486538955f</v>
          </cell>
          <cell r="B6636">
            <v>888851186.65427637</v>
          </cell>
        </row>
        <row r="6637">
          <cell r="A6637" t="str">
            <v>33f4f9988387bfc237d114fa</v>
          </cell>
          <cell r="B6637">
            <v>534857544.69676208</v>
          </cell>
        </row>
        <row r="6638">
          <cell r="A6638" t="str">
            <v>40c9f947e826f89c6ff3f898</v>
          </cell>
          <cell r="B6638">
            <v>369212751.39772922</v>
          </cell>
        </row>
        <row r="6639">
          <cell r="A6639" t="str">
            <v>351701c5d1b821253e2c8c42</v>
          </cell>
          <cell r="B6639">
            <v>425588792.44822037</v>
          </cell>
        </row>
        <row r="6640">
          <cell r="A6640" t="str">
            <v>f6b405af32c398147475dc9b</v>
          </cell>
          <cell r="B6640">
            <v>696257711.01975131</v>
          </cell>
        </row>
        <row r="6641">
          <cell r="A6641" t="str">
            <v>45750daec6238508791d0d4c</v>
          </cell>
          <cell r="B6641">
            <v>810697702.65611494</v>
          </cell>
        </row>
        <row r="6642">
          <cell r="A6642" t="str">
            <v>9b13a371ed4724d2e2966447</v>
          </cell>
          <cell r="B6642">
            <v>990874314.13147533</v>
          </cell>
        </row>
        <row r="6643">
          <cell r="A6643" t="str">
            <v>081bbc273db70f1d2cc84ed2</v>
          </cell>
          <cell r="B6643">
            <v>778216897.96619177</v>
          </cell>
        </row>
        <row r="6644">
          <cell r="A6644" t="str">
            <v>4bb0666c55d174e0280482a0</v>
          </cell>
          <cell r="B6644">
            <v>999616351.32687914</v>
          </cell>
        </row>
        <row r="6645">
          <cell r="A6645" t="str">
            <v>ca516516b33dc09d712b3154</v>
          </cell>
          <cell r="B6645">
            <v>990874314.13147533</v>
          </cell>
        </row>
        <row r="6646">
          <cell r="A6646" t="str">
            <v>631e6aee6ec1f720f3c78775</v>
          </cell>
          <cell r="B6646">
            <v>492173658.17519039</v>
          </cell>
        </row>
        <row r="6647">
          <cell r="A6647" t="str">
            <v>c7746198cb5871bd687c2538</v>
          </cell>
          <cell r="B6647">
            <v>1077666277.8037879</v>
          </cell>
        </row>
        <row r="6648">
          <cell r="A6648" t="str">
            <v>58a5dacf2f664512c2b00ea2</v>
          </cell>
          <cell r="B6648">
            <v>1091190328.10273</v>
          </cell>
        </row>
        <row r="6649">
          <cell r="A6649" t="str">
            <v>6d8998442d831addafbc878f</v>
          </cell>
          <cell r="B6649">
            <v>1312145778.622463</v>
          </cell>
        </row>
        <row r="6650">
          <cell r="A6650" t="str">
            <v>7d4ffe0038b3ebc149d8f4cd</v>
          </cell>
          <cell r="B6650">
            <v>1406147397.405236</v>
          </cell>
        </row>
        <row r="6651">
          <cell r="A6651" t="str">
            <v>042ff73057dce4d92d383cf7</v>
          </cell>
          <cell r="B6651">
            <v>353927578.77881342</v>
          </cell>
        </row>
        <row r="6652">
          <cell r="A6652" t="str">
            <v>807c04729620ec60ef18598d</v>
          </cell>
          <cell r="B6652">
            <v>382698213.31938457</v>
          </cell>
        </row>
        <row r="6653">
          <cell r="A6653" t="str">
            <v>5dead94ad2dd86dd41448994</v>
          </cell>
          <cell r="B6653">
            <v>884123699.31671178</v>
          </cell>
        </row>
        <row r="6654">
          <cell r="A6654" t="str">
            <v>bb90c874275456d5fe0de83d</v>
          </cell>
          <cell r="B6654">
            <v>936351414.54861748</v>
          </cell>
        </row>
        <row r="6655">
          <cell r="A6655" t="str">
            <v>86dd7931177df94a649a4d62</v>
          </cell>
          <cell r="B6655">
            <v>918041742.67598677</v>
          </cell>
        </row>
        <row r="6656">
          <cell r="A6656" t="str">
            <v>58ac250fa52a1ac7ce39f70f</v>
          </cell>
          <cell r="B6656">
            <v>497421853.90757293</v>
          </cell>
        </row>
        <row r="6657">
          <cell r="A6657" t="str">
            <v>2861f1a224b4c879b845779f</v>
          </cell>
          <cell r="B6657">
            <v>433426311.4085297</v>
          </cell>
        </row>
        <row r="6658">
          <cell r="A6658" t="str">
            <v>8d06af8e439c45e0e125de91</v>
          </cell>
          <cell r="B6658">
            <v>552126334.48859739</v>
          </cell>
        </row>
        <row r="6659">
          <cell r="A6659" t="str">
            <v>bb2dedf6198be0f3ce2c4ffb</v>
          </cell>
          <cell r="B6659">
            <v>534524497.17063612</v>
          </cell>
        </row>
        <row r="6660">
          <cell r="A6660" t="str">
            <v>57d8cac189a13c180f08cd2d</v>
          </cell>
          <cell r="B6660">
            <v>528373098.98085731</v>
          </cell>
        </row>
        <row r="6661">
          <cell r="A6661" t="str">
            <v>db575f8a4e10a29fe81b335e</v>
          </cell>
          <cell r="B6661">
            <v>634714294.10757303</v>
          </cell>
        </row>
        <row r="6662">
          <cell r="A6662" t="str">
            <v>e8c79fd41b001fb1da0d4fe1</v>
          </cell>
          <cell r="B6662">
            <v>1004127718.075065</v>
          </cell>
        </row>
        <row r="6663">
          <cell r="A6663" t="str">
            <v>b81679b32ea288e9665dee49</v>
          </cell>
          <cell r="B6663">
            <v>1085631088.618959</v>
          </cell>
        </row>
        <row r="6664">
          <cell r="A6664" t="str">
            <v>214df9371aa59f68e5740212</v>
          </cell>
          <cell r="B6664">
            <v>548683157.3131454</v>
          </cell>
        </row>
        <row r="6665">
          <cell r="A6665" t="str">
            <v>bc52abbda9027e10b879ed50</v>
          </cell>
          <cell r="B6665">
            <v>517063945.64907438</v>
          </cell>
        </row>
        <row r="6666">
          <cell r="A6666" t="str">
            <v>ce8ce41a36b610be164a25de</v>
          </cell>
          <cell r="B6666">
            <v>567391553.53713524</v>
          </cell>
        </row>
        <row r="6667">
          <cell r="A6667" t="str">
            <v>a67412a01feb64ca6e772858</v>
          </cell>
          <cell r="B6667">
            <v>620307357.82302427</v>
          </cell>
        </row>
        <row r="6668">
          <cell r="A6668" t="str">
            <v>d87896f889ddfe1ba210d74d</v>
          </cell>
          <cell r="B6668">
            <v>308725295.02939421</v>
          </cell>
        </row>
        <row r="6669">
          <cell r="A6669" t="str">
            <v>556a39ca66e10ba3545f2234</v>
          </cell>
          <cell r="B6669">
            <v>1043369875.362223</v>
          </cell>
        </row>
        <row r="6670">
          <cell r="A6670" t="str">
            <v>50cb893af4ad0e21a69f05d5</v>
          </cell>
          <cell r="B6670">
            <v>624326071.25350499</v>
          </cell>
        </row>
        <row r="6671">
          <cell r="A6671" t="str">
            <v>3b5a5d6536a9fd24f02e8ba0</v>
          </cell>
          <cell r="B6671">
            <v>447765232.32563537</v>
          </cell>
        </row>
        <row r="6672">
          <cell r="A6672" t="str">
            <v>b9c893f3c3ac4dce40d0ea19</v>
          </cell>
          <cell r="B6672">
            <v>464365703.67488468</v>
          </cell>
        </row>
        <row r="6673">
          <cell r="A6673" t="str">
            <v>47bf8d322af3c13e8868ed0a</v>
          </cell>
          <cell r="B6673">
            <v>624326071.25350499</v>
          </cell>
        </row>
        <row r="6674">
          <cell r="A6674" t="str">
            <v>a4325969a50a14c948446f9e</v>
          </cell>
          <cell r="B6674">
            <v>1056141853.3946019</v>
          </cell>
        </row>
        <row r="6675">
          <cell r="A6675" t="str">
            <v>4583a6b01449530079415768</v>
          </cell>
          <cell r="B6675">
            <v>1064629377.466373</v>
          </cell>
        </row>
        <row r="6676">
          <cell r="A6676" t="str">
            <v>920e2bd03c9d34e36fc38ad5</v>
          </cell>
          <cell r="B6676">
            <v>1064629377.466373</v>
          </cell>
        </row>
        <row r="6677">
          <cell r="A6677" t="str">
            <v>8abe99f2b71b13dfe7d71616</v>
          </cell>
          <cell r="B6677">
            <v>927717032.63876832</v>
          </cell>
        </row>
        <row r="6678">
          <cell r="A6678" t="str">
            <v>c07e98122103d1546d995f9b</v>
          </cell>
          <cell r="B6678">
            <v>1089310102.1222651</v>
          </cell>
        </row>
        <row r="6679">
          <cell r="A6679" t="str">
            <v>29fdab43da21ed0d22c9c71d</v>
          </cell>
          <cell r="B6679">
            <v>544926856.60220218</v>
          </cell>
        </row>
        <row r="6680">
          <cell r="A6680" t="str">
            <v>f2ba7982bed03cac394ef87a</v>
          </cell>
          <cell r="B6680">
            <v>1197240349.5930979</v>
          </cell>
        </row>
        <row r="6681">
          <cell r="A6681" t="str">
            <v>eac89e705cfd337a99417320</v>
          </cell>
          <cell r="B6681">
            <v>583873598.98478842</v>
          </cell>
        </row>
        <row r="6682">
          <cell r="A6682" t="str">
            <v>40713332e88c6d3a393c8b2a</v>
          </cell>
          <cell r="B6682">
            <v>677750085.19113922</v>
          </cell>
        </row>
        <row r="6683">
          <cell r="A6683" t="str">
            <v>3b7fd4008e14e394dd09a0e9</v>
          </cell>
          <cell r="B6683">
            <v>1085631088.618959</v>
          </cell>
        </row>
        <row r="6684">
          <cell r="A6684" t="str">
            <v>098327587a877bd50df27551</v>
          </cell>
          <cell r="B6684">
            <v>881827232.29150403</v>
          </cell>
        </row>
        <row r="6685">
          <cell r="A6685" t="str">
            <v>45f24dd99d362f49c0adb875</v>
          </cell>
          <cell r="B6685">
            <v>478065663.30811602</v>
          </cell>
        </row>
        <row r="6686">
          <cell r="A6686" t="str">
            <v>dce1dd028695bfc5a47aa6a1</v>
          </cell>
          <cell r="B6686">
            <v>567062479.00138044</v>
          </cell>
        </row>
        <row r="6687">
          <cell r="A6687" t="str">
            <v>cfeb702df06baadf29f12eda</v>
          </cell>
          <cell r="B6687">
            <v>358974467.68201232</v>
          </cell>
        </row>
        <row r="6688">
          <cell r="A6688" t="str">
            <v>9ff5828e084070628ef2ad96</v>
          </cell>
          <cell r="B6688">
            <v>1029018948.035735</v>
          </cell>
        </row>
        <row r="6689">
          <cell r="A6689" t="str">
            <v>6920e6d7fff656d66844949a</v>
          </cell>
          <cell r="B6689">
            <v>1169044960.392036</v>
          </cell>
        </row>
        <row r="6690">
          <cell r="A6690" t="str">
            <v>31ed69311bfbbe000f4483d4</v>
          </cell>
          <cell r="B6690">
            <v>486478367.07774907</v>
          </cell>
        </row>
        <row r="6691">
          <cell r="A6691" t="str">
            <v>d300473e3d2ced1177c9fbd3</v>
          </cell>
          <cell r="B6691">
            <v>645396851.3446697</v>
          </cell>
        </row>
        <row r="6692">
          <cell r="A6692" t="str">
            <v>3ab2ed6d140698cfa41f2e3f</v>
          </cell>
          <cell r="B6692">
            <v>715815702.32546461</v>
          </cell>
        </row>
        <row r="6693">
          <cell r="A6693" t="str">
            <v>9f8697b55cb665ebb054f9fd</v>
          </cell>
          <cell r="B6693">
            <v>444631899.44550091</v>
          </cell>
        </row>
        <row r="6694">
          <cell r="A6694" t="str">
            <v>7e844f8a24422ec3b833b4a8</v>
          </cell>
          <cell r="B6694">
            <v>357523519.1376397</v>
          </cell>
        </row>
        <row r="6695">
          <cell r="A6695" t="str">
            <v>fd26da8e62b5d1155962f0c5</v>
          </cell>
          <cell r="B6695">
            <v>662509262.64786744</v>
          </cell>
        </row>
        <row r="6696">
          <cell r="A6696" t="str">
            <v>d5182c47a954c964445f25d1</v>
          </cell>
          <cell r="B6696">
            <v>1140169947.7207451</v>
          </cell>
        </row>
        <row r="6697">
          <cell r="A6697" t="str">
            <v>e064b4dd7b4e64a3e0016f0b</v>
          </cell>
          <cell r="B6697">
            <v>898429385.48298883</v>
          </cell>
        </row>
        <row r="6698">
          <cell r="A6698" t="str">
            <v>c2ee475efec76c46efbf1b08</v>
          </cell>
          <cell r="B6698">
            <v>819161573.53412163</v>
          </cell>
        </row>
        <row r="6699">
          <cell r="A6699" t="str">
            <v>6a6d990b9b1bea0f844d3065</v>
          </cell>
          <cell r="B6699">
            <v>795811122.86351693</v>
          </cell>
        </row>
        <row r="6700">
          <cell r="A6700" t="str">
            <v>e93dbc804920c0bf7bcf8cb3</v>
          </cell>
          <cell r="B6700">
            <v>813129597.40908778</v>
          </cell>
        </row>
        <row r="6701">
          <cell r="A6701" t="str">
            <v>b9ea1b9fc0e46ba0724cbc0c</v>
          </cell>
          <cell r="B6701">
            <v>791587906.38051856</v>
          </cell>
        </row>
        <row r="6702">
          <cell r="A6702" t="str">
            <v>95e98113e39820523e95adf4</v>
          </cell>
          <cell r="B6702">
            <v>712275783.95147634</v>
          </cell>
        </row>
        <row r="6703">
          <cell r="A6703" t="str">
            <v>942ed340950f02adf9749a36</v>
          </cell>
          <cell r="B6703">
            <v>545719153.52097356</v>
          </cell>
        </row>
        <row r="6704">
          <cell r="A6704" t="str">
            <v>8538a41c0e0fdcb3829364e8</v>
          </cell>
          <cell r="B6704">
            <v>674898120.47222984</v>
          </cell>
        </row>
        <row r="6705">
          <cell r="A6705" t="str">
            <v>804289a128775f7d1652cb43</v>
          </cell>
          <cell r="B6705">
            <v>580426327.12459266</v>
          </cell>
        </row>
        <row r="6706">
          <cell r="A6706" t="str">
            <v>fe004acdfad6ac6b00911ef0</v>
          </cell>
          <cell r="B6706">
            <v>1017454884.2400891</v>
          </cell>
        </row>
        <row r="6707">
          <cell r="A6707" t="str">
            <v>6c679d5b6a1c1b74bf483478</v>
          </cell>
          <cell r="B6707">
            <v>1265069454.6621571</v>
          </cell>
        </row>
        <row r="6708">
          <cell r="A6708" t="str">
            <v>5b9469c3ff6b197bfe3513cd</v>
          </cell>
          <cell r="B6708">
            <v>1369632663.883286</v>
          </cell>
        </row>
        <row r="6709">
          <cell r="A6709" t="str">
            <v>2ca6ce8266afc6721d179335</v>
          </cell>
          <cell r="B6709">
            <v>798852721.33295584</v>
          </cell>
        </row>
        <row r="6710">
          <cell r="A6710" t="str">
            <v>94160aa4e5c54bb479b1d0db</v>
          </cell>
          <cell r="B6710">
            <v>523143426.31425887</v>
          </cell>
        </row>
        <row r="6711">
          <cell r="A6711" t="str">
            <v>eea6a2137473c3ba6708b576</v>
          </cell>
          <cell r="B6711">
            <v>340589423.51323849</v>
          </cell>
        </row>
        <row r="6712">
          <cell r="A6712" t="str">
            <v>9969f6f4bfb29e3a97c2fccc</v>
          </cell>
          <cell r="B6712">
            <v>942979125.84231746</v>
          </cell>
        </row>
        <row r="6713">
          <cell r="A6713" t="str">
            <v>68006626a3321fb0de032307</v>
          </cell>
          <cell r="B6713">
            <v>448766960.31330383</v>
          </cell>
        </row>
        <row r="6714">
          <cell r="A6714" t="str">
            <v>2149d04442f73cfc78f93bab</v>
          </cell>
          <cell r="B6714">
            <v>870185096.73567557</v>
          </cell>
        </row>
        <row r="6715">
          <cell r="A6715" t="str">
            <v>01cac7d033166094ab9f87b0</v>
          </cell>
          <cell r="B6715">
            <v>425910586.01796699</v>
          </cell>
        </row>
        <row r="6716">
          <cell r="A6716" t="str">
            <v>15515ecdd35e9f175842a738</v>
          </cell>
          <cell r="B6716">
            <v>562691674.29083705</v>
          </cell>
        </row>
        <row r="6717">
          <cell r="A6717" t="str">
            <v>86f1d6fc54152004e69027a0</v>
          </cell>
          <cell r="B6717">
            <v>711872591.54224062</v>
          </cell>
        </row>
        <row r="6718">
          <cell r="A6718" t="str">
            <v>0bcf7987c4b0ba485c44caf9</v>
          </cell>
          <cell r="B6718">
            <v>954478250.48950839</v>
          </cell>
        </row>
        <row r="6719">
          <cell r="A6719" t="str">
            <v>107fffd601a2bb7a3e4a69e8</v>
          </cell>
          <cell r="B6719">
            <v>1184671808.298708</v>
          </cell>
        </row>
        <row r="6720">
          <cell r="A6720" t="str">
            <v>5a44636153b1d4a74d58513a</v>
          </cell>
          <cell r="B6720">
            <v>606123016.55523968</v>
          </cell>
        </row>
        <row r="6721">
          <cell r="A6721" t="str">
            <v>369e9e64898ea16b7ffefb7c</v>
          </cell>
          <cell r="B6721">
            <v>1273289708.166862</v>
          </cell>
        </row>
        <row r="6722">
          <cell r="A6722" t="str">
            <v>6dde6686bfdff12620f198d3</v>
          </cell>
          <cell r="B6722">
            <v>1098711741.8732369</v>
          </cell>
        </row>
        <row r="6723">
          <cell r="A6723" t="str">
            <v>503a04e079773a04f2abe075</v>
          </cell>
          <cell r="B6723">
            <v>923030067.90232956</v>
          </cell>
        </row>
        <row r="6724">
          <cell r="A6724" t="str">
            <v>42b5ebbca90572b9cea79177</v>
          </cell>
          <cell r="B6724">
            <v>1084808647.2388239</v>
          </cell>
        </row>
        <row r="6725">
          <cell r="A6725" t="str">
            <v>0b6f2534f862a7ef551a116c</v>
          </cell>
          <cell r="B6725">
            <v>619915670.97786522</v>
          </cell>
        </row>
        <row r="6726">
          <cell r="A6726" t="str">
            <v>05e06a93e9f01dd3984a85ab</v>
          </cell>
          <cell r="B6726">
            <v>728292656.29945385</v>
          </cell>
        </row>
        <row r="6727">
          <cell r="A6727" t="str">
            <v>c6706db3eb4f0bbb0510578a</v>
          </cell>
          <cell r="B6727">
            <v>1022705879.494171</v>
          </cell>
        </row>
        <row r="6728">
          <cell r="A6728" t="str">
            <v>2babb357d1d828c49bb89be0</v>
          </cell>
          <cell r="B6728">
            <v>1540178364.231708</v>
          </cell>
        </row>
        <row r="6729">
          <cell r="A6729" t="str">
            <v>3951171501fc51e2d830cc82</v>
          </cell>
          <cell r="B6729">
            <v>932330488.2232008</v>
          </cell>
        </row>
        <row r="6730">
          <cell r="A6730" t="str">
            <v>df865201353bc7b915b56ac6</v>
          </cell>
          <cell r="B6730">
            <v>815692863.14889205</v>
          </cell>
        </row>
        <row r="6731">
          <cell r="A6731" t="str">
            <v>8d1b3071f5396359c0b6cc62</v>
          </cell>
          <cell r="B6731">
            <v>1615516299.535032</v>
          </cell>
        </row>
        <row r="6732">
          <cell r="A6732" t="str">
            <v>c451b61851c8ae1e6222109e</v>
          </cell>
          <cell r="B6732">
            <v>1500880105.0448639</v>
          </cell>
        </row>
        <row r="6733">
          <cell r="A6733" t="str">
            <v>e1c33552eeab60683f2f89d5</v>
          </cell>
          <cell r="B6733">
            <v>985405566.71807814</v>
          </cell>
        </row>
        <row r="6734">
          <cell r="A6734" t="str">
            <v>1d8d51cfdf78f1361710708c</v>
          </cell>
          <cell r="B6734">
            <v>533995613.6172719</v>
          </cell>
        </row>
        <row r="6735">
          <cell r="A6735" t="str">
            <v>bdc8e1a1e06d387f9c7b026b</v>
          </cell>
          <cell r="B6735">
            <v>533995613.6172719</v>
          </cell>
        </row>
        <row r="6736">
          <cell r="A6736" t="str">
            <v>2b36d797d32013a126e15709</v>
          </cell>
          <cell r="B6736">
            <v>358984646.01438349</v>
          </cell>
        </row>
        <row r="6737">
          <cell r="A6737" t="str">
            <v>13b3a55d79b79ea89a73d21a</v>
          </cell>
          <cell r="B6737">
            <v>355543625.01729411</v>
          </cell>
        </row>
        <row r="6738">
          <cell r="A6738" t="str">
            <v>e57ad52764215c3d54740ac5</v>
          </cell>
          <cell r="B6738">
            <v>358984646.01438349</v>
          </cell>
        </row>
        <row r="6739">
          <cell r="A6739" t="str">
            <v>19e11b2d60326895b5e6ba01</v>
          </cell>
          <cell r="B6739">
            <v>358984646.01438349</v>
          </cell>
        </row>
        <row r="6740">
          <cell r="A6740" t="str">
            <v>062efee92601be294d7346a1</v>
          </cell>
          <cell r="B6740">
            <v>358464271.30010402</v>
          </cell>
        </row>
        <row r="6741">
          <cell r="A6741" t="str">
            <v>e2c3acee51cdd03b1f211278</v>
          </cell>
          <cell r="B6741">
            <v>440593415.76461291</v>
          </cell>
        </row>
        <row r="6742">
          <cell r="A6742" t="str">
            <v>9390ae5c166e1a976e53e16b</v>
          </cell>
          <cell r="B6742">
            <v>917748636.54439628</v>
          </cell>
        </row>
        <row r="6743">
          <cell r="A6743" t="str">
            <v>db3aeb3a96304f3c255e8a22</v>
          </cell>
          <cell r="B6743">
            <v>662509262.64786744</v>
          </cell>
        </row>
        <row r="6744">
          <cell r="A6744" t="str">
            <v>893c1b081e383de73b9f2e16</v>
          </cell>
          <cell r="B6744">
            <v>1501297889.2145679</v>
          </cell>
        </row>
        <row r="6745">
          <cell r="A6745" t="str">
            <v>f1e9676bc91a76740f4e9b0e</v>
          </cell>
          <cell r="B6745">
            <v>1271228833.4662399</v>
          </cell>
        </row>
        <row r="6746">
          <cell r="A6746" t="str">
            <v>ce86066ad78dea43089d25c1</v>
          </cell>
          <cell r="B6746">
            <v>1144096981.403182</v>
          </cell>
        </row>
        <row r="6747">
          <cell r="A6747" t="str">
            <v>c89ac55660cee4608bff27d5</v>
          </cell>
          <cell r="B6747">
            <v>923639727.20526278</v>
          </cell>
        </row>
        <row r="6748">
          <cell r="A6748" t="str">
            <v>b183776d007d85bef0f6671a</v>
          </cell>
          <cell r="B6748">
            <v>1011972304.713467</v>
          </cell>
        </row>
        <row r="6749">
          <cell r="A6749" t="str">
            <v>e8872302ba40e4ea413689da</v>
          </cell>
          <cell r="B6749">
            <v>463746734.57680261</v>
          </cell>
        </row>
        <row r="6750">
          <cell r="A6750" t="str">
            <v>0afc6cbb60f34f1cf00fdfb0</v>
          </cell>
          <cell r="B6750">
            <v>683407432.341658</v>
          </cell>
        </row>
        <row r="6751">
          <cell r="A6751" t="str">
            <v>a811af7cf12afb1dd9b8eb86</v>
          </cell>
          <cell r="B6751">
            <v>640247468.23248327</v>
          </cell>
        </row>
        <row r="6752">
          <cell r="A6752" t="str">
            <v>b54e8d557263624947f979cf</v>
          </cell>
          <cell r="B6752">
            <v>1139539329.243921</v>
          </cell>
        </row>
        <row r="6753">
          <cell r="A6753" t="str">
            <v>fabd2201750747891eb6af77</v>
          </cell>
          <cell r="B6753">
            <v>3242835816.50804</v>
          </cell>
        </row>
        <row r="6754">
          <cell r="A6754" t="str">
            <v>7c3f7b513bb20c918a51dec6</v>
          </cell>
          <cell r="B6754">
            <v>831838718.04510629</v>
          </cell>
        </row>
        <row r="6755">
          <cell r="A6755" t="str">
            <v>0dcc222d83e1bf05f2c2c090</v>
          </cell>
          <cell r="B6755">
            <v>1858256120.7194541</v>
          </cell>
        </row>
        <row r="6756">
          <cell r="A6756" t="str">
            <v>3ee3ee47bfa21462a1fd455d</v>
          </cell>
          <cell r="B6756">
            <v>885335295.66465914</v>
          </cell>
        </row>
        <row r="6757">
          <cell r="A6757" t="str">
            <v>f44362b932a8b70ad4b99a29</v>
          </cell>
          <cell r="B6757">
            <v>878399799.91809356</v>
          </cell>
        </row>
        <row r="6758">
          <cell r="A6758" t="str">
            <v>5c25ccfc7ae77f1d85981a79</v>
          </cell>
          <cell r="B6758">
            <v>975994731.46163154</v>
          </cell>
        </row>
        <row r="6759">
          <cell r="A6759" t="str">
            <v>4df222356df121a41adadda7</v>
          </cell>
          <cell r="B6759">
            <v>399950374.66726917</v>
          </cell>
        </row>
        <row r="6760">
          <cell r="A6760" t="str">
            <v>bf38bb7a2a7ea663cc8f3d57</v>
          </cell>
          <cell r="B6760">
            <v>925153694.25428653</v>
          </cell>
        </row>
        <row r="6761">
          <cell r="A6761" t="str">
            <v>ad0025f5b240d00936c82f9b</v>
          </cell>
          <cell r="B6761">
            <v>518184780.21130133</v>
          </cell>
        </row>
        <row r="6762">
          <cell r="A6762" t="str">
            <v>2afa66b726ed0b1492b9e01b</v>
          </cell>
          <cell r="B6762">
            <v>1071264901.83622</v>
          </cell>
        </row>
        <row r="6763">
          <cell r="A6763" t="str">
            <v>1cbeccacfa11843a256b2e2e</v>
          </cell>
          <cell r="B6763">
            <v>820793634.6632514</v>
          </cell>
        </row>
        <row r="6764">
          <cell r="A6764" t="str">
            <v>d11eadc78d95c96f50b41a10</v>
          </cell>
          <cell r="B6764">
            <v>751155195.5389812</v>
          </cell>
        </row>
        <row r="6765">
          <cell r="A6765" t="str">
            <v>c918e02b3e6d80125a2db1cc</v>
          </cell>
          <cell r="B6765">
            <v>597603149.15250134</v>
          </cell>
        </row>
        <row r="6766">
          <cell r="A6766" t="str">
            <v>b2af005e93b0242e0f62f298</v>
          </cell>
          <cell r="B6766">
            <v>664161428.81363714</v>
          </cell>
        </row>
        <row r="6767">
          <cell r="A6767" t="str">
            <v>ed9703ed896c6118a3458e78</v>
          </cell>
          <cell r="B6767">
            <v>722352849.35387659</v>
          </cell>
        </row>
        <row r="6768">
          <cell r="A6768" t="str">
            <v>8ed11c1d4e7aa1ccf0ea0508</v>
          </cell>
          <cell r="B6768">
            <v>533630281.48569071</v>
          </cell>
        </row>
        <row r="6769">
          <cell r="A6769" t="str">
            <v>9717b066e135a82feb422181</v>
          </cell>
          <cell r="B6769">
            <v>937507761.77205741</v>
          </cell>
        </row>
        <row r="6770">
          <cell r="A6770" t="str">
            <v>edbeef6a08dd17a941634d49</v>
          </cell>
          <cell r="B6770">
            <v>766337795.2394805</v>
          </cell>
        </row>
        <row r="6771">
          <cell r="A6771" t="str">
            <v>26cc292628ce4aa87cd287d6</v>
          </cell>
          <cell r="B6771">
            <v>1490920581.7566371</v>
          </cell>
        </row>
        <row r="6772">
          <cell r="A6772" t="str">
            <v>47f7065118bcd4c3878e50fc</v>
          </cell>
          <cell r="B6772">
            <v>1121711721.2232771</v>
          </cell>
        </row>
        <row r="6773">
          <cell r="A6773" t="str">
            <v>e369c63f83c44329ddad488d</v>
          </cell>
          <cell r="B6773">
            <v>1182603427.921962</v>
          </cell>
        </row>
        <row r="6774">
          <cell r="A6774" t="str">
            <v>383c0948aac71636973507f4</v>
          </cell>
          <cell r="B6774">
            <v>1110078073.649904</v>
          </cell>
        </row>
        <row r="6775">
          <cell r="A6775" t="str">
            <v>6bd1a412c01387af8810ce57</v>
          </cell>
          <cell r="B6775">
            <v>1445112958.226084</v>
          </cell>
        </row>
        <row r="6776">
          <cell r="A6776" t="str">
            <v>4b92ca1cee4739104e620871</v>
          </cell>
          <cell r="B6776">
            <v>1262909302.9910419</v>
          </cell>
        </row>
        <row r="6777">
          <cell r="A6777" t="str">
            <v>0123237414f757b9c3809f88</v>
          </cell>
          <cell r="B6777">
            <v>1020934427.374488</v>
          </cell>
        </row>
        <row r="6778">
          <cell r="A6778" t="str">
            <v>6e36550a6ff6fdb2711a88c1</v>
          </cell>
          <cell r="B6778">
            <v>1895209558.0604949</v>
          </cell>
        </row>
        <row r="6779">
          <cell r="A6779" t="str">
            <v>1b5de74aea685b506a952f4e</v>
          </cell>
          <cell r="B6779">
            <v>413997296.19266438</v>
          </cell>
        </row>
        <row r="6780">
          <cell r="A6780" t="str">
            <v>ced1f52def08143f0b2b6849</v>
          </cell>
          <cell r="B6780">
            <v>495400718.92846489</v>
          </cell>
        </row>
        <row r="6781">
          <cell r="A6781" t="str">
            <v>89a03e25c43a555b47c53864</v>
          </cell>
          <cell r="B6781">
            <v>1024358135.181674</v>
          </cell>
        </row>
        <row r="6782">
          <cell r="A6782" t="str">
            <v>f8d64df401009704c152bcb6</v>
          </cell>
          <cell r="B6782">
            <v>773759409.58030236</v>
          </cell>
        </row>
        <row r="6783">
          <cell r="A6783" t="str">
            <v>2a5aedaaad2d908122f28f22</v>
          </cell>
          <cell r="B6783">
            <v>961195287.7679255</v>
          </cell>
        </row>
        <row r="6784">
          <cell r="A6784" t="str">
            <v>edd0b57b90629fb00d036e34</v>
          </cell>
          <cell r="B6784">
            <v>627462263.28836095</v>
          </cell>
        </row>
        <row r="6785">
          <cell r="A6785" t="str">
            <v>f8731413b0d976c03b7e05ca</v>
          </cell>
          <cell r="B6785">
            <v>725697971.14981663</v>
          </cell>
        </row>
        <row r="6786">
          <cell r="A6786" t="str">
            <v>01abe3cfc94be46c1153c82d</v>
          </cell>
          <cell r="B6786">
            <v>654731127.34458816</v>
          </cell>
        </row>
        <row r="6787">
          <cell r="A6787" t="str">
            <v>aa7f5d0d2fd5474cc67cc70e</v>
          </cell>
          <cell r="B6787">
            <v>1106129822.534147</v>
          </cell>
        </row>
        <row r="6788">
          <cell r="A6788" t="str">
            <v>4912c91afa6e4aff6ffdc6a8</v>
          </cell>
          <cell r="B6788">
            <v>1371134759.919847</v>
          </cell>
        </row>
        <row r="6789">
          <cell r="A6789" t="str">
            <v>7daa9115f755a6c70411b9cc</v>
          </cell>
          <cell r="B6789">
            <v>1033472735.563712</v>
          </cell>
        </row>
        <row r="6790">
          <cell r="A6790" t="str">
            <v>f5896513d1cb044108d23785</v>
          </cell>
          <cell r="B6790">
            <v>1332209078.768302</v>
          </cell>
        </row>
        <row r="6791">
          <cell r="A6791" t="str">
            <v>3ff2a2fd905d81f0422c54b2</v>
          </cell>
          <cell r="B6791">
            <v>602494527.69870222</v>
          </cell>
        </row>
        <row r="6792">
          <cell r="A6792" t="str">
            <v>02ed31afcba033953c79d95d</v>
          </cell>
          <cell r="B6792">
            <v>553804548.23955011</v>
          </cell>
        </row>
        <row r="6793">
          <cell r="A6793" t="str">
            <v>c2164829374d5e880c1a1f31</v>
          </cell>
          <cell r="B6793">
            <v>634540457.85673964</v>
          </cell>
        </row>
        <row r="6794">
          <cell r="A6794" t="str">
            <v>3f6eba5c365508ac192f2b82</v>
          </cell>
          <cell r="B6794">
            <v>485445143.00665528</v>
          </cell>
        </row>
        <row r="6795">
          <cell r="A6795" t="str">
            <v>ecc3362a649cf08afef96fc0</v>
          </cell>
          <cell r="B6795">
            <v>482884888.32386738</v>
          </cell>
        </row>
        <row r="6796">
          <cell r="A6796" t="str">
            <v>264e00a64cecb861d2c05b1d</v>
          </cell>
          <cell r="B6796">
            <v>728306880.30767322</v>
          </cell>
        </row>
        <row r="6797">
          <cell r="A6797" t="str">
            <v>d5b5bbf927f763a43190fabd</v>
          </cell>
          <cell r="B6797">
            <v>512929375.75426078</v>
          </cell>
        </row>
        <row r="6798">
          <cell r="A6798" t="str">
            <v>2691d7125e9046e597437f2b</v>
          </cell>
          <cell r="B6798">
            <v>1198534508.8996501</v>
          </cell>
        </row>
        <row r="6799">
          <cell r="A6799" t="str">
            <v>7cf183ed411cf82df26640e9</v>
          </cell>
          <cell r="B6799">
            <v>1124436739.6248119</v>
          </cell>
        </row>
        <row r="6800">
          <cell r="A6800" t="str">
            <v>e066ee04cd3a597dac8ced59</v>
          </cell>
          <cell r="B6800">
            <v>519018057.59845191</v>
          </cell>
        </row>
        <row r="6801">
          <cell r="A6801" t="str">
            <v>2f4ed160fe2a21722e6299f8</v>
          </cell>
          <cell r="B6801">
            <v>637451873.11743379</v>
          </cell>
        </row>
        <row r="6802">
          <cell r="A6802" t="str">
            <v>e0ae53aa3cc9e9ba7ce65f74</v>
          </cell>
          <cell r="B6802">
            <v>630460886.99354649</v>
          </cell>
        </row>
        <row r="6803">
          <cell r="A6803" t="str">
            <v>78d727d0e61a7c8b1cf6fb1a</v>
          </cell>
          <cell r="B6803">
            <v>558314870.97410655</v>
          </cell>
        </row>
        <row r="6804">
          <cell r="A6804" t="str">
            <v>b42f936db049a74c7d24b0ef</v>
          </cell>
          <cell r="B6804">
            <v>822543190.09456801</v>
          </cell>
        </row>
        <row r="6805">
          <cell r="A6805" t="str">
            <v>62e9330888566f1f826e1ee7</v>
          </cell>
          <cell r="B6805">
            <v>954961376.37406659</v>
          </cell>
        </row>
        <row r="6806">
          <cell r="A6806" t="str">
            <v>d4ae25b207949fbf0df3b404</v>
          </cell>
          <cell r="B6806">
            <v>754968518.36627793</v>
          </cell>
        </row>
        <row r="6807">
          <cell r="A6807" t="str">
            <v>14bc234ffb3ff7f974afc8e7</v>
          </cell>
          <cell r="B6807">
            <v>357254088.61884332</v>
          </cell>
        </row>
        <row r="6808">
          <cell r="A6808" t="str">
            <v>64fbc9cac3f15c0f1a16f4d7</v>
          </cell>
          <cell r="B6808">
            <v>762091290.51068139</v>
          </cell>
        </row>
        <row r="6809">
          <cell r="A6809" t="str">
            <v>5fa1c8237da8fc7683bc10e0</v>
          </cell>
          <cell r="B6809">
            <v>634387168.95980859</v>
          </cell>
        </row>
        <row r="6810">
          <cell r="A6810" t="str">
            <v>7bf4beee26ba81ad0b884f9f</v>
          </cell>
          <cell r="B6810">
            <v>552620022.29111016</v>
          </cell>
        </row>
        <row r="6811">
          <cell r="A6811" t="str">
            <v>72a47f70aa99d42320e54787</v>
          </cell>
          <cell r="B6811">
            <v>461896831.02853328</v>
          </cell>
        </row>
        <row r="6812">
          <cell r="A6812" t="str">
            <v>07641db461323a5cfcda4f98</v>
          </cell>
          <cell r="B6812">
            <v>559051600.73353422</v>
          </cell>
        </row>
        <row r="6813">
          <cell r="A6813" t="str">
            <v>3af2a1ec9efa6884a8254d28</v>
          </cell>
          <cell r="B6813">
            <v>507469295.83914047</v>
          </cell>
        </row>
        <row r="6814">
          <cell r="A6814" t="str">
            <v>37d39cb7d3849a784497ed0d</v>
          </cell>
          <cell r="B6814">
            <v>639670302.99537623</v>
          </cell>
        </row>
        <row r="6815">
          <cell r="A6815" t="str">
            <v>b9baaab70cb83475ac3bbab4</v>
          </cell>
          <cell r="B6815">
            <v>646320577.29185617</v>
          </cell>
        </row>
        <row r="6816">
          <cell r="A6816" t="str">
            <v>74e178e2398895d2288e6fcb</v>
          </cell>
          <cell r="B6816">
            <v>1049131417.702324</v>
          </cell>
        </row>
        <row r="6817">
          <cell r="A6817" t="str">
            <v>ec15e2a131d9724b012d68ea</v>
          </cell>
          <cell r="B6817">
            <v>1004127718.075065</v>
          </cell>
        </row>
        <row r="6818">
          <cell r="A6818" t="str">
            <v>ee042a4b4a0bf9a1dcdf1eab</v>
          </cell>
          <cell r="B6818">
            <v>1125855304.918926</v>
          </cell>
        </row>
        <row r="6819">
          <cell r="A6819" t="str">
            <v>18ac3368b1f6d8f7171b07b3</v>
          </cell>
          <cell r="B6819">
            <v>634714294.10757303</v>
          </cell>
        </row>
        <row r="6820">
          <cell r="A6820" t="str">
            <v>4662aa1c44351dfe271e3a9d</v>
          </cell>
          <cell r="B6820">
            <v>944972839.11559629</v>
          </cell>
        </row>
        <row r="6821">
          <cell r="A6821" t="str">
            <v>034a30994bb2e0e446e35957</v>
          </cell>
          <cell r="B6821">
            <v>1224379312.799392</v>
          </cell>
        </row>
        <row r="6822">
          <cell r="A6822" t="str">
            <v>4cdbcefc434b48ba3d51a498</v>
          </cell>
          <cell r="B6822">
            <v>1513992961.7072051</v>
          </cell>
        </row>
        <row r="6823">
          <cell r="A6823" t="str">
            <v>3d3317303679a6a5a381d0ea</v>
          </cell>
          <cell r="B6823">
            <v>873457081.51303709</v>
          </cell>
        </row>
        <row r="6824">
          <cell r="A6824" t="str">
            <v>68f4e3d4355bb71db0f35a65</v>
          </cell>
          <cell r="B6824">
            <v>725909924.90958166</v>
          </cell>
        </row>
        <row r="6825">
          <cell r="A6825" t="str">
            <v>3865974fbc1b412f24c47eaf</v>
          </cell>
          <cell r="B6825">
            <v>1577791272.59532</v>
          </cell>
        </row>
        <row r="6826">
          <cell r="A6826" t="str">
            <v>dcdb8d97ae65daf55570c88c</v>
          </cell>
          <cell r="B6826">
            <v>1837094449.139791</v>
          </cell>
        </row>
        <row r="6827">
          <cell r="A6827" t="str">
            <v>7ea01fd99b389d08ca50c0a6</v>
          </cell>
          <cell r="B6827">
            <v>1504744151.7263019</v>
          </cell>
        </row>
        <row r="6828">
          <cell r="A6828" t="str">
            <v>51df325f026f4cc5ed2e9a65</v>
          </cell>
          <cell r="B6828">
            <v>1065776257.818096</v>
          </cell>
        </row>
        <row r="6829">
          <cell r="A6829" t="str">
            <v>1f11cd977996d909ffacadef</v>
          </cell>
          <cell r="B6829">
            <v>927717032.63876832</v>
          </cell>
        </row>
        <row r="6830">
          <cell r="A6830" t="str">
            <v>5ae03c0e33dc7d3e0e0d54a5</v>
          </cell>
          <cell r="B6830">
            <v>1002995328.791111</v>
          </cell>
        </row>
        <row r="6831">
          <cell r="A6831" t="str">
            <v>da88bf5bc2a7310ff382be4c</v>
          </cell>
          <cell r="B6831">
            <v>1790400014.5026629</v>
          </cell>
        </row>
        <row r="6832">
          <cell r="A6832" t="str">
            <v>035de58d60807ee2c272ce82</v>
          </cell>
          <cell r="B6832">
            <v>1085631088.618959</v>
          </cell>
        </row>
        <row r="6833">
          <cell r="A6833" t="str">
            <v>bd8b005383020611b8922147</v>
          </cell>
          <cell r="B6833">
            <v>738908307.04806972</v>
          </cell>
        </row>
        <row r="6834">
          <cell r="A6834" t="str">
            <v>f5c79a564600bcad99c74f03</v>
          </cell>
          <cell r="B6834">
            <v>775481091.52480817</v>
          </cell>
        </row>
        <row r="6835">
          <cell r="A6835" t="str">
            <v>b11672f22fafd555f940a8dc</v>
          </cell>
          <cell r="B6835">
            <v>416970890.97594178</v>
          </cell>
        </row>
        <row r="6836">
          <cell r="A6836" t="str">
            <v>2bc88a5c4bea2bd00fd8f13c</v>
          </cell>
          <cell r="B6836">
            <v>847632946.39927423</v>
          </cell>
        </row>
        <row r="6837">
          <cell r="A6837" t="str">
            <v>b2b99019a929584b4904b98d</v>
          </cell>
          <cell r="B6837">
            <v>562957745.59902167</v>
          </cell>
        </row>
        <row r="6838">
          <cell r="A6838" t="str">
            <v>678d0e011f710cefa49f6465</v>
          </cell>
          <cell r="B6838">
            <v>446094145.809672</v>
          </cell>
        </row>
        <row r="6839">
          <cell r="A6839" t="str">
            <v>f7de22825945329521642f49</v>
          </cell>
          <cell r="B6839">
            <v>762330476.18296456</v>
          </cell>
        </row>
        <row r="6840">
          <cell r="A6840" t="str">
            <v>9f339d547d83b4ef956a3690</v>
          </cell>
          <cell r="B6840">
            <v>747013007.24185121</v>
          </cell>
        </row>
        <row r="6841">
          <cell r="A6841" t="str">
            <v>127e197a2f70e7ddb5dc92aa</v>
          </cell>
          <cell r="B6841">
            <v>803485971.09106839</v>
          </cell>
        </row>
        <row r="6842">
          <cell r="A6842" t="str">
            <v>65b8c48546af394a924decbc</v>
          </cell>
          <cell r="B6842">
            <v>1023269030.548653</v>
          </cell>
        </row>
        <row r="6843">
          <cell r="A6843" t="str">
            <v>cdc0c282ee62c51e3a20459a</v>
          </cell>
          <cell r="B6843">
            <v>961195287.7679255</v>
          </cell>
        </row>
        <row r="6844">
          <cell r="A6844" t="str">
            <v>ec824ecd0319e05d1ca6a9c7</v>
          </cell>
          <cell r="B6844">
            <v>1241377212.7178271</v>
          </cell>
        </row>
        <row r="6845">
          <cell r="A6845" t="str">
            <v>95f27bf0d25bbcd0d1eb9cdb</v>
          </cell>
          <cell r="B6845">
            <v>1075605531.954123</v>
          </cell>
        </row>
        <row r="6846">
          <cell r="A6846" t="str">
            <v>ac0ee54bdc08632efc0d771d</v>
          </cell>
          <cell r="B6846">
            <v>558078631.92642152</v>
          </cell>
        </row>
        <row r="6847">
          <cell r="A6847" t="str">
            <v>904ad71e7d108930d69a7332</v>
          </cell>
          <cell r="B6847">
            <v>703151168.05510354</v>
          </cell>
        </row>
        <row r="6848">
          <cell r="A6848" t="str">
            <v>7f4e6f790de012946197e0df</v>
          </cell>
          <cell r="B6848">
            <v>719066364.6214205</v>
          </cell>
        </row>
        <row r="6849">
          <cell r="A6849" t="str">
            <v>473cb30713e88ecf782651fd</v>
          </cell>
          <cell r="B6849">
            <v>777085784.33065736</v>
          </cell>
        </row>
        <row r="6850">
          <cell r="A6850" t="str">
            <v>8a1b0f59f86e33a7aa7c2c23</v>
          </cell>
          <cell r="B6850">
            <v>936968143.32697535</v>
          </cell>
        </row>
        <row r="6851">
          <cell r="A6851" t="str">
            <v>1e884932e57cfcab75ebbacd</v>
          </cell>
          <cell r="B6851">
            <v>826237611.42168033</v>
          </cell>
        </row>
        <row r="6852">
          <cell r="A6852" t="str">
            <v>5dba98aa20e371c3947c19b9</v>
          </cell>
          <cell r="B6852">
            <v>1241381068.8313379</v>
          </cell>
        </row>
        <row r="6853">
          <cell r="A6853" t="str">
            <v>51516e102f8d43a07037ed29</v>
          </cell>
          <cell r="B6853">
            <v>1329898817.3943169</v>
          </cell>
        </row>
        <row r="6854">
          <cell r="A6854" t="str">
            <v>6eabd14e55ff090e8a93c727</v>
          </cell>
          <cell r="B6854">
            <v>1117409614.588464</v>
          </cell>
        </row>
        <row r="6855">
          <cell r="A6855" t="str">
            <v>35cb50346289f0590dd24d83</v>
          </cell>
          <cell r="B6855">
            <v>1532318752.4544079</v>
          </cell>
        </row>
        <row r="6856">
          <cell r="A6856" t="str">
            <v>2aecb598de8c74d9d5108d8c</v>
          </cell>
          <cell r="B6856">
            <v>803748640.1630975</v>
          </cell>
        </row>
        <row r="6857">
          <cell r="A6857" t="str">
            <v>69c7e97037c747b93c33251b</v>
          </cell>
          <cell r="B6857">
            <v>1044967195.087799</v>
          </cell>
        </row>
        <row r="6858">
          <cell r="A6858" t="str">
            <v>b9b95c89c988f68429822e81</v>
          </cell>
          <cell r="B6858">
            <v>827919316.22976005</v>
          </cell>
        </row>
        <row r="6859">
          <cell r="A6859" t="str">
            <v>fa2c5c19c86087f207c379ab</v>
          </cell>
          <cell r="B6859">
            <v>730648510.33074117</v>
          </cell>
        </row>
        <row r="6860">
          <cell r="A6860" t="str">
            <v>9bcd34e7a974c977f65925f3</v>
          </cell>
          <cell r="B6860">
            <v>1099567773.153043</v>
          </cell>
        </row>
        <row r="6861">
          <cell r="A6861" t="str">
            <v>3611c89dc71078cd0aefd2cd</v>
          </cell>
          <cell r="B6861">
            <v>464365703.67488468</v>
          </cell>
        </row>
        <row r="6862">
          <cell r="A6862" t="str">
            <v>9ab273eca8cd5dd4b6339ca4</v>
          </cell>
          <cell r="B6862">
            <v>424068820.58605772</v>
          </cell>
        </row>
        <row r="6863">
          <cell r="A6863" t="str">
            <v>4347966ceb1770f758cb6e37</v>
          </cell>
          <cell r="B6863">
            <v>724379576.5308162</v>
          </cell>
        </row>
        <row r="6864">
          <cell r="A6864" t="str">
            <v>2a68f627f4dc8060484cdb18</v>
          </cell>
          <cell r="B6864">
            <v>2100867540.9132249</v>
          </cell>
        </row>
        <row r="6865">
          <cell r="A6865" t="str">
            <v>55ff644abd72eaff17d533f0</v>
          </cell>
          <cell r="B6865">
            <v>848096571.20008576</v>
          </cell>
        </row>
        <row r="6866">
          <cell r="A6866" t="str">
            <v>db563e5a1cd9eb1be832bf5f</v>
          </cell>
          <cell r="B6866">
            <v>1200444901.3271699</v>
          </cell>
        </row>
        <row r="6867">
          <cell r="A6867" t="str">
            <v>a0e9310061ff0084d63dd242</v>
          </cell>
          <cell r="B6867">
            <v>983578255.39387465</v>
          </cell>
        </row>
        <row r="6868">
          <cell r="A6868" t="str">
            <v>7ff62b2f8a28d60f6c4237c6</v>
          </cell>
          <cell r="B6868">
            <v>865467275.28697979</v>
          </cell>
        </row>
        <row r="6869">
          <cell r="A6869" t="str">
            <v>c42c59e8a08e8657ab4201f1</v>
          </cell>
          <cell r="B6869">
            <v>515377731.0425362</v>
          </cell>
        </row>
        <row r="6870">
          <cell r="A6870" t="str">
            <v>de28370454624724128a0688</v>
          </cell>
          <cell r="B6870">
            <v>1121711721.2232771</v>
          </cell>
        </row>
        <row r="6871">
          <cell r="A6871" t="str">
            <v>3d3a318662cbe218db0878e7</v>
          </cell>
          <cell r="B6871">
            <v>961195287.7679255</v>
          </cell>
        </row>
        <row r="6872">
          <cell r="A6872" t="str">
            <v>2714bcd5c0c503c3bee0e0b2</v>
          </cell>
          <cell r="B6872">
            <v>764703969.4762522</v>
          </cell>
        </row>
        <row r="6873">
          <cell r="A6873" t="str">
            <v>5461aeb15c7f826f0ce157e8</v>
          </cell>
          <cell r="B6873">
            <v>473183995.37262851</v>
          </cell>
        </row>
        <row r="6874">
          <cell r="A6874" t="str">
            <v>db352cbc2aa3066ea9b34184</v>
          </cell>
          <cell r="B6874">
            <v>986569252.85152733</v>
          </cell>
        </row>
        <row r="6875">
          <cell r="A6875" t="str">
            <v>22b066e6dbd0f2562a0554f1</v>
          </cell>
          <cell r="B6875">
            <v>1108888123.17556</v>
          </cell>
        </row>
        <row r="6876">
          <cell r="A6876" t="str">
            <v>523605d1fbb75b0c5acec5f7</v>
          </cell>
          <cell r="B6876">
            <v>412577267.94580978</v>
          </cell>
        </row>
        <row r="6877">
          <cell r="A6877" t="str">
            <v>61e57e5539c40e5ffeb77997</v>
          </cell>
          <cell r="B6877">
            <v>412577267.94580978</v>
          </cell>
        </row>
        <row r="6878">
          <cell r="A6878" t="str">
            <v>c1fc25faadb151c73ff254ec</v>
          </cell>
          <cell r="B6878">
            <v>819966310.36887848</v>
          </cell>
        </row>
        <row r="6879">
          <cell r="A6879" t="str">
            <v>63e73f1b8b385d89de1329c2</v>
          </cell>
          <cell r="B6879">
            <v>374005736.53070742</v>
          </cell>
        </row>
        <row r="6880">
          <cell r="A6880" t="str">
            <v>80ded3bf4f2973a5ceb1ffb7</v>
          </cell>
          <cell r="B6880">
            <v>483185777.05508512</v>
          </cell>
        </row>
        <row r="6881">
          <cell r="A6881" t="str">
            <v>e1f5f0e96e5865370423c142</v>
          </cell>
          <cell r="B6881">
            <v>1016734757.009703</v>
          </cell>
        </row>
        <row r="6882">
          <cell r="A6882" t="str">
            <v>3bc1d407f7e7c8e67f7dd27c</v>
          </cell>
          <cell r="B6882">
            <v>1433162288.0009811</v>
          </cell>
        </row>
        <row r="6883">
          <cell r="A6883" t="str">
            <v>d87c489d3572187e3280965b</v>
          </cell>
          <cell r="B6883">
            <v>1136435735.2082679</v>
          </cell>
        </row>
        <row r="6884">
          <cell r="A6884" t="str">
            <v>110d49e1d79a3534e146b300</v>
          </cell>
          <cell r="B6884">
            <v>1046005386.917766</v>
          </cell>
        </row>
        <row r="6885">
          <cell r="A6885" t="str">
            <v>7baf3723bac87b0b393ba52c</v>
          </cell>
          <cell r="B6885">
            <v>1164060016.8372869</v>
          </cell>
        </row>
        <row r="6886">
          <cell r="A6886" t="str">
            <v>8e9e35321545774dc1f85776</v>
          </cell>
          <cell r="B6886">
            <v>796061643.5803349</v>
          </cell>
        </row>
        <row r="6887">
          <cell r="A6887" t="str">
            <v>e0d6155cb3cdac98f81d44e8</v>
          </cell>
          <cell r="B6887">
            <v>644972240.99292541</v>
          </cell>
        </row>
        <row r="6888">
          <cell r="A6888" t="str">
            <v>bcf775187c0f5ae1cc0e8ca6</v>
          </cell>
          <cell r="B6888">
            <v>861913639.18715429</v>
          </cell>
        </row>
        <row r="6889">
          <cell r="A6889" t="str">
            <v>09fe153b0027697e58bd08b5</v>
          </cell>
          <cell r="B6889">
            <v>352552305.76826358</v>
          </cell>
        </row>
        <row r="6890">
          <cell r="A6890" t="str">
            <v>a7283f1587ffd80f4723475f</v>
          </cell>
          <cell r="B6890">
            <v>337198661.0184865</v>
          </cell>
        </row>
        <row r="6891">
          <cell r="A6891" t="str">
            <v>67a10f161cf7215302b6ca1b</v>
          </cell>
          <cell r="B6891">
            <v>344207504.39505577</v>
          </cell>
        </row>
        <row r="6892">
          <cell r="A6892" t="str">
            <v>f403b20cb52d4ad3f9469ee7</v>
          </cell>
          <cell r="B6892">
            <v>677842025.11945891</v>
          </cell>
        </row>
        <row r="6893">
          <cell r="A6893" t="str">
            <v>643e13f00dfe7787a19b1254</v>
          </cell>
          <cell r="B6893">
            <v>1029018948.035735</v>
          </cell>
        </row>
        <row r="6894">
          <cell r="A6894" t="str">
            <v>cabf47337c2cd619f12fe69f</v>
          </cell>
          <cell r="B6894">
            <v>708626541.77892816</v>
          </cell>
        </row>
        <row r="6895">
          <cell r="A6895" t="str">
            <v>55c5eeb4861e8cd71731274d</v>
          </cell>
          <cell r="B6895">
            <v>1615516299.535032</v>
          </cell>
        </row>
        <row r="6896">
          <cell r="A6896" t="str">
            <v>49b59d19432dbeb8921e57b8</v>
          </cell>
          <cell r="B6896">
            <v>850726651.61343622</v>
          </cell>
        </row>
        <row r="6897">
          <cell r="A6897" t="str">
            <v>818ee3b0c3862d4aae6e7776</v>
          </cell>
          <cell r="B6897">
            <v>307851404.34937382</v>
          </cell>
        </row>
        <row r="6898">
          <cell r="A6898" t="str">
            <v>b15c662c56b19d3843737dd4</v>
          </cell>
          <cell r="B6898">
            <v>712790997.13135147</v>
          </cell>
        </row>
        <row r="6899">
          <cell r="A6899" t="str">
            <v>03243195c467c67e67a7823e</v>
          </cell>
          <cell r="B6899">
            <v>941873542.14239645</v>
          </cell>
        </row>
        <row r="6900">
          <cell r="A6900" t="str">
            <v>5db50c50b523f3d454e94dc9</v>
          </cell>
          <cell r="B6900">
            <v>792067960.03489971</v>
          </cell>
        </row>
        <row r="6901">
          <cell r="A6901" t="str">
            <v>0798af235e9926b1e7e4642d</v>
          </cell>
          <cell r="B6901">
            <v>944390925.38197696</v>
          </cell>
        </row>
        <row r="6902">
          <cell r="A6902" t="str">
            <v>83852e78afcc4127481adccc</v>
          </cell>
          <cell r="B6902">
            <v>728292656.29945385</v>
          </cell>
        </row>
        <row r="6903">
          <cell r="A6903" t="str">
            <v>7fe25ebd70b89f4602bee6a2</v>
          </cell>
          <cell r="B6903">
            <v>528111914.82362849</v>
          </cell>
        </row>
        <row r="6904">
          <cell r="A6904" t="str">
            <v>175590951b6f8c6b8b4af9ff</v>
          </cell>
          <cell r="B6904">
            <v>604593341.67066717</v>
          </cell>
        </row>
        <row r="6905">
          <cell r="A6905" t="str">
            <v>a681d6e9ccc7bc60eeaf7e3c</v>
          </cell>
          <cell r="B6905">
            <v>1188161380.937254</v>
          </cell>
        </row>
        <row r="6906">
          <cell r="A6906" t="str">
            <v>90dfa0d7be06e7a1dc15770e</v>
          </cell>
          <cell r="B6906">
            <v>695866350.95960128</v>
          </cell>
        </row>
        <row r="6907">
          <cell r="A6907" t="str">
            <v>7fb856eba0ae98a40eac3efd</v>
          </cell>
          <cell r="B6907">
            <v>1033472735.563712</v>
          </cell>
        </row>
        <row r="6908">
          <cell r="A6908" t="str">
            <v>9f52855eab4ca5161f1fb492</v>
          </cell>
          <cell r="B6908">
            <v>1414316643.441463</v>
          </cell>
        </row>
        <row r="6909">
          <cell r="A6909" t="str">
            <v>494580f4974c33d7ce0cdb28</v>
          </cell>
          <cell r="B6909">
            <v>1029934066.276078</v>
          </cell>
        </row>
        <row r="6910">
          <cell r="A6910" t="str">
            <v>d972dc3dfccf2a48a6384e54</v>
          </cell>
          <cell r="B6910">
            <v>1280891537.053715</v>
          </cell>
        </row>
        <row r="6911">
          <cell r="A6911" t="str">
            <v>7cc8772ebde8902f55e14b44</v>
          </cell>
          <cell r="B6911">
            <v>585467178.98573577</v>
          </cell>
        </row>
        <row r="6912">
          <cell r="A6912" t="str">
            <v>b288c52e4d0fab9f579122a0</v>
          </cell>
          <cell r="B6912">
            <v>897107680.67076921</v>
          </cell>
        </row>
        <row r="6913">
          <cell r="A6913" t="str">
            <v>0bc16b384acd3f8263e386de</v>
          </cell>
          <cell r="B6913">
            <v>948030610.00751424</v>
          </cell>
        </row>
        <row r="6914">
          <cell r="A6914" t="str">
            <v>b40d1d2b7c1db9cc57c65fce</v>
          </cell>
          <cell r="B6914">
            <v>1936773681.7369499</v>
          </cell>
        </row>
        <row r="6915">
          <cell r="A6915" t="str">
            <v>c2580329ee6d7a03925725aa</v>
          </cell>
          <cell r="B6915">
            <v>2147745908.3403492</v>
          </cell>
        </row>
        <row r="6916">
          <cell r="A6916" t="str">
            <v>7e73516d57a251061b3916e0</v>
          </cell>
          <cell r="B6916">
            <v>808922706.00553465</v>
          </cell>
        </row>
        <row r="6917">
          <cell r="A6917" t="str">
            <v>557e40fdc93c1824b0bed769</v>
          </cell>
          <cell r="B6917">
            <v>641907963.93262208</v>
          </cell>
        </row>
        <row r="6918">
          <cell r="A6918" t="str">
            <v>383af3a5794a0ec3efe78b2f</v>
          </cell>
          <cell r="B6918">
            <v>921392800.36376429</v>
          </cell>
        </row>
        <row r="6919">
          <cell r="A6919" t="str">
            <v>90ae7af091c23957b88de5e9</v>
          </cell>
          <cell r="B6919">
            <v>475581510.79599988</v>
          </cell>
        </row>
        <row r="6920">
          <cell r="A6920" t="str">
            <v>b1d9704dd39c6cef28ae3d17</v>
          </cell>
          <cell r="B6920">
            <v>929656023.08122849</v>
          </cell>
        </row>
        <row r="6921">
          <cell r="A6921" t="str">
            <v>44916ca9b874075f55949f87</v>
          </cell>
          <cell r="B6921">
            <v>589769888.71744144</v>
          </cell>
        </row>
        <row r="6922">
          <cell r="A6922" t="str">
            <v>0515734883eea12cdacb7aab</v>
          </cell>
          <cell r="B6922">
            <v>583477150.96928632</v>
          </cell>
        </row>
        <row r="6923">
          <cell r="A6923" t="str">
            <v>faf9f8aa50d936c1465e880c</v>
          </cell>
          <cell r="B6923">
            <v>698583289.57505858</v>
          </cell>
        </row>
        <row r="6924">
          <cell r="A6924" t="str">
            <v>f37c9693e058492ec3715de9</v>
          </cell>
          <cell r="B6924">
            <v>1289173205.920238</v>
          </cell>
        </row>
        <row r="6925">
          <cell r="A6925" t="str">
            <v>562c7846b05072561d96698d</v>
          </cell>
          <cell r="B6925">
            <v>1169924911.3493421</v>
          </cell>
        </row>
        <row r="6926">
          <cell r="A6926" t="str">
            <v>ccc4e48073c3da10a2e2d08a</v>
          </cell>
          <cell r="B6926">
            <v>822449524.85333383</v>
          </cell>
        </row>
        <row r="6927">
          <cell r="A6927" t="str">
            <v>8532c64eaed74b64b4d4707c</v>
          </cell>
          <cell r="B6927">
            <v>1652002909.7683799</v>
          </cell>
        </row>
        <row r="6928">
          <cell r="A6928" t="str">
            <v>528a96aa31409c32bc9f1f63</v>
          </cell>
          <cell r="B6928">
            <v>1580392594.1308451</v>
          </cell>
        </row>
        <row r="6929">
          <cell r="A6929" t="str">
            <v>36fd9fc1f1d9b2e10c1c6463</v>
          </cell>
          <cell r="B6929">
            <v>730633183.67178226</v>
          </cell>
        </row>
        <row r="6930">
          <cell r="A6930" t="str">
            <v>91561030d87ff5bc0a497f1d</v>
          </cell>
          <cell r="B6930">
            <v>544918748.94901454</v>
          </cell>
        </row>
        <row r="6931">
          <cell r="A6931" t="str">
            <v>eb09010915ee68091d6675d4</v>
          </cell>
          <cell r="B6931">
            <v>908217759.67891562</v>
          </cell>
        </row>
        <row r="6932">
          <cell r="A6932" t="str">
            <v>bf6005f6f71da582a6fab8c7</v>
          </cell>
          <cell r="B6932">
            <v>753073604.70214474</v>
          </cell>
        </row>
        <row r="6933">
          <cell r="A6933" t="str">
            <v>9e41f25cf2e77f3fbe903368</v>
          </cell>
          <cell r="B6933">
            <v>736255712.2206012</v>
          </cell>
        </row>
        <row r="6934">
          <cell r="A6934" t="str">
            <v>019f4a25794ef01294845b51</v>
          </cell>
          <cell r="B6934">
            <v>845327177.28721333</v>
          </cell>
        </row>
        <row r="6935">
          <cell r="A6935" t="str">
            <v>d6fc6059bba177ab56d85ec6</v>
          </cell>
          <cell r="B6935">
            <v>549074036.75177765</v>
          </cell>
        </row>
        <row r="6936">
          <cell r="A6936" t="str">
            <v>436089e2bf605d00849691e8</v>
          </cell>
          <cell r="B6936">
            <v>1237749043.6858821</v>
          </cell>
        </row>
        <row r="6937">
          <cell r="A6937" t="str">
            <v>02a9c37b3d92a6da473c6fbc</v>
          </cell>
          <cell r="B6937">
            <v>553566388.39826179</v>
          </cell>
        </row>
        <row r="6938">
          <cell r="A6938" t="str">
            <v>bde81ef5ff9edabfc7e30d10</v>
          </cell>
          <cell r="B6938">
            <v>1228273832.1187551</v>
          </cell>
        </row>
        <row r="6939">
          <cell r="A6939" t="str">
            <v>379fcab709c66fa146d3491f</v>
          </cell>
          <cell r="B6939">
            <v>692149622.27689254</v>
          </cell>
        </row>
        <row r="6940">
          <cell r="A6940" t="str">
            <v>e68f5a98070efada9b5538ee</v>
          </cell>
          <cell r="B6940">
            <v>527742818.61416292</v>
          </cell>
        </row>
        <row r="6941">
          <cell r="A6941" t="str">
            <v>80aef024b0ecebb01913504d</v>
          </cell>
          <cell r="B6941">
            <v>454058734.88871139</v>
          </cell>
        </row>
        <row r="6942">
          <cell r="A6942" t="str">
            <v>f45161bb79292e974dc88b5c</v>
          </cell>
          <cell r="B6942">
            <v>510221452.10550612</v>
          </cell>
        </row>
        <row r="6943">
          <cell r="A6943" t="str">
            <v>6de3c3d53d6aee18ccdee958</v>
          </cell>
          <cell r="B6943">
            <v>557280906.53314602</v>
          </cell>
        </row>
        <row r="6944">
          <cell r="A6944" t="str">
            <v>5f2f7596a284915ebdb81a35</v>
          </cell>
          <cell r="B6944">
            <v>472911144.7466678</v>
          </cell>
        </row>
        <row r="6945">
          <cell r="A6945" t="str">
            <v>291fc50c4ffe7935b01e5d9c</v>
          </cell>
          <cell r="B6945">
            <v>508457669.73646271</v>
          </cell>
        </row>
        <row r="6946">
          <cell r="A6946" t="str">
            <v>42ac33321bb1920fe2a78036</v>
          </cell>
          <cell r="B6946">
            <v>840972068.1305871</v>
          </cell>
        </row>
        <row r="6947">
          <cell r="A6947" t="str">
            <v>c8e00b4dcfa2d05d6a7fde26</v>
          </cell>
          <cell r="B6947">
            <v>707770490.30586576</v>
          </cell>
        </row>
        <row r="6948">
          <cell r="A6948" t="str">
            <v>5c0e328a04f881674ae1046e</v>
          </cell>
          <cell r="B6948">
            <v>674523086.44824064</v>
          </cell>
        </row>
        <row r="6949">
          <cell r="A6949" t="str">
            <v>c28cb417dd28fe4d4d41d114</v>
          </cell>
          <cell r="B6949">
            <v>877587203.87068164</v>
          </cell>
        </row>
        <row r="6950">
          <cell r="A6950" t="str">
            <v>8e160f094a0425aca23f04ac</v>
          </cell>
          <cell r="B6950">
            <v>1121571646.0530691</v>
          </cell>
        </row>
        <row r="6951">
          <cell r="A6951" t="str">
            <v>a8944be7383b5689b5039c87</v>
          </cell>
          <cell r="B6951">
            <v>743613493.25302458</v>
          </cell>
        </row>
        <row r="6952">
          <cell r="A6952" t="str">
            <v>275d73c7dc0fda7cbecfea89</v>
          </cell>
          <cell r="B6952">
            <v>810071348.23637009</v>
          </cell>
        </row>
        <row r="6953">
          <cell r="A6953" t="str">
            <v>85c24df2d836cc8addd9b7b0</v>
          </cell>
          <cell r="B6953">
            <v>627050517.4781723</v>
          </cell>
        </row>
        <row r="6954">
          <cell r="A6954" t="str">
            <v>0fa87864632b7bbbd161f879</v>
          </cell>
          <cell r="B6954">
            <v>754828792.8494941</v>
          </cell>
        </row>
        <row r="6955">
          <cell r="A6955" t="str">
            <v>c51d1eff1b6d29b4164df520</v>
          </cell>
          <cell r="B6955">
            <v>1189590521.719696</v>
          </cell>
        </row>
        <row r="6956">
          <cell r="A6956" t="str">
            <v>1308dad458274c698b2fec72</v>
          </cell>
          <cell r="B6956">
            <v>441868816.25613409</v>
          </cell>
        </row>
        <row r="6957">
          <cell r="A6957" t="str">
            <v>6e426f60d25aa8a4c6f8c9e9</v>
          </cell>
          <cell r="B6957">
            <v>505462992.38541949</v>
          </cell>
        </row>
        <row r="6958">
          <cell r="A6958" t="str">
            <v>b80f3a46440daae51308d459</v>
          </cell>
          <cell r="B6958">
            <v>1228544662.7008021</v>
          </cell>
        </row>
        <row r="6959">
          <cell r="A6959" t="str">
            <v>f59ed9b8ef1726f1a55a4dc3</v>
          </cell>
          <cell r="B6959">
            <v>605633519.66056073</v>
          </cell>
        </row>
        <row r="6960">
          <cell r="A6960" t="str">
            <v>368eddd8b6d39bcc7124a41e</v>
          </cell>
          <cell r="B6960">
            <v>881827232.29150403</v>
          </cell>
        </row>
        <row r="6961">
          <cell r="A6961" t="str">
            <v>391cfff759030283411dfe1a</v>
          </cell>
          <cell r="B6961">
            <v>897977348.92409241</v>
          </cell>
        </row>
        <row r="6962">
          <cell r="A6962" t="str">
            <v>4f140229175de685a0999773</v>
          </cell>
          <cell r="B6962">
            <v>425946191.64736521</v>
          </cell>
        </row>
        <row r="6963">
          <cell r="A6963" t="str">
            <v>cd365053914fcde97b7ee9a8</v>
          </cell>
          <cell r="B6963">
            <v>656218918.39894211</v>
          </cell>
        </row>
        <row r="6964">
          <cell r="A6964" t="str">
            <v>16a05fee8dfbe78d26664c3a</v>
          </cell>
          <cell r="B6964">
            <v>1004127718.075065</v>
          </cell>
        </row>
        <row r="6965">
          <cell r="A6965" t="str">
            <v>c462f0736fdefd319cee232e</v>
          </cell>
          <cell r="B6965">
            <v>792473187.10947216</v>
          </cell>
        </row>
        <row r="6966">
          <cell r="A6966" t="str">
            <v>6eb27e2a66d08a8a60567272</v>
          </cell>
          <cell r="B6966">
            <v>765532751.2584554</v>
          </cell>
        </row>
        <row r="6967">
          <cell r="A6967" t="str">
            <v>7486ef139d41d91423317e0e</v>
          </cell>
          <cell r="B6967">
            <v>726780730.76871634</v>
          </cell>
        </row>
        <row r="6968">
          <cell r="A6968" t="str">
            <v>e663064dd77e3c63ab9222af</v>
          </cell>
          <cell r="B6968">
            <v>954427039.22263443</v>
          </cell>
        </row>
        <row r="6969">
          <cell r="A6969" t="str">
            <v>9a6849637f1b8332ab289e27</v>
          </cell>
          <cell r="B6969">
            <v>1085631088.618959</v>
          </cell>
        </row>
        <row r="6970">
          <cell r="A6970" t="str">
            <v>498de85ba30cb01e9c686081</v>
          </cell>
          <cell r="B6970">
            <v>778243275.68881691</v>
          </cell>
        </row>
        <row r="6971">
          <cell r="A6971" t="str">
            <v>3507f260c3c6e195fc444533</v>
          </cell>
          <cell r="B6971">
            <v>893947171.9176439</v>
          </cell>
        </row>
        <row r="6972">
          <cell r="A6972" t="str">
            <v>e538d52c9b2dc994491be3db</v>
          </cell>
          <cell r="B6972">
            <v>377960936.38002431</v>
          </cell>
        </row>
        <row r="6973">
          <cell r="A6973" t="str">
            <v>f016ba59a64f287099fc4af4</v>
          </cell>
          <cell r="B6973">
            <v>874313773.91358161</v>
          </cell>
        </row>
        <row r="6974">
          <cell r="A6974" t="str">
            <v>380ae516dd46442f97acfe14</v>
          </cell>
          <cell r="B6974">
            <v>969604783.56418777</v>
          </cell>
        </row>
        <row r="6975">
          <cell r="A6975" t="str">
            <v>f7847aaf1491103fd931aa5b</v>
          </cell>
          <cell r="B6975">
            <v>905059003.23385572</v>
          </cell>
        </row>
        <row r="6976">
          <cell r="A6976" t="str">
            <v>08f6bf438980d55b35ce7537</v>
          </cell>
          <cell r="B6976">
            <v>905059003.23385572</v>
          </cell>
        </row>
        <row r="6977">
          <cell r="A6977" t="str">
            <v>a6a06973b5a4c990d5873b7c</v>
          </cell>
          <cell r="B6977">
            <v>1206358159.3070769</v>
          </cell>
        </row>
        <row r="6978">
          <cell r="A6978" t="str">
            <v>6e26918c69487a735a639c1c</v>
          </cell>
          <cell r="B6978">
            <v>984040998.75517213</v>
          </cell>
        </row>
        <row r="6979">
          <cell r="A6979" t="str">
            <v>cfbc690c55e5c2bd8dd9d89d</v>
          </cell>
          <cell r="B6979">
            <v>1139963961.271585</v>
          </cell>
        </row>
        <row r="6980">
          <cell r="A6980" t="str">
            <v>56fe5c13f11813b82dfb04f8</v>
          </cell>
          <cell r="B6980">
            <v>1540178364.231708</v>
          </cell>
        </row>
        <row r="6981">
          <cell r="A6981" t="str">
            <v>296f0158b5cc1541cfc8419e</v>
          </cell>
          <cell r="B6981">
            <v>808922706.00553465</v>
          </cell>
        </row>
        <row r="6982">
          <cell r="A6982" t="str">
            <v>6ed2970ed02a3e50ac984aa1</v>
          </cell>
          <cell r="B6982">
            <v>755020996.20783746</v>
          </cell>
        </row>
        <row r="6983">
          <cell r="A6983" t="str">
            <v>4c9f3af11fa91e729384580c</v>
          </cell>
          <cell r="B6983">
            <v>1169046122.0273311</v>
          </cell>
        </row>
        <row r="6984">
          <cell r="A6984" t="str">
            <v>d743892816160218a63dcd35</v>
          </cell>
          <cell r="B6984">
            <v>868374803.64088798</v>
          </cell>
        </row>
        <row r="6985">
          <cell r="A6985" t="str">
            <v>a4146ec09d782b08e8198e11</v>
          </cell>
          <cell r="B6985">
            <v>1433464055.928946</v>
          </cell>
        </row>
        <row r="6986">
          <cell r="A6986" t="str">
            <v>f415c2bc1bc0fdca091285cf</v>
          </cell>
          <cell r="B6986">
            <v>1117872554.852447</v>
          </cell>
        </row>
        <row r="6987">
          <cell r="A6987" t="str">
            <v>e9d514f90ebff0de1936d09c</v>
          </cell>
          <cell r="B6987">
            <v>1228362675.4474289</v>
          </cell>
        </row>
        <row r="6988">
          <cell r="A6988" t="str">
            <v>9f15c77d67021f349714806c</v>
          </cell>
          <cell r="B6988">
            <v>2695051030.7194419</v>
          </cell>
        </row>
        <row r="6989">
          <cell r="A6989" t="str">
            <v>a600ed86cff36e636d204f39</v>
          </cell>
          <cell r="B6989">
            <v>985172888.65580451</v>
          </cell>
        </row>
        <row r="6990">
          <cell r="A6990" t="str">
            <v>af1aeb2ba89d29973f73511c</v>
          </cell>
          <cell r="B6990">
            <v>842942919.71474314</v>
          </cell>
        </row>
        <row r="6991">
          <cell r="A6991" t="str">
            <v>bee721e93b8d8e7cb37dc992</v>
          </cell>
          <cell r="B6991">
            <v>926300527.18514979</v>
          </cell>
        </row>
        <row r="6992">
          <cell r="A6992" t="str">
            <v>b71095bf5e80bcefafb12d52</v>
          </cell>
          <cell r="B6992">
            <v>457752578.32342488</v>
          </cell>
        </row>
        <row r="6993">
          <cell r="A6993" t="str">
            <v>a7f48fbdf807da68594e9ae0</v>
          </cell>
          <cell r="B6993">
            <v>603528048.96583629</v>
          </cell>
        </row>
        <row r="6994">
          <cell r="A6994" t="str">
            <v>2ea47ef8f02712c32613fbd1</v>
          </cell>
          <cell r="B6994">
            <v>757907374.0894686</v>
          </cell>
        </row>
        <row r="6995">
          <cell r="A6995" t="str">
            <v>ee594b6bb0751dab39055b3e</v>
          </cell>
          <cell r="B6995">
            <v>653982118.31355107</v>
          </cell>
        </row>
        <row r="6996">
          <cell r="A6996" t="str">
            <v>eba0410242fa1e8dea90b194</v>
          </cell>
          <cell r="B6996">
            <v>644530233.76944184</v>
          </cell>
        </row>
        <row r="6997">
          <cell r="A6997" t="str">
            <v>a619d30d6f2e2aa3b9613c04</v>
          </cell>
          <cell r="B6997">
            <v>510221452.10550612</v>
          </cell>
        </row>
        <row r="6998">
          <cell r="A6998" t="str">
            <v>df58a4244134d3493f3c9f30</v>
          </cell>
          <cell r="B6998">
            <v>1010915377.2366821</v>
          </cell>
        </row>
        <row r="6999">
          <cell r="A6999" t="str">
            <v>32dd96f4f07f67806146ec46</v>
          </cell>
          <cell r="B6999">
            <v>908490879.26370931</v>
          </cell>
        </row>
        <row r="7000">
          <cell r="A7000" t="str">
            <v>a77ef77ffa731e8980d36b27</v>
          </cell>
          <cell r="B7000">
            <v>1214854182.2738249</v>
          </cell>
        </row>
        <row r="7001">
          <cell r="A7001" t="str">
            <v>8267eeb41ed1e68144301a3f</v>
          </cell>
          <cell r="B7001">
            <v>1453600570.8172021</v>
          </cell>
        </row>
        <row r="7002">
          <cell r="A7002" t="str">
            <v>887ba6b287a8b3ccdd5691b5</v>
          </cell>
          <cell r="B7002">
            <v>1036695909.833123</v>
          </cell>
        </row>
        <row r="7003">
          <cell r="A7003" t="str">
            <v>1fc94e9dec93d52e0062e07e</v>
          </cell>
          <cell r="B7003">
            <v>675385061.78678215</v>
          </cell>
        </row>
        <row r="7004">
          <cell r="A7004" t="str">
            <v>3eb79541c2ce9413d2c54736</v>
          </cell>
          <cell r="B7004">
            <v>1112718075.554409</v>
          </cell>
        </row>
        <row r="7005">
          <cell r="A7005" t="str">
            <v>fcefb2186b13c8bc39b17915</v>
          </cell>
          <cell r="B7005">
            <v>634714294.10757303</v>
          </cell>
        </row>
        <row r="7006">
          <cell r="A7006" t="str">
            <v>15fbd295328ad698d3c76aec</v>
          </cell>
          <cell r="B7006">
            <v>756593218.79303586</v>
          </cell>
        </row>
        <row r="7007">
          <cell r="A7007" t="str">
            <v>9d348aa70957592dbc56ef32</v>
          </cell>
          <cell r="B7007">
            <v>1224379312.799392</v>
          </cell>
        </row>
        <row r="7008">
          <cell r="A7008" t="str">
            <v>2ac1105447a71f68a50105d1</v>
          </cell>
          <cell r="B7008">
            <v>1040214257.162349</v>
          </cell>
        </row>
        <row r="7009">
          <cell r="A7009" t="str">
            <v>d8ba9eb448ce35ed404e68e3</v>
          </cell>
          <cell r="B7009">
            <v>1360795366.125695</v>
          </cell>
        </row>
        <row r="7010">
          <cell r="A7010" t="str">
            <v>21d42e80f6f818eed990bfc7</v>
          </cell>
          <cell r="B7010">
            <v>2395210482.733427</v>
          </cell>
        </row>
        <row r="7011">
          <cell r="A7011" t="str">
            <v>81c890b0d7cf787a091d4081</v>
          </cell>
          <cell r="B7011">
            <v>1738333591.6623411</v>
          </cell>
        </row>
        <row r="7012">
          <cell r="A7012" t="str">
            <v>01cda25ee8545b9fe19717ed</v>
          </cell>
          <cell r="B7012">
            <v>1244549894.134927</v>
          </cell>
        </row>
        <row r="7013">
          <cell r="A7013" t="str">
            <v>76ae7be5da1785c37736fdb8</v>
          </cell>
          <cell r="B7013">
            <v>1085631088.618959</v>
          </cell>
        </row>
        <row r="7014">
          <cell r="A7014" t="str">
            <v>3918fa99179953461fe07f2a</v>
          </cell>
          <cell r="B7014">
            <v>2024099691.475868</v>
          </cell>
        </row>
        <row r="7015">
          <cell r="A7015" t="str">
            <v>305080502cba05a1c165560b</v>
          </cell>
          <cell r="B7015">
            <v>1078005371.308229</v>
          </cell>
        </row>
        <row r="7016">
          <cell r="A7016" t="str">
            <v>5c3aaf3f75d6d3ae9b55cee6</v>
          </cell>
          <cell r="B7016">
            <v>367080519.2469601</v>
          </cell>
        </row>
        <row r="7017">
          <cell r="A7017" t="str">
            <v>2ab263b5d1ba72fa562d64e6</v>
          </cell>
          <cell r="B7017">
            <v>928629246.60817289</v>
          </cell>
        </row>
        <row r="7018">
          <cell r="A7018" t="str">
            <v>6d13129db564ad15e69fd534</v>
          </cell>
          <cell r="B7018">
            <v>634714294.10757303</v>
          </cell>
        </row>
        <row r="7019">
          <cell r="A7019" t="str">
            <v>7de7a2a651273df62aa6a21c</v>
          </cell>
          <cell r="B7019">
            <v>798234331.40551853</v>
          </cell>
        </row>
        <row r="7020">
          <cell r="A7020" t="str">
            <v>59f9cc9b23cdea5bd4cc3ae9</v>
          </cell>
          <cell r="B7020">
            <v>769971889.31202316</v>
          </cell>
        </row>
        <row r="7021">
          <cell r="A7021" t="str">
            <v>d4436ad417941fde0aed2818</v>
          </cell>
          <cell r="B7021">
            <v>634714294.10757303</v>
          </cell>
        </row>
        <row r="7022">
          <cell r="A7022" t="str">
            <v>80ab8d9f157c25b40f102854</v>
          </cell>
          <cell r="B7022">
            <v>1224379312.799392</v>
          </cell>
        </row>
        <row r="7023">
          <cell r="A7023" t="str">
            <v>06ca01d3ff86406e896b6fa6</v>
          </cell>
          <cell r="B7023">
            <v>636113429.03539491</v>
          </cell>
        </row>
        <row r="7024">
          <cell r="A7024" t="str">
            <v>88f36882dae9a0487383b769</v>
          </cell>
          <cell r="B7024">
            <v>367080519.2469601</v>
          </cell>
        </row>
        <row r="7025">
          <cell r="A7025" t="str">
            <v>da474e23f34cb63de4ef28a4</v>
          </cell>
          <cell r="B7025">
            <v>1224379312.799392</v>
          </cell>
        </row>
        <row r="7026">
          <cell r="A7026" t="str">
            <v>04f968f1873a655fde8702f6</v>
          </cell>
          <cell r="B7026">
            <v>582202903.68937171</v>
          </cell>
        </row>
        <row r="7027">
          <cell r="A7027" t="str">
            <v>e7cb4cf600b9d931eb295c71</v>
          </cell>
          <cell r="B7027">
            <v>1047280825.344793</v>
          </cell>
        </row>
        <row r="7028">
          <cell r="A7028" t="str">
            <v>82f34c2a6644c4cb0649c44b</v>
          </cell>
          <cell r="B7028">
            <v>1691214426.7502</v>
          </cell>
        </row>
        <row r="7029">
          <cell r="A7029" t="str">
            <v>95815bf7c79e4bff3f41b233</v>
          </cell>
          <cell r="B7029">
            <v>1600283622.9533539</v>
          </cell>
        </row>
        <row r="7030">
          <cell r="A7030" t="str">
            <v>f64f642775ed2c9f45aff215</v>
          </cell>
          <cell r="B7030">
            <v>693908204.52734053</v>
          </cell>
        </row>
        <row r="7031">
          <cell r="A7031" t="str">
            <v>4cac81eebdeb45eb0e8aa5fe</v>
          </cell>
          <cell r="B7031">
            <v>441530194.21841311</v>
          </cell>
        </row>
        <row r="7032">
          <cell r="A7032" t="str">
            <v>e7c08555cb8f5c7d0f32fdda</v>
          </cell>
          <cell r="B7032">
            <v>540289070.99023926</v>
          </cell>
        </row>
        <row r="7033">
          <cell r="A7033" t="str">
            <v>f21625fb82740d6f4cf1c325</v>
          </cell>
          <cell r="B7033">
            <v>534039965.71673298</v>
          </cell>
        </row>
        <row r="7034">
          <cell r="A7034" t="str">
            <v>b11c3a4642f7eee2e443eb32</v>
          </cell>
          <cell r="B7034">
            <v>635023760.9315784</v>
          </cell>
        </row>
        <row r="7035">
          <cell r="A7035" t="str">
            <v>cd08976dc2d69110375f8541</v>
          </cell>
          <cell r="B7035">
            <v>367126675.59480178</v>
          </cell>
        </row>
        <row r="7036">
          <cell r="A7036" t="str">
            <v>a44c7ace8ab50de7ed8e5a66</v>
          </cell>
          <cell r="B7036">
            <v>509575891.51065421</v>
          </cell>
        </row>
        <row r="7037">
          <cell r="A7037" t="str">
            <v>fa8f13da6d8be3bc1f05fcee</v>
          </cell>
          <cell r="B7037">
            <v>459215724.18999201</v>
          </cell>
        </row>
        <row r="7038">
          <cell r="A7038" t="str">
            <v>77bd7837b02bd8f2c290c9f8</v>
          </cell>
          <cell r="B7038">
            <v>457800303.77936971</v>
          </cell>
        </row>
        <row r="7039">
          <cell r="A7039" t="str">
            <v>11a79681fb0a3f6eedf11d1f</v>
          </cell>
          <cell r="B7039">
            <v>624326071.25350499</v>
          </cell>
        </row>
        <row r="7040">
          <cell r="A7040" t="str">
            <v>70c3b086af66b0c9db4b0b96</v>
          </cell>
          <cell r="B7040">
            <v>624326071.25350499</v>
          </cell>
        </row>
        <row r="7041">
          <cell r="A7041" t="str">
            <v>64ea18085495f759116f62c9</v>
          </cell>
          <cell r="B7041">
            <v>1278567778.387357</v>
          </cell>
        </row>
        <row r="7042">
          <cell r="A7042" t="str">
            <v>ebf4bda17341de806444ba83</v>
          </cell>
          <cell r="B7042">
            <v>1016363552.356328</v>
          </cell>
        </row>
        <row r="7043">
          <cell r="A7043" t="str">
            <v>54228579fd8812c3ea160341</v>
          </cell>
          <cell r="B7043">
            <v>572809304.79275751</v>
          </cell>
        </row>
        <row r="7044">
          <cell r="A7044" t="str">
            <v>dae0265a0f2f79d3dc010ac8</v>
          </cell>
          <cell r="B7044">
            <v>1064629377.466373</v>
          </cell>
        </row>
        <row r="7045">
          <cell r="A7045" t="str">
            <v>7340afa659775cc18d83aa4a</v>
          </cell>
          <cell r="B7045">
            <v>935331168.11817622</v>
          </cell>
        </row>
        <row r="7046">
          <cell r="A7046" t="str">
            <v>5ba05f67a77cebe5cda31e74</v>
          </cell>
          <cell r="B7046">
            <v>848414164.17613482</v>
          </cell>
        </row>
        <row r="7047">
          <cell r="A7047" t="str">
            <v>33dfb510aae260ccefa4d349</v>
          </cell>
          <cell r="B7047">
            <v>933481505.83519995</v>
          </cell>
        </row>
        <row r="7048">
          <cell r="A7048" t="str">
            <v>82af190e32398942775056d5</v>
          </cell>
          <cell r="B7048">
            <v>1064629377.466373</v>
          </cell>
        </row>
        <row r="7049">
          <cell r="A7049" t="str">
            <v>a9b9263f6aafe8531f3dadca</v>
          </cell>
          <cell r="B7049">
            <v>1501870810.3944271</v>
          </cell>
        </row>
        <row r="7050">
          <cell r="A7050" t="str">
            <v>9a38e7293e9ad7d8462eeaf7</v>
          </cell>
          <cell r="B7050">
            <v>1399865149.971314</v>
          </cell>
        </row>
        <row r="7051">
          <cell r="A7051" t="str">
            <v>5852773a80f7f1b929c7dabc</v>
          </cell>
          <cell r="B7051">
            <v>2358126307.7849131</v>
          </cell>
        </row>
        <row r="7052">
          <cell r="A7052" t="str">
            <v>52fbef3effd854b0ad0f62b1</v>
          </cell>
          <cell r="B7052">
            <v>985405566.71807814</v>
          </cell>
        </row>
        <row r="7053">
          <cell r="A7053" t="str">
            <v>380759598c614cbe10ae4bfc</v>
          </cell>
          <cell r="B7053">
            <v>1675159970.7377501</v>
          </cell>
        </row>
        <row r="7054">
          <cell r="A7054" t="str">
            <v>fb63e870ceb7ff355299f3da</v>
          </cell>
          <cell r="B7054">
            <v>851086830.78520834</v>
          </cell>
        </row>
        <row r="7055">
          <cell r="A7055" t="str">
            <v>285b8cb5e9c887794ed2fd1b</v>
          </cell>
          <cell r="B7055">
            <v>605183654.51078606</v>
          </cell>
        </row>
        <row r="7056">
          <cell r="A7056" t="str">
            <v>f003a46a1c8e04da0052d72f</v>
          </cell>
          <cell r="B7056">
            <v>716377418.82651329</v>
          </cell>
        </row>
        <row r="7057">
          <cell r="A7057" t="str">
            <v>a731b326a61043070c3c853b</v>
          </cell>
          <cell r="B7057">
            <v>930746804.95061743</v>
          </cell>
        </row>
        <row r="7058">
          <cell r="A7058" t="str">
            <v>8248697f70c21fa361840755</v>
          </cell>
          <cell r="B7058">
            <v>785823299.59522688</v>
          </cell>
        </row>
        <row r="7059">
          <cell r="A7059" t="str">
            <v>075b5c16441d9d67cf638386</v>
          </cell>
          <cell r="B7059">
            <v>459512241.86387938</v>
          </cell>
        </row>
        <row r="7060">
          <cell r="A7060" t="str">
            <v>6bb2ac0cf2369cd8fd85bc12</v>
          </cell>
          <cell r="B7060">
            <v>828866920.83647692</v>
          </cell>
        </row>
        <row r="7061">
          <cell r="A7061" t="str">
            <v>2c0b3d69fca6677ba9e95327</v>
          </cell>
          <cell r="B7061">
            <v>758181953.30559075</v>
          </cell>
        </row>
        <row r="7062">
          <cell r="A7062" t="str">
            <v>c73ffac843c155f24985e6f6</v>
          </cell>
          <cell r="B7062">
            <v>1290047558.0496161</v>
          </cell>
        </row>
        <row r="7063">
          <cell r="A7063" t="str">
            <v>fa29c89363ac9cb59667a43d</v>
          </cell>
          <cell r="B7063">
            <v>790308079.05863297</v>
          </cell>
        </row>
        <row r="7064">
          <cell r="A7064" t="str">
            <v>eba756e88209c420d288c4be</v>
          </cell>
          <cell r="B7064">
            <v>1098711741.8732369</v>
          </cell>
        </row>
        <row r="7065">
          <cell r="A7065" t="str">
            <v>e7081fb59ffa298320321633</v>
          </cell>
          <cell r="B7065">
            <v>574295716.99938154</v>
          </cell>
        </row>
        <row r="7066">
          <cell r="A7066" t="str">
            <v>db1c3ece26da7b342eb7c8a5</v>
          </cell>
          <cell r="B7066">
            <v>790308079.05863297</v>
          </cell>
        </row>
        <row r="7067">
          <cell r="A7067" t="str">
            <v>f9ef8fcf24d28ce11e71d758</v>
          </cell>
          <cell r="B7067">
            <v>991233081.61487675</v>
          </cell>
        </row>
        <row r="7068">
          <cell r="A7068" t="str">
            <v>2f854c9df6212c39091bcf28</v>
          </cell>
          <cell r="B7068">
            <v>920020487.89453542</v>
          </cell>
        </row>
        <row r="7069">
          <cell r="A7069" t="str">
            <v>47d288f8f9227013424d6976</v>
          </cell>
          <cell r="B7069">
            <v>375114775.19871169</v>
          </cell>
        </row>
        <row r="7070">
          <cell r="A7070" t="str">
            <v>3e891afdcb568befebd66fe4</v>
          </cell>
          <cell r="B7070">
            <v>1016421032.058511</v>
          </cell>
        </row>
        <row r="7071">
          <cell r="A7071" t="str">
            <v>2d1f036c96e92d9c557605cb</v>
          </cell>
          <cell r="B7071">
            <v>407051470.46716708</v>
          </cell>
        </row>
        <row r="7072">
          <cell r="A7072" t="str">
            <v>dd9d63c612aaddbd86676c34</v>
          </cell>
          <cell r="B7072">
            <v>1000557209.66519</v>
          </cell>
        </row>
        <row r="7073">
          <cell r="A7073" t="str">
            <v>13cf784fb3553f75acf25a4b</v>
          </cell>
          <cell r="B7073">
            <v>407051470.46716708</v>
          </cell>
        </row>
        <row r="7074">
          <cell r="A7074" t="str">
            <v>57dd353ac00d0e99abdb3733</v>
          </cell>
          <cell r="B7074">
            <v>874209379.2961843</v>
          </cell>
        </row>
        <row r="7075">
          <cell r="A7075" t="str">
            <v>ed0051ae106fd0df60a14586</v>
          </cell>
          <cell r="B7075">
            <v>1613492989.8760259</v>
          </cell>
        </row>
        <row r="7076">
          <cell r="A7076" t="str">
            <v>e2cdca1756b1635dd1ac2b2c</v>
          </cell>
          <cell r="B7076">
            <v>1224051144.8900011</v>
          </cell>
        </row>
        <row r="7077">
          <cell r="A7077" t="str">
            <v>7700df9486a1684157527739</v>
          </cell>
          <cell r="B7077">
            <v>722399354.702775</v>
          </cell>
        </row>
        <row r="7078">
          <cell r="A7078" t="str">
            <v>e790b21630ab963a65c53df0</v>
          </cell>
          <cell r="B7078">
            <v>2215569211.92978</v>
          </cell>
        </row>
        <row r="7079">
          <cell r="A7079" t="str">
            <v>2bbbd9878a1e7c55bdacb330</v>
          </cell>
          <cell r="B7079">
            <v>489807564.5469237</v>
          </cell>
        </row>
        <row r="7080">
          <cell r="A7080" t="str">
            <v>decb25b7fdc0eb259831cc71</v>
          </cell>
          <cell r="B7080">
            <v>1105064393.1510539</v>
          </cell>
        </row>
        <row r="7081">
          <cell r="A7081" t="str">
            <v>fdbc74fb5882051327b3caf8</v>
          </cell>
          <cell r="B7081">
            <v>1055465842.771819</v>
          </cell>
        </row>
        <row r="7082">
          <cell r="A7082" t="str">
            <v>39dee9b1661292cdda6c4823</v>
          </cell>
          <cell r="B7082">
            <v>1407191101.601537</v>
          </cell>
        </row>
        <row r="7083">
          <cell r="A7083" t="str">
            <v>354e2de1e3a81a63e7fae4bf</v>
          </cell>
          <cell r="B7083">
            <v>926225774.7398597</v>
          </cell>
        </row>
        <row r="7084">
          <cell r="A7084" t="str">
            <v>f80b9e8c51cd71c5be281652</v>
          </cell>
          <cell r="B7084">
            <v>312945697.12164569</v>
          </cell>
        </row>
        <row r="7085">
          <cell r="A7085" t="str">
            <v>a96b19e82d9811d5de1ed0e6</v>
          </cell>
          <cell r="B7085">
            <v>278747555.56760073</v>
          </cell>
        </row>
        <row r="7086">
          <cell r="A7086" t="str">
            <v>5e5ca2753a908aa1b7fe80a2</v>
          </cell>
          <cell r="B7086">
            <v>675930861.40588093</v>
          </cell>
        </row>
        <row r="7087">
          <cell r="A7087" t="str">
            <v>495b6e61d1b887f8b4c1bcbf</v>
          </cell>
          <cell r="B7087">
            <v>463012819.19193041</v>
          </cell>
        </row>
        <row r="7088">
          <cell r="A7088" t="str">
            <v>ad8ac9edabcf2d4b06ba9fc1</v>
          </cell>
          <cell r="B7088">
            <v>1054491165.860638</v>
          </cell>
        </row>
        <row r="7089">
          <cell r="A7089" t="str">
            <v>359f6a66a407e30b40979d2c</v>
          </cell>
          <cell r="B7089">
            <v>985342708.00220037</v>
          </cell>
        </row>
        <row r="7090">
          <cell r="A7090" t="str">
            <v>ad351bb6437583ec871b1739</v>
          </cell>
          <cell r="B7090">
            <v>1376331941.86763</v>
          </cell>
        </row>
        <row r="7091">
          <cell r="A7091" t="str">
            <v>262b1c8ce7db2b4aca2400a1</v>
          </cell>
          <cell r="B7091">
            <v>2130093941.419878</v>
          </cell>
        </row>
        <row r="7092">
          <cell r="A7092" t="str">
            <v>6808b10f5876ca36f569a4b8</v>
          </cell>
          <cell r="B7092">
            <v>1064666779.105449</v>
          </cell>
        </row>
        <row r="7093">
          <cell r="A7093" t="str">
            <v>54c74b36962edcc922573792</v>
          </cell>
          <cell r="B7093">
            <v>544591220.71245265</v>
          </cell>
        </row>
        <row r="7094">
          <cell r="A7094" t="str">
            <v>e7fc4e6b1fdb38ffe68fb680</v>
          </cell>
          <cell r="B7094">
            <v>908713258.08959961</v>
          </cell>
        </row>
        <row r="7095">
          <cell r="A7095" t="str">
            <v>1c9325df5599379a73e18053</v>
          </cell>
          <cell r="B7095">
            <v>1154504578.1346569</v>
          </cell>
        </row>
        <row r="7096">
          <cell r="A7096" t="str">
            <v>be70989d473cd731f6d8e580</v>
          </cell>
          <cell r="B7096">
            <v>1172888392.3716099</v>
          </cell>
        </row>
        <row r="7097">
          <cell r="A7097" t="str">
            <v>7055f85f7749c4646577a51a</v>
          </cell>
          <cell r="B7097">
            <v>807976862.62148452</v>
          </cell>
        </row>
        <row r="7098">
          <cell r="A7098" t="str">
            <v>861aa922b483f9bf7884dac5</v>
          </cell>
          <cell r="B7098">
            <v>504842092.63922018</v>
          </cell>
        </row>
        <row r="7099">
          <cell r="A7099" t="str">
            <v>45f18e0bb676d2495a227dfb</v>
          </cell>
          <cell r="B7099">
            <v>779443792.49893367</v>
          </cell>
        </row>
        <row r="7100">
          <cell r="A7100" t="str">
            <v>b2b7020e66872c8d83468cec</v>
          </cell>
          <cell r="B7100">
            <v>991656021.26312602</v>
          </cell>
        </row>
        <row r="7101">
          <cell r="A7101" t="str">
            <v>7634d7acd4197594271c84d5</v>
          </cell>
          <cell r="B7101">
            <v>557452615.52956986</v>
          </cell>
        </row>
        <row r="7102">
          <cell r="A7102" t="str">
            <v>103687e73b0528ec29725f1e</v>
          </cell>
          <cell r="B7102">
            <v>522997515.11871183</v>
          </cell>
        </row>
        <row r="7103">
          <cell r="A7103" t="str">
            <v>8b5369b126b75c497b1a7b73</v>
          </cell>
          <cell r="B7103">
            <v>1213419677.817739</v>
          </cell>
        </row>
        <row r="7104">
          <cell r="A7104" t="str">
            <v>b33c9b03cc12a253e4936cc3</v>
          </cell>
          <cell r="B7104">
            <v>1006583003.758836</v>
          </cell>
        </row>
        <row r="7105">
          <cell r="A7105" t="str">
            <v>ab177c5d60492f2ff087708a</v>
          </cell>
          <cell r="B7105">
            <v>471702526.82798707</v>
          </cell>
        </row>
        <row r="7106">
          <cell r="A7106" t="str">
            <v>05bbd028f30492fc0a9f35d0</v>
          </cell>
          <cell r="B7106">
            <v>1213419677.817739</v>
          </cell>
        </row>
        <row r="7107">
          <cell r="A7107" t="str">
            <v>2b9fd26383758104d567d474</v>
          </cell>
          <cell r="B7107">
            <v>1213419677.817739</v>
          </cell>
        </row>
        <row r="7108">
          <cell r="A7108" t="str">
            <v>4addcabbe23020d3d0d46ac6</v>
          </cell>
          <cell r="B7108">
            <v>1213419677.817739</v>
          </cell>
        </row>
        <row r="7109">
          <cell r="A7109" t="str">
            <v>92b772a38d5e38bb51a3f621</v>
          </cell>
          <cell r="B7109">
            <v>580189013.23038304</v>
          </cell>
        </row>
        <row r="7110">
          <cell r="A7110" t="str">
            <v>135ca1dc80ae4d9993ec46f5</v>
          </cell>
          <cell r="B7110">
            <v>1264228966.626915</v>
          </cell>
        </row>
        <row r="7111">
          <cell r="A7111" t="str">
            <v>ed5192bd8038c77ed2e46f0c</v>
          </cell>
          <cell r="B7111">
            <v>1230294482.4305511</v>
          </cell>
        </row>
        <row r="7112">
          <cell r="A7112" t="str">
            <v>3a878d44356885ea61bd882b</v>
          </cell>
          <cell r="B7112">
            <v>1213419677.817739</v>
          </cell>
        </row>
        <row r="7113">
          <cell r="A7113" t="str">
            <v>dc486a3d7e9e2e608ab2a7b0</v>
          </cell>
          <cell r="B7113">
            <v>1213419677.817739</v>
          </cell>
        </row>
        <row r="7114">
          <cell r="A7114" t="str">
            <v>35984f749eeb84eaf938bb08</v>
          </cell>
          <cell r="B7114">
            <v>665133679.55242002</v>
          </cell>
        </row>
        <row r="7115">
          <cell r="A7115" t="str">
            <v>0998999f12dfdd50c597c6c1</v>
          </cell>
          <cell r="B7115">
            <v>1336091498.215935</v>
          </cell>
        </row>
        <row r="7116">
          <cell r="A7116" t="str">
            <v>58bc65fd2e0e4430fb353d83</v>
          </cell>
          <cell r="B7116">
            <v>1103438531.9174831</v>
          </cell>
        </row>
        <row r="7117">
          <cell r="A7117" t="str">
            <v>fe483817d899e0044abc3787</v>
          </cell>
          <cell r="B7117">
            <v>1039202493.903746</v>
          </cell>
        </row>
        <row r="7118">
          <cell r="A7118" t="str">
            <v>183a8459fa248605b8b5bc1c</v>
          </cell>
          <cell r="B7118">
            <v>777169497.0391618</v>
          </cell>
        </row>
        <row r="7119">
          <cell r="A7119" t="str">
            <v>d7d3cd587d291f389ba2e8d1</v>
          </cell>
          <cell r="B7119">
            <v>763561601.90678406</v>
          </cell>
        </row>
        <row r="7120">
          <cell r="A7120" t="str">
            <v>ff8e7294270343a00978dbc2</v>
          </cell>
          <cell r="B7120">
            <v>1001977597.621176</v>
          </cell>
        </row>
        <row r="7121">
          <cell r="A7121" t="str">
            <v>e28474959994ea9c0c2eeac6</v>
          </cell>
          <cell r="B7121">
            <v>932067608.44864702</v>
          </cell>
        </row>
        <row r="7122">
          <cell r="A7122" t="str">
            <v>682c0a5f5f3130a61b5214d8</v>
          </cell>
          <cell r="B7122">
            <v>877698139.00637388</v>
          </cell>
        </row>
        <row r="7123">
          <cell r="A7123" t="str">
            <v>245663c600727f7c214063c9</v>
          </cell>
          <cell r="B7123">
            <v>857548541.07742119</v>
          </cell>
        </row>
        <row r="7124">
          <cell r="A7124" t="str">
            <v>dea79d1b25bb9c78d331e3e6</v>
          </cell>
          <cell r="B7124">
            <v>592922440.87733078</v>
          </cell>
        </row>
        <row r="7125">
          <cell r="A7125" t="str">
            <v>dd4eb14b56cb00130955d021</v>
          </cell>
          <cell r="B7125">
            <v>2757657390.3401971</v>
          </cell>
        </row>
        <row r="7126">
          <cell r="A7126" t="str">
            <v>4c94103d4366bcaaee4b550f</v>
          </cell>
          <cell r="B7126">
            <v>1839918835.0729899</v>
          </cell>
        </row>
        <row r="7127">
          <cell r="A7127" t="str">
            <v>7bd9cefba3f5dab498ef926c</v>
          </cell>
          <cell r="B7127">
            <v>1555797368.4981699</v>
          </cell>
        </row>
        <row r="7128">
          <cell r="A7128" t="str">
            <v>1d7a2572b466070f08c6e564</v>
          </cell>
          <cell r="B7128">
            <v>947731474.69978631</v>
          </cell>
        </row>
        <row r="7129">
          <cell r="A7129" t="str">
            <v>a38e7af984a471331b2d758c</v>
          </cell>
          <cell r="B7129">
            <v>581950455.41770065</v>
          </cell>
        </row>
        <row r="7130">
          <cell r="A7130" t="str">
            <v>b6775aefafa4dcc161eaf6d5</v>
          </cell>
          <cell r="B7130">
            <v>423787967.46979243</v>
          </cell>
        </row>
        <row r="7131">
          <cell r="A7131" t="str">
            <v>8654295684292e74d0245238</v>
          </cell>
          <cell r="B7131">
            <v>482481333.31124628</v>
          </cell>
        </row>
        <row r="7132">
          <cell r="A7132" t="str">
            <v>969219d7b193ac92e7a008ec</v>
          </cell>
          <cell r="B7132">
            <v>822563259.01735401</v>
          </cell>
        </row>
        <row r="7133">
          <cell r="A7133" t="str">
            <v>651d6af0968fc05584cb3d25</v>
          </cell>
          <cell r="B7133">
            <v>848323994.88717759</v>
          </cell>
        </row>
        <row r="7134">
          <cell r="A7134" t="str">
            <v>9536c686b6ec514d92493f9b</v>
          </cell>
          <cell r="B7134">
            <v>770907377.8406353</v>
          </cell>
        </row>
        <row r="7135">
          <cell r="A7135" t="str">
            <v>5384587ecbf956275d86e60a</v>
          </cell>
          <cell r="B7135">
            <v>304818219.0634135</v>
          </cell>
        </row>
        <row r="7136">
          <cell r="A7136" t="str">
            <v>bab5690da7c42909464cb9a2</v>
          </cell>
          <cell r="B7136">
            <v>940706538.27105618</v>
          </cell>
        </row>
        <row r="7137">
          <cell r="A7137" t="str">
            <v>bc91072d808fe7b43e972f42</v>
          </cell>
          <cell r="B7137">
            <v>481706284.08959138</v>
          </cell>
        </row>
        <row r="7138">
          <cell r="A7138" t="str">
            <v>37cf2c5c1c6fb6e601d2f76e</v>
          </cell>
          <cell r="B7138">
            <v>492713262.16223878</v>
          </cell>
        </row>
        <row r="7139">
          <cell r="A7139" t="str">
            <v>4cdaece5d1dd4e089a99f47b</v>
          </cell>
          <cell r="B7139">
            <v>569500999.43565035</v>
          </cell>
        </row>
        <row r="7140">
          <cell r="A7140" t="str">
            <v>b37af80bba5adc197cb51649</v>
          </cell>
          <cell r="B7140">
            <v>457644496.2689932</v>
          </cell>
        </row>
        <row r="7141">
          <cell r="A7141" t="str">
            <v>552152b60bdc1ca16d2dbb71</v>
          </cell>
          <cell r="B7141">
            <v>753173137.46608758</v>
          </cell>
        </row>
        <row r="7142">
          <cell r="A7142" t="str">
            <v>32354bff9df0267a5e139156</v>
          </cell>
          <cell r="B7142">
            <v>587261353.86697078</v>
          </cell>
        </row>
        <row r="7143">
          <cell r="A7143" t="str">
            <v>fe4a6d7d7ed28b85c5816fa2</v>
          </cell>
          <cell r="B7143">
            <v>570987862.57396567</v>
          </cell>
        </row>
        <row r="7144">
          <cell r="A7144" t="str">
            <v>afbc7773755043a40a7f9d6f</v>
          </cell>
          <cell r="B7144">
            <v>779798583.34121537</v>
          </cell>
        </row>
        <row r="7145">
          <cell r="A7145" t="str">
            <v>daf2efda70c6f3cd9257d0dc</v>
          </cell>
          <cell r="B7145">
            <v>455026351.57634377</v>
          </cell>
        </row>
        <row r="7146">
          <cell r="A7146" t="str">
            <v>66fa7c9e82a2876216b14b1e</v>
          </cell>
          <cell r="B7146">
            <v>539055945.91133583</v>
          </cell>
        </row>
        <row r="7147">
          <cell r="A7147" t="str">
            <v>e34517b1563d829104e230b4</v>
          </cell>
          <cell r="B7147">
            <v>307851404.34937382</v>
          </cell>
        </row>
        <row r="7148">
          <cell r="A7148" t="str">
            <v>222a35842b0bc09f48e1d0cf</v>
          </cell>
          <cell r="B7148">
            <v>918348155.02315962</v>
          </cell>
        </row>
        <row r="7149">
          <cell r="A7149" t="str">
            <v>c5a64fe5ed5901734d98a22b</v>
          </cell>
          <cell r="B7149">
            <v>947380000.03583801</v>
          </cell>
        </row>
        <row r="7150">
          <cell r="A7150" t="str">
            <v>05db9fc492801eac98f69c7e</v>
          </cell>
          <cell r="B7150">
            <v>378898616.40891379</v>
          </cell>
        </row>
        <row r="7151">
          <cell r="A7151" t="str">
            <v>6e4ce81e713a571601d861a2</v>
          </cell>
          <cell r="B7151">
            <v>634387168.95980859</v>
          </cell>
        </row>
        <row r="7152">
          <cell r="A7152" t="str">
            <v>79fe5105ed7a7861d3c0187c</v>
          </cell>
          <cell r="B7152">
            <v>435081965.68643719</v>
          </cell>
        </row>
        <row r="7153">
          <cell r="A7153" t="str">
            <v>70ea911907d320da1f7f9c41</v>
          </cell>
          <cell r="B7153">
            <v>634031111.98247278</v>
          </cell>
        </row>
        <row r="7154">
          <cell r="A7154" t="str">
            <v>e60024d6e0b5aa52e27a3b5a</v>
          </cell>
          <cell r="B7154">
            <v>667501454.33329105</v>
          </cell>
        </row>
        <row r="7155">
          <cell r="A7155" t="str">
            <v>bb63f086543cde77832bd4ed</v>
          </cell>
          <cell r="B7155">
            <v>667501454.33329105</v>
          </cell>
        </row>
        <row r="7156">
          <cell r="A7156" t="str">
            <v>b3c2187fa96006fecc6b8ba0</v>
          </cell>
          <cell r="B7156">
            <v>535976460.16767472</v>
          </cell>
        </row>
        <row r="7157">
          <cell r="A7157" t="str">
            <v>9499edd83df77bd6a90560c8</v>
          </cell>
          <cell r="B7157">
            <v>535976460.16767472</v>
          </cell>
        </row>
        <row r="7158">
          <cell r="A7158" t="str">
            <v>a947158782fe2832cea53040</v>
          </cell>
          <cell r="B7158">
            <v>488471936.506634</v>
          </cell>
        </row>
        <row r="7159">
          <cell r="A7159" t="str">
            <v>2e1608b8c646a102e27df16b</v>
          </cell>
          <cell r="B7159">
            <v>546553163.97957134</v>
          </cell>
        </row>
        <row r="7160">
          <cell r="A7160" t="str">
            <v>77fbf1f0c35c1025ea4803e3</v>
          </cell>
          <cell r="B7160">
            <v>861945211.88195312</v>
          </cell>
        </row>
        <row r="7161">
          <cell r="A7161" t="str">
            <v>f9e6a759b069e04b0cbf0182</v>
          </cell>
          <cell r="B7161">
            <v>528111914.82362849</v>
          </cell>
        </row>
        <row r="7162">
          <cell r="A7162" t="str">
            <v>1e158f436f2a4caedd1563a2</v>
          </cell>
          <cell r="B7162">
            <v>792067960.03489971</v>
          </cell>
        </row>
        <row r="7163">
          <cell r="A7163" t="str">
            <v>36ffb5566bc35fbce9e42679</v>
          </cell>
          <cell r="B7163">
            <v>604593341.67066717</v>
          </cell>
        </row>
        <row r="7164">
          <cell r="A7164" t="str">
            <v>b58533a6850620b0960db713</v>
          </cell>
          <cell r="B7164">
            <v>538653906.04982185</v>
          </cell>
        </row>
        <row r="7165">
          <cell r="A7165" t="str">
            <v>41353584f956b9e316c6c67d</v>
          </cell>
          <cell r="B7165">
            <v>1058509102.9376301</v>
          </cell>
        </row>
        <row r="7166">
          <cell r="A7166" t="str">
            <v>b1d1bc7ea83d5c584988b95c</v>
          </cell>
          <cell r="B7166">
            <v>862484419.26127124</v>
          </cell>
        </row>
        <row r="7167">
          <cell r="A7167" t="str">
            <v>6b1c0866e6f12f7fa8de94b2</v>
          </cell>
          <cell r="B7167">
            <v>601217435.70973027</v>
          </cell>
        </row>
        <row r="7168">
          <cell r="A7168" t="str">
            <v>fa4fd8380dd2620c672facc5</v>
          </cell>
          <cell r="B7168">
            <v>526770250.24083322</v>
          </cell>
        </row>
        <row r="7169">
          <cell r="A7169" t="str">
            <v>44394e66504a4d77587ee105</v>
          </cell>
          <cell r="B7169">
            <v>1048872767.5894361</v>
          </cell>
        </row>
        <row r="7170">
          <cell r="A7170" t="str">
            <v>d841d6a82425710e36460f64</v>
          </cell>
          <cell r="B7170">
            <v>1062830901.472628</v>
          </cell>
        </row>
        <row r="7171">
          <cell r="A7171" t="str">
            <v>831693b6fb81df1359e45db7</v>
          </cell>
          <cell r="B7171">
            <v>1275133040.122674</v>
          </cell>
        </row>
        <row r="7172">
          <cell r="A7172" t="str">
            <v>7192b9d32e4ad55f6af9e241</v>
          </cell>
          <cell r="B7172">
            <v>803931789.64034355</v>
          </cell>
        </row>
        <row r="7173">
          <cell r="A7173" t="str">
            <v>4f99b97100d003ba3a2ecd46</v>
          </cell>
          <cell r="B7173">
            <v>820499895.4796735</v>
          </cell>
        </row>
        <row r="7174">
          <cell r="A7174" t="str">
            <v>83d969bfc020aea27d2b829b</v>
          </cell>
          <cell r="B7174">
            <v>1162728278.08743</v>
          </cell>
        </row>
        <row r="7175">
          <cell r="A7175" t="str">
            <v>39be6f994f2cd3d68b51126c</v>
          </cell>
          <cell r="B7175">
            <v>928904271.91196918</v>
          </cell>
        </row>
        <row r="7176">
          <cell r="A7176" t="str">
            <v>712f16cf2506710d7f2a2e8d</v>
          </cell>
          <cell r="B7176">
            <v>1077399733.042697</v>
          </cell>
        </row>
        <row r="7177">
          <cell r="A7177" t="str">
            <v>7ba618fdb1fe8694eaecb64f</v>
          </cell>
          <cell r="B7177">
            <v>534524497.17063612</v>
          </cell>
        </row>
        <row r="7178">
          <cell r="A7178" t="str">
            <v>d8735967c942d1a7b0cff7c6</v>
          </cell>
          <cell r="B7178">
            <v>1301427885.129317</v>
          </cell>
        </row>
        <row r="7179">
          <cell r="A7179" t="str">
            <v>b4ef40e00d089a35d750888a</v>
          </cell>
          <cell r="B7179">
            <v>1188161380.937254</v>
          </cell>
        </row>
        <row r="7180">
          <cell r="A7180" t="str">
            <v>7d73a548c2a29ef2d9655e1d</v>
          </cell>
          <cell r="B7180">
            <v>564024069.86896598</v>
          </cell>
        </row>
        <row r="7181">
          <cell r="A7181" t="str">
            <v>63131b8d125073c7dfec72f2</v>
          </cell>
          <cell r="B7181">
            <v>1925327922.518997</v>
          </cell>
        </row>
        <row r="7182">
          <cell r="A7182" t="str">
            <v>a65655a4f42564ac48bdffa4</v>
          </cell>
          <cell r="B7182">
            <v>1733590830.1077011</v>
          </cell>
        </row>
        <row r="7183">
          <cell r="A7183" t="str">
            <v>033d3f8ff56907db4c453700</v>
          </cell>
          <cell r="B7183">
            <v>725909924.90958166</v>
          </cell>
        </row>
        <row r="7184">
          <cell r="A7184" t="str">
            <v>05e8878bcb68d03e3b656eb3</v>
          </cell>
          <cell r="B7184">
            <v>895195886.83855677</v>
          </cell>
        </row>
        <row r="7185">
          <cell r="A7185" t="str">
            <v>2ff0775d2c131d19804f2a2e</v>
          </cell>
          <cell r="B7185">
            <v>865357936.52823269</v>
          </cell>
        </row>
        <row r="7186">
          <cell r="A7186" t="str">
            <v>7bcfd82ced5d6f1ae390d388</v>
          </cell>
          <cell r="B7186">
            <v>528373098.98085731</v>
          </cell>
        </row>
        <row r="7187">
          <cell r="A7187" t="str">
            <v>adcc03f332b427be46f118a5</v>
          </cell>
          <cell r="B7187">
            <v>2050741209.5225959</v>
          </cell>
        </row>
        <row r="7188">
          <cell r="A7188" t="str">
            <v>b5dd038cf35169bfd0e62eb7</v>
          </cell>
          <cell r="B7188">
            <v>1995495381.0147021</v>
          </cell>
        </row>
        <row r="7189">
          <cell r="A7189" t="str">
            <v>c9a215f284e095850c809425</v>
          </cell>
          <cell r="B7189">
            <v>1170013077.2604361</v>
          </cell>
        </row>
        <row r="7190">
          <cell r="A7190" t="str">
            <v>d26efb0e1213e19c378edfbd</v>
          </cell>
          <cell r="B7190">
            <v>834501608.92646933</v>
          </cell>
        </row>
        <row r="7191">
          <cell r="A7191" t="str">
            <v>6faf9b6c30b176e36f2f1d32</v>
          </cell>
          <cell r="B7191">
            <v>1046364385.565046</v>
          </cell>
        </row>
        <row r="7192">
          <cell r="A7192" t="str">
            <v>5b83d91f4d6364d3e4be1428</v>
          </cell>
          <cell r="B7192">
            <v>780932165.88309538</v>
          </cell>
        </row>
        <row r="7193">
          <cell r="A7193" t="str">
            <v>0d9616f0ac8b0c2e9e0a97a3</v>
          </cell>
          <cell r="B7193">
            <v>1378793205.7846761</v>
          </cell>
        </row>
        <row r="7194">
          <cell r="A7194" t="str">
            <v>98b77fc0888335702d082f8b</v>
          </cell>
          <cell r="B7194">
            <v>1047138466.368974</v>
          </cell>
        </row>
        <row r="7195">
          <cell r="A7195" t="str">
            <v>051d68945b95562009d4029c</v>
          </cell>
          <cell r="B7195">
            <v>1047138466.368974</v>
          </cell>
        </row>
        <row r="7196">
          <cell r="A7196" t="str">
            <v>9fc8c3523883947769b2fe6c</v>
          </cell>
          <cell r="B7196">
            <v>860018876.00980401</v>
          </cell>
        </row>
        <row r="7197">
          <cell r="A7197" t="str">
            <v>512effa47a1c7a5420bdcd6e</v>
          </cell>
          <cell r="B7197">
            <v>432863650.16802913</v>
          </cell>
        </row>
        <row r="7198">
          <cell r="A7198" t="str">
            <v>acfa7a1cb136e4474b7efe32</v>
          </cell>
          <cell r="B7198">
            <v>1200115885.2981131</v>
          </cell>
        </row>
        <row r="7199">
          <cell r="A7199" t="str">
            <v>a343e6ec6eadb287711d3834</v>
          </cell>
          <cell r="B7199">
            <v>1822010173.1818941</v>
          </cell>
        </row>
        <row r="7200">
          <cell r="A7200" t="str">
            <v>a698d80ede6cf6243fd9ed99</v>
          </cell>
          <cell r="B7200">
            <v>1576824632.1721101</v>
          </cell>
        </row>
        <row r="7201">
          <cell r="A7201" t="str">
            <v>fa5c81237a94f2f78f05977d</v>
          </cell>
          <cell r="B7201">
            <v>1292869726.450927</v>
          </cell>
        </row>
        <row r="7202">
          <cell r="A7202" t="str">
            <v>999c8da7dbed7412dcbafb70</v>
          </cell>
          <cell r="B7202">
            <v>1687279625.238436</v>
          </cell>
        </row>
        <row r="7203">
          <cell r="A7203" t="str">
            <v>c33613eff66948d1bb8ea3bc</v>
          </cell>
          <cell r="B7203">
            <v>897107680.67076921</v>
          </cell>
        </row>
        <row r="7204">
          <cell r="A7204" t="str">
            <v>a642351076b7706a733dc52f</v>
          </cell>
          <cell r="B7204">
            <v>965155591.79186285</v>
          </cell>
        </row>
        <row r="7205">
          <cell r="A7205" t="str">
            <v>c69e08214cb1fbc09ced0971</v>
          </cell>
          <cell r="B7205">
            <v>355818436.47888851</v>
          </cell>
        </row>
        <row r="7206">
          <cell r="A7206" t="str">
            <v>48a20e676a060954308c9ecf</v>
          </cell>
          <cell r="B7206">
            <v>665633000.15236878</v>
          </cell>
        </row>
        <row r="7207">
          <cell r="A7207" t="str">
            <v>304ce5835e685778b1c2b6a1</v>
          </cell>
          <cell r="B7207">
            <v>1297203998.1997361</v>
          </cell>
        </row>
        <row r="7208">
          <cell r="A7208" t="str">
            <v>c859144477dcaacbc1654a8c</v>
          </cell>
          <cell r="B7208">
            <v>1006774532.306924</v>
          </cell>
        </row>
        <row r="7209">
          <cell r="A7209" t="str">
            <v>98865eb2f40b8a30893cd351</v>
          </cell>
          <cell r="B7209">
            <v>1260487386.4671121</v>
          </cell>
        </row>
        <row r="7210">
          <cell r="A7210" t="str">
            <v>68dd15c8e9b71171348ea24b</v>
          </cell>
          <cell r="B7210">
            <v>1190274895.0469401</v>
          </cell>
        </row>
        <row r="7211">
          <cell r="A7211" t="str">
            <v>3c660885ddd7e98ba5ea26a1</v>
          </cell>
          <cell r="B7211">
            <v>2902359796.236382</v>
          </cell>
        </row>
        <row r="7212">
          <cell r="A7212" t="str">
            <v>c670315562766401f92913d0</v>
          </cell>
          <cell r="B7212">
            <v>495742409.71697259</v>
          </cell>
        </row>
        <row r="7213">
          <cell r="A7213" t="str">
            <v>777a8d05edda0a335d89e90d</v>
          </cell>
          <cell r="B7213">
            <v>1061174023.675004</v>
          </cell>
        </row>
        <row r="7214">
          <cell r="A7214" t="str">
            <v>40525fc425906c9485f1ddfc</v>
          </cell>
          <cell r="B7214">
            <v>400901684.98543078</v>
          </cell>
        </row>
        <row r="7215">
          <cell r="A7215" t="str">
            <v>8b6efcdb553f6e936bd90f3e</v>
          </cell>
          <cell r="B7215">
            <v>549860613.94517529</v>
          </cell>
        </row>
        <row r="7216">
          <cell r="A7216" t="str">
            <v>94dc108f1d146641b221cb81</v>
          </cell>
          <cell r="B7216">
            <v>1268237085.1291161</v>
          </cell>
        </row>
        <row r="7217">
          <cell r="A7217" t="str">
            <v>48b34600046c903f0ae4e6d1</v>
          </cell>
          <cell r="B7217">
            <v>945642004.94210744</v>
          </cell>
        </row>
        <row r="7218">
          <cell r="A7218" t="str">
            <v>edca31377b4f7299f8b45187</v>
          </cell>
          <cell r="B7218">
            <v>1652360117.3326399</v>
          </cell>
        </row>
        <row r="7219">
          <cell r="A7219" t="str">
            <v>b1586cdf68f36926c3bf72a2</v>
          </cell>
          <cell r="B7219">
            <v>364422827.48861903</v>
          </cell>
        </row>
        <row r="7220">
          <cell r="A7220" t="str">
            <v>70b15c2a38c404e62ad05171</v>
          </cell>
          <cell r="B7220">
            <v>555958745.08507431</v>
          </cell>
        </row>
        <row r="7221">
          <cell r="A7221" t="str">
            <v>ce18358366157fa869bf3833</v>
          </cell>
          <cell r="B7221">
            <v>950671521.46010983</v>
          </cell>
        </row>
        <row r="7222">
          <cell r="A7222" t="str">
            <v>6883fb90099426e6f3922909</v>
          </cell>
          <cell r="B7222">
            <v>512958592.20385468</v>
          </cell>
        </row>
        <row r="7223">
          <cell r="A7223" t="str">
            <v>1b7151cf29b565b2f1caa559</v>
          </cell>
          <cell r="B7223">
            <v>866025554.04254365</v>
          </cell>
        </row>
        <row r="7224">
          <cell r="A7224" t="str">
            <v>f2ec3a3598c99bb8c38cd680</v>
          </cell>
          <cell r="B7224">
            <v>391926183.23279798</v>
          </cell>
        </row>
        <row r="7225">
          <cell r="A7225" t="str">
            <v>38026eb43ff9876cd5767ac3</v>
          </cell>
          <cell r="B7225">
            <v>709752879.47212207</v>
          </cell>
        </row>
        <row r="7226">
          <cell r="A7226" t="str">
            <v>9f68ff98e302ab06df4fc672</v>
          </cell>
          <cell r="B7226">
            <v>897866541.31716585</v>
          </cell>
        </row>
        <row r="7227">
          <cell r="A7227" t="str">
            <v>2d2ee255ed2144b9fa1fcc39</v>
          </cell>
          <cell r="B7227">
            <v>898306619.00619292</v>
          </cell>
        </row>
        <row r="7228">
          <cell r="A7228" t="str">
            <v>029224b78e8f358aa9c38e94</v>
          </cell>
          <cell r="B7228">
            <v>480195037.40585548</v>
          </cell>
        </row>
        <row r="7229">
          <cell r="A7229" t="str">
            <v>88da5851280dbe750968c565</v>
          </cell>
          <cell r="B7229">
            <v>621444885.32689929</v>
          </cell>
        </row>
        <row r="7230">
          <cell r="A7230" t="str">
            <v>1c67456195075a051513b28c</v>
          </cell>
          <cell r="B7230">
            <v>604547143.1984067</v>
          </cell>
        </row>
        <row r="7231">
          <cell r="A7231" t="str">
            <v>75fdbee42ec89d428143066c</v>
          </cell>
          <cell r="B7231">
            <v>472716003.60984671</v>
          </cell>
        </row>
        <row r="7232">
          <cell r="A7232" t="str">
            <v>9f27627b9e439fce085cb01c</v>
          </cell>
          <cell r="B7232">
            <v>507680355.7265892</v>
          </cell>
        </row>
        <row r="7233">
          <cell r="A7233" t="str">
            <v>a4a4a57cf20ad739291aafcb</v>
          </cell>
          <cell r="B7233">
            <v>503676551.99195892</v>
          </cell>
        </row>
        <row r="7234">
          <cell r="A7234" t="str">
            <v>84a074517742e09a7eb6f320</v>
          </cell>
          <cell r="B7234">
            <v>956772982.8415153</v>
          </cell>
        </row>
        <row r="7235">
          <cell r="A7235" t="str">
            <v>28fd0437736c1b17c7ea1f33</v>
          </cell>
          <cell r="B7235">
            <v>701179476.320122</v>
          </cell>
        </row>
        <row r="7236">
          <cell r="A7236" t="str">
            <v>beadf1de0732143f0699895d</v>
          </cell>
          <cell r="B7236">
            <v>1048770385.080876</v>
          </cell>
        </row>
        <row r="7237">
          <cell r="A7237" t="str">
            <v>b027f75411dce9c742c5d0f1</v>
          </cell>
          <cell r="B7237">
            <v>664360171.61184382</v>
          </cell>
        </row>
        <row r="7238">
          <cell r="A7238" t="str">
            <v>182077fd9c5142d503309490</v>
          </cell>
          <cell r="B7238">
            <v>1068221259.461828</v>
          </cell>
        </row>
        <row r="7239">
          <cell r="A7239" t="str">
            <v>b1df92683a593edc3f2b45ad</v>
          </cell>
          <cell r="B7239">
            <v>534638460.27787608</v>
          </cell>
        </row>
        <row r="7240">
          <cell r="A7240" t="str">
            <v>38cbcd7f88c1520fa083af9a</v>
          </cell>
          <cell r="B7240">
            <v>1047286420.921911</v>
          </cell>
        </row>
        <row r="7241">
          <cell r="A7241" t="str">
            <v>8ab5eda5b66a6c2becffad29</v>
          </cell>
          <cell r="B7241">
            <v>1073781633.0406339</v>
          </cell>
        </row>
        <row r="7242">
          <cell r="A7242" t="str">
            <v>e6ac4d158437142c15bbd4d9</v>
          </cell>
          <cell r="B7242">
            <v>598896194.30280507</v>
          </cell>
        </row>
        <row r="7243">
          <cell r="A7243" t="str">
            <v>a448d8246781ae78dae61619</v>
          </cell>
          <cell r="B7243">
            <v>1084433419.450135</v>
          </cell>
        </row>
        <row r="7244">
          <cell r="A7244" t="str">
            <v>4e878e99ad2fc34400381c3d</v>
          </cell>
          <cell r="B7244">
            <v>1288744981.56498</v>
          </cell>
        </row>
        <row r="7245">
          <cell r="A7245" t="str">
            <v>3df855d8893dbc62eabd95c6</v>
          </cell>
          <cell r="B7245">
            <v>1116692442.9299681</v>
          </cell>
        </row>
        <row r="7246">
          <cell r="A7246" t="str">
            <v>cbfc3ca911ca23517da8c2d0</v>
          </cell>
          <cell r="B7246">
            <v>928468533.78001428</v>
          </cell>
        </row>
        <row r="7247">
          <cell r="A7247" t="str">
            <v>a020e479dc5db78794a5fa77</v>
          </cell>
          <cell r="B7247">
            <v>625170620.19839084</v>
          </cell>
        </row>
        <row r="7248">
          <cell r="A7248" t="str">
            <v>93822a34ec8dcf104e7f49c4</v>
          </cell>
          <cell r="B7248">
            <v>1162054401.531487</v>
          </cell>
        </row>
        <row r="7249">
          <cell r="A7249" t="str">
            <v>17d311554f40ae8b40234c31</v>
          </cell>
          <cell r="B7249">
            <v>975194341.60133374</v>
          </cell>
        </row>
        <row r="7250">
          <cell r="A7250" t="str">
            <v>762e044ce9371d7b8c7acb6f</v>
          </cell>
          <cell r="B7250">
            <v>1294200686.9359751</v>
          </cell>
        </row>
        <row r="7251">
          <cell r="A7251" t="str">
            <v>2fad468e1c248f40ee3586ad</v>
          </cell>
          <cell r="B7251">
            <v>1060721297.973828</v>
          </cell>
        </row>
        <row r="7252">
          <cell r="A7252" t="str">
            <v>fc25df25f4151a16cf0c90f8</v>
          </cell>
          <cell r="B7252">
            <v>779567631.65355361</v>
          </cell>
        </row>
        <row r="7253">
          <cell r="A7253" t="str">
            <v>39c1613acc0ba4fe622c1f31</v>
          </cell>
          <cell r="B7253">
            <v>1311271393.067261</v>
          </cell>
        </row>
        <row r="7254">
          <cell r="A7254" t="str">
            <v>2c15a0733cdb932ba8f2225f</v>
          </cell>
          <cell r="B7254">
            <v>1176801007.5354421</v>
          </cell>
        </row>
        <row r="7255">
          <cell r="A7255" t="str">
            <v>1db68ed64501f35c51d74c5c</v>
          </cell>
          <cell r="B7255">
            <v>926475534.57990909</v>
          </cell>
        </row>
        <row r="7256">
          <cell r="A7256" t="str">
            <v>1d968cecf268a7f14def1af7</v>
          </cell>
          <cell r="B7256">
            <v>1329947681.6265931</v>
          </cell>
        </row>
        <row r="7257">
          <cell r="A7257" t="str">
            <v>77c886207faa6965238b152c</v>
          </cell>
          <cell r="B7257">
            <v>423971252.24519902</v>
          </cell>
        </row>
        <row r="7258">
          <cell r="A7258" t="str">
            <v>86242b25bcb2dd775d25191a</v>
          </cell>
          <cell r="B7258">
            <v>803485971.09106839</v>
          </cell>
        </row>
        <row r="7259">
          <cell r="A7259" t="str">
            <v>a8b457cf82926e25cd862af1</v>
          </cell>
          <cell r="B7259">
            <v>961195287.7679255</v>
          </cell>
        </row>
        <row r="7260">
          <cell r="A7260" t="str">
            <v>fec1212eae4e6369d5555d8c</v>
          </cell>
          <cell r="B7260">
            <v>1166689902.057066</v>
          </cell>
        </row>
        <row r="7261">
          <cell r="A7261" t="str">
            <v>8f59ec48e38092ab01c23e33</v>
          </cell>
          <cell r="B7261">
            <v>898429385.48298883</v>
          </cell>
        </row>
        <row r="7262">
          <cell r="A7262" t="str">
            <v>490b89e972abd7e64b5ba6c2</v>
          </cell>
          <cell r="B7262">
            <v>1048872767.5894361</v>
          </cell>
        </row>
        <row r="7263">
          <cell r="A7263" t="str">
            <v>f8f217756d32f31faa784c2f</v>
          </cell>
          <cell r="B7263">
            <v>764703969.4762522</v>
          </cell>
        </row>
        <row r="7264">
          <cell r="A7264" t="str">
            <v>1c2ec62e8ebba12c6146a04c</v>
          </cell>
          <cell r="B7264">
            <v>956594883.53626907</v>
          </cell>
        </row>
        <row r="7265">
          <cell r="A7265" t="str">
            <v>2afa1699af46ad8124f76e4e</v>
          </cell>
          <cell r="B7265">
            <v>1180986911.9001551</v>
          </cell>
        </row>
        <row r="7266">
          <cell r="A7266" t="str">
            <v>d88bba495701ae7a44eecc64</v>
          </cell>
          <cell r="B7266">
            <v>1145213113.2187791</v>
          </cell>
        </row>
        <row r="7267">
          <cell r="A7267" t="str">
            <v>7e3937cfe43dc906983fd321</v>
          </cell>
          <cell r="B7267">
            <v>1088120031.571171</v>
          </cell>
        </row>
        <row r="7268">
          <cell r="A7268" t="str">
            <v>258abe0fc321f6b24d37ad86</v>
          </cell>
          <cell r="B7268">
            <v>467861050.14673263</v>
          </cell>
        </row>
        <row r="7269">
          <cell r="A7269" t="str">
            <v>f637a4885488bbd499199148</v>
          </cell>
          <cell r="B7269">
            <v>884791985.84804237</v>
          </cell>
        </row>
        <row r="7270">
          <cell r="A7270" t="str">
            <v>97f5e6ee143998e0b3fc97c0</v>
          </cell>
          <cell r="B7270">
            <v>562691674.29083705</v>
          </cell>
        </row>
        <row r="7271">
          <cell r="A7271" t="str">
            <v>6e7f3a0cb6246f13656fc95c</v>
          </cell>
          <cell r="B7271">
            <v>953360773.6194216</v>
          </cell>
        </row>
        <row r="7272">
          <cell r="A7272" t="str">
            <v>0cdcd8cd52bd1967dab88a5f</v>
          </cell>
          <cell r="B7272">
            <v>448892699.39826101</v>
          </cell>
        </row>
        <row r="7273">
          <cell r="A7273" t="str">
            <v>83da19e7fbbca11083090574</v>
          </cell>
          <cell r="B7273">
            <v>511007537.80350989</v>
          </cell>
        </row>
        <row r="7274">
          <cell r="A7274" t="str">
            <v>f0cb484eb3f6e04b5b1806ab</v>
          </cell>
          <cell r="B7274">
            <v>745341298.43705571</v>
          </cell>
        </row>
        <row r="7275">
          <cell r="A7275" t="str">
            <v>fbf8b0f1159e89428778c847</v>
          </cell>
          <cell r="B7275">
            <v>495500270.61674827</v>
          </cell>
        </row>
        <row r="7276">
          <cell r="A7276" t="str">
            <v>7c316b981173919b6cae5516</v>
          </cell>
          <cell r="B7276">
            <v>808028149.1419127</v>
          </cell>
        </row>
        <row r="7277">
          <cell r="A7277" t="str">
            <v>d6496a3215daad9089fcd5c6</v>
          </cell>
          <cell r="B7277">
            <v>985405566.71807814</v>
          </cell>
        </row>
        <row r="7278">
          <cell r="A7278" t="str">
            <v>e104567c1cc70000692f502c</v>
          </cell>
          <cell r="B7278">
            <v>1070593323.284669</v>
          </cell>
        </row>
        <row r="7279">
          <cell r="A7279" t="str">
            <v>3008e821640b33a8d70beec9</v>
          </cell>
          <cell r="B7279">
            <v>395812400.50148338</v>
          </cell>
        </row>
        <row r="7280">
          <cell r="A7280" t="str">
            <v>9eaaf577807d86ab64fb14ae</v>
          </cell>
          <cell r="B7280">
            <v>511007537.80350989</v>
          </cell>
        </row>
        <row r="7281">
          <cell r="A7281" t="str">
            <v>9db120a76af04028d2f0ce68</v>
          </cell>
          <cell r="B7281">
            <v>350025996.17905217</v>
          </cell>
        </row>
        <row r="7282">
          <cell r="A7282" t="str">
            <v>81e1f8b1c0e3b15f2ebfd84a</v>
          </cell>
          <cell r="B7282">
            <v>479354681.01845902</v>
          </cell>
        </row>
        <row r="7283">
          <cell r="A7283" t="str">
            <v>9943a2530009f62cab6b466f</v>
          </cell>
          <cell r="B7283">
            <v>736351666.59595191</v>
          </cell>
        </row>
        <row r="7284">
          <cell r="A7284" t="str">
            <v>a8052c48a500926214eb2e1e</v>
          </cell>
          <cell r="B7284">
            <v>480195037.40585548</v>
          </cell>
        </row>
        <row r="7285">
          <cell r="A7285" t="str">
            <v>3335313b9060ff29782906b6</v>
          </cell>
          <cell r="B7285">
            <v>1302764374.7004001</v>
          </cell>
        </row>
        <row r="7286">
          <cell r="A7286" t="str">
            <v>cb93bf58a01eb262cb003061</v>
          </cell>
          <cell r="B7286">
            <v>1073781633.0406339</v>
          </cell>
        </row>
        <row r="7287">
          <cell r="A7287" t="str">
            <v>0e04f84529d92f2832ef986f</v>
          </cell>
          <cell r="B7287">
            <v>507170989.71280289</v>
          </cell>
        </row>
        <row r="7288">
          <cell r="A7288" t="str">
            <v>807d7f5155bd299afbb6491f</v>
          </cell>
          <cell r="B7288">
            <v>1116692442.9299681</v>
          </cell>
        </row>
        <row r="7289">
          <cell r="A7289" t="str">
            <v>76558d67def95bc708039f05</v>
          </cell>
          <cell r="B7289">
            <v>1033472735.563712</v>
          </cell>
        </row>
        <row r="7290">
          <cell r="A7290" t="str">
            <v>34067d9b2b4e45be1e5cfa32</v>
          </cell>
          <cell r="B7290">
            <v>567061249.11314631</v>
          </cell>
        </row>
        <row r="7291">
          <cell r="A7291" t="str">
            <v>1c4fab7d9cf798617fa90a19</v>
          </cell>
          <cell r="B7291">
            <v>544918748.94901454</v>
          </cell>
        </row>
        <row r="7292">
          <cell r="A7292" t="str">
            <v>b4d610e0ecfe007c133a5ea4</v>
          </cell>
          <cell r="B7292">
            <v>608122520.82844448</v>
          </cell>
        </row>
        <row r="7293">
          <cell r="A7293" t="str">
            <v>ffbedc0873b99654d10188a3</v>
          </cell>
          <cell r="B7293">
            <v>419625568.17729688</v>
          </cell>
        </row>
        <row r="7294">
          <cell r="A7294" t="str">
            <v>ac413fd87de33153899a1d04</v>
          </cell>
          <cell r="B7294">
            <v>494945837.71690208</v>
          </cell>
        </row>
        <row r="7295">
          <cell r="A7295" t="str">
            <v>83349bba5fbddbfa2db5078a</v>
          </cell>
          <cell r="B7295">
            <v>922600368.04992878</v>
          </cell>
        </row>
        <row r="7296">
          <cell r="A7296" t="str">
            <v>0a759932f763df64a463ac18</v>
          </cell>
          <cell r="B7296">
            <v>609499515.17871487</v>
          </cell>
        </row>
        <row r="7297">
          <cell r="A7297" t="str">
            <v>fd9ebf37acdbb0e4bffd2fb3</v>
          </cell>
          <cell r="B7297">
            <v>499689428.37870091</v>
          </cell>
        </row>
        <row r="7298">
          <cell r="A7298" t="str">
            <v>f725f6ebcc3fdeed22bee385</v>
          </cell>
          <cell r="B7298">
            <v>833458330.10432053</v>
          </cell>
        </row>
        <row r="7299">
          <cell r="A7299" t="str">
            <v>ceee9fd6e692196b960443d8</v>
          </cell>
          <cell r="B7299">
            <v>494575860.02309358</v>
          </cell>
        </row>
        <row r="7300">
          <cell r="A7300" t="str">
            <v>4ed5718470ffa3e5b5f40bae</v>
          </cell>
          <cell r="B7300">
            <v>515349549.99652922</v>
          </cell>
        </row>
        <row r="7301">
          <cell r="A7301" t="str">
            <v>debd031585e9527fe00f116d</v>
          </cell>
          <cell r="B7301">
            <v>656437583.64764643</v>
          </cell>
        </row>
        <row r="7302">
          <cell r="A7302" t="str">
            <v>23b5f2af5d39edd25db6a522</v>
          </cell>
          <cell r="B7302">
            <v>1207962889.5897861</v>
          </cell>
        </row>
        <row r="7303">
          <cell r="A7303" t="str">
            <v>f51000446ab65417942e535d</v>
          </cell>
          <cell r="B7303">
            <v>778492113.34359372</v>
          </cell>
        </row>
        <row r="7304">
          <cell r="A7304" t="str">
            <v>e6ed64435c659f236cf213a8</v>
          </cell>
          <cell r="B7304">
            <v>614536950.02789652</v>
          </cell>
        </row>
        <row r="7305">
          <cell r="A7305" t="str">
            <v>b160d30961ddd3dac16184b8</v>
          </cell>
          <cell r="B7305">
            <v>1139302097.0366299</v>
          </cell>
        </row>
        <row r="7306">
          <cell r="A7306" t="str">
            <v>0cad79296edb4b18582dd77c</v>
          </cell>
          <cell r="B7306">
            <v>1225966362.370681</v>
          </cell>
        </row>
        <row r="7307">
          <cell r="A7307" t="str">
            <v>7bbf8e16cc32dec423afa6b3</v>
          </cell>
          <cell r="B7307">
            <v>701179476.320122</v>
          </cell>
        </row>
        <row r="7308">
          <cell r="A7308" t="str">
            <v>acf98212eb702c79f16bb058</v>
          </cell>
          <cell r="B7308">
            <v>1005974793.826715</v>
          </cell>
        </row>
        <row r="7309">
          <cell r="A7309" t="str">
            <v>1747dd033c2c2769974a06af</v>
          </cell>
          <cell r="B7309">
            <v>1171314976.0146761</v>
          </cell>
        </row>
        <row r="7310">
          <cell r="A7310" t="str">
            <v>de901d3433ade456e9edcd79</v>
          </cell>
          <cell r="B7310">
            <v>1171314976.0146761</v>
          </cell>
        </row>
        <row r="7311">
          <cell r="A7311" t="str">
            <v>3fea10126c0c651f02de7167</v>
          </cell>
          <cell r="B7311">
            <v>1171314976.0146761</v>
          </cell>
        </row>
        <row r="7312">
          <cell r="A7312" t="str">
            <v>f823f6d95b4340e8e4dd0d57</v>
          </cell>
          <cell r="B7312">
            <v>1171314976.0146761</v>
          </cell>
        </row>
        <row r="7313">
          <cell r="A7313" t="str">
            <v>ff6fa86afbf9da2aa8eb7991</v>
          </cell>
          <cell r="B7313">
            <v>1171314976.0146761</v>
          </cell>
        </row>
        <row r="7314">
          <cell r="A7314" t="str">
            <v>a966f298e8d4d3d580a72d99</v>
          </cell>
          <cell r="B7314">
            <v>1171314976.0146761</v>
          </cell>
        </row>
        <row r="7315">
          <cell r="A7315" t="str">
            <v>5b0918cab84af6fa6c464037</v>
          </cell>
          <cell r="B7315">
            <v>1390717747.1940479</v>
          </cell>
        </row>
        <row r="7316">
          <cell r="A7316" t="str">
            <v>fa926bec03068764c8545d41</v>
          </cell>
          <cell r="B7316">
            <v>584098563.64056134</v>
          </cell>
        </row>
        <row r="7317">
          <cell r="A7317" t="str">
            <v>d7fb188814d4c118ccd83989</v>
          </cell>
          <cell r="B7317">
            <v>419835276.06459498</v>
          </cell>
        </row>
        <row r="7318">
          <cell r="A7318" t="str">
            <v>ba511b37b4bda08d191c68da</v>
          </cell>
          <cell r="B7318">
            <v>976910180.05872917</v>
          </cell>
        </row>
        <row r="7319">
          <cell r="A7319" t="str">
            <v>3c2f62f464aa5c48c470bff2</v>
          </cell>
          <cell r="B7319">
            <v>975668737.73637414</v>
          </cell>
        </row>
        <row r="7320">
          <cell r="A7320" t="str">
            <v>9844c3773f7a50c71f218e99</v>
          </cell>
          <cell r="B7320">
            <v>1615752795.789073</v>
          </cell>
        </row>
        <row r="7321">
          <cell r="A7321" t="str">
            <v>23229e392dbd8fd9d80637da</v>
          </cell>
          <cell r="B7321">
            <v>1425820984.769774</v>
          </cell>
        </row>
        <row r="7322">
          <cell r="A7322" t="str">
            <v>a12f0f00148e564ef78838c5</v>
          </cell>
          <cell r="B7322">
            <v>997381197.05168867</v>
          </cell>
        </row>
        <row r="7323">
          <cell r="A7323" t="str">
            <v>d3ace27450b980262ba9bf76</v>
          </cell>
          <cell r="B7323">
            <v>1073056246.055452</v>
          </cell>
        </row>
        <row r="7324">
          <cell r="A7324" t="str">
            <v>0668a4a4521c783a2d817413</v>
          </cell>
          <cell r="B7324">
            <v>2106730354.9152441</v>
          </cell>
        </row>
        <row r="7325">
          <cell r="A7325" t="str">
            <v>631ecfa47fe167bfaaa967e5</v>
          </cell>
          <cell r="B7325">
            <v>1104401062.175945</v>
          </cell>
        </row>
        <row r="7326">
          <cell r="A7326" t="str">
            <v>954e3065b1e8b31a68f6d4be</v>
          </cell>
          <cell r="B7326">
            <v>797686116.81070817</v>
          </cell>
        </row>
        <row r="7327">
          <cell r="A7327" t="str">
            <v>b4c779732e827ab2fec8e8eb</v>
          </cell>
          <cell r="B7327">
            <v>1392155260.7629809</v>
          </cell>
        </row>
        <row r="7328">
          <cell r="A7328" t="str">
            <v>b58208759ce1402501f68906</v>
          </cell>
          <cell r="B7328">
            <v>545974146.31211483</v>
          </cell>
        </row>
        <row r="7329">
          <cell r="A7329" t="str">
            <v>59805e5f4080246ac1d92b34</v>
          </cell>
          <cell r="B7329">
            <v>1025280880.689337</v>
          </cell>
        </row>
        <row r="7330">
          <cell r="A7330" t="str">
            <v>a3fd38336516b98117e328b7</v>
          </cell>
          <cell r="B7330">
            <v>749953081.86247599</v>
          </cell>
        </row>
        <row r="7331">
          <cell r="A7331" t="str">
            <v>efc8ccaeb09a5e1bb0bfe011</v>
          </cell>
          <cell r="B7331">
            <v>741769291.21536851</v>
          </cell>
        </row>
        <row r="7332">
          <cell r="A7332" t="str">
            <v>8e604d41e0cfe9c93ad536d8</v>
          </cell>
          <cell r="B7332">
            <v>1306907275.0736411</v>
          </cell>
        </row>
        <row r="7333">
          <cell r="A7333" t="str">
            <v>4e01f07ee4b1241360de460e</v>
          </cell>
          <cell r="B7333">
            <v>945275411.6492188</v>
          </cell>
        </row>
        <row r="7334">
          <cell r="A7334" t="str">
            <v>dba1be42bef913f35a95735b</v>
          </cell>
          <cell r="B7334">
            <v>1318755365.816911</v>
          </cell>
        </row>
        <row r="7335">
          <cell r="A7335" t="str">
            <v>d839ca90c5df85e5cab54ea1</v>
          </cell>
          <cell r="B7335">
            <v>1033889898.47946</v>
          </cell>
        </row>
        <row r="7336">
          <cell r="A7336" t="str">
            <v>ffaca67ff9f0d7cbd5bbd295</v>
          </cell>
          <cell r="B7336">
            <v>1925516833.403723</v>
          </cell>
        </row>
        <row r="7337">
          <cell r="A7337" t="str">
            <v>6f17875bd3ecf00566dd5c1b</v>
          </cell>
          <cell r="B7337">
            <v>626471286.7225312</v>
          </cell>
        </row>
        <row r="7338">
          <cell r="A7338" t="str">
            <v>10d01825744060a7b777ee4e</v>
          </cell>
          <cell r="B7338">
            <v>763282075.20616663</v>
          </cell>
        </row>
        <row r="7339">
          <cell r="A7339" t="str">
            <v>185b333862e7420f25622efa</v>
          </cell>
          <cell r="B7339">
            <v>509592606.94846761</v>
          </cell>
        </row>
        <row r="7340">
          <cell r="A7340" t="str">
            <v>adae78b82caeb073d84f02ee</v>
          </cell>
          <cell r="B7340">
            <v>704985573.92952955</v>
          </cell>
        </row>
        <row r="7341">
          <cell r="A7341" t="str">
            <v>4c0f9275581b5572635613a1</v>
          </cell>
          <cell r="B7341">
            <v>761319450.26194835</v>
          </cell>
        </row>
        <row r="7342">
          <cell r="A7342" t="str">
            <v>9d6810aa1035e91b72de6a26</v>
          </cell>
          <cell r="B7342">
            <v>880544704.70186555</v>
          </cell>
        </row>
        <row r="7343">
          <cell r="A7343" t="str">
            <v>069798704327652a899a189d</v>
          </cell>
          <cell r="B7343">
            <v>737638160.22552907</v>
          </cell>
        </row>
        <row r="7344">
          <cell r="A7344" t="str">
            <v>2f34de2546f13e8a9dee1edf</v>
          </cell>
          <cell r="B7344">
            <v>1440739236.51528</v>
          </cell>
        </row>
        <row r="7345">
          <cell r="A7345" t="str">
            <v>8147da5e5f53a163443e8506</v>
          </cell>
          <cell r="B7345">
            <v>855112431.87299287</v>
          </cell>
        </row>
        <row r="7346">
          <cell r="A7346" t="str">
            <v>6834b61ee23cf04daf4fb83e</v>
          </cell>
          <cell r="B7346">
            <v>981973077.18767631</v>
          </cell>
        </row>
        <row r="7347">
          <cell r="A7347" t="str">
            <v>59cbc0e7dc6e6922feffab8f</v>
          </cell>
          <cell r="B7347">
            <v>603055795.18670988</v>
          </cell>
        </row>
        <row r="7348">
          <cell r="A7348" t="str">
            <v>7cfe5c3f5cb1bf095eb2c503</v>
          </cell>
          <cell r="B7348">
            <v>640507817.3961581</v>
          </cell>
        </row>
        <row r="7349">
          <cell r="A7349" t="str">
            <v>d916219daa90cd2d99edc609</v>
          </cell>
          <cell r="B7349">
            <v>1081139909.976191</v>
          </cell>
        </row>
        <row r="7350">
          <cell r="A7350" t="str">
            <v>e78ad3483c5aa5a7a4310720</v>
          </cell>
          <cell r="B7350">
            <v>582690505.76170099</v>
          </cell>
        </row>
        <row r="7351">
          <cell r="A7351" t="str">
            <v>d048fdc255a5a7f474d48c0a</v>
          </cell>
          <cell r="B7351">
            <v>634714294.10757303</v>
          </cell>
        </row>
        <row r="7352">
          <cell r="A7352" t="str">
            <v>b76a3fe6a49dcae6e6bf5815</v>
          </cell>
          <cell r="B7352">
            <v>927652435.95231962</v>
          </cell>
        </row>
        <row r="7353">
          <cell r="A7353" t="str">
            <v>75fa60dfb737ad50073848f2</v>
          </cell>
          <cell r="B7353">
            <v>792547881.29646373</v>
          </cell>
        </row>
        <row r="7354">
          <cell r="A7354" t="str">
            <v>83c1d0e2b8826844416abd9b</v>
          </cell>
          <cell r="B7354">
            <v>499701744.42907482</v>
          </cell>
        </row>
        <row r="7355">
          <cell r="A7355" t="str">
            <v>8c02948b66db263420c20d3d</v>
          </cell>
          <cell r="B7355">
            <v>595801133.45114851</v>
          </cell>
        </row>
        <row r="7356">
          <cell r="A7356" t="str">
            <v>33ab442cf58cfaa33eefb6dd</v>
          </cell>
          <cell r="B7356">
            <v>435081965.68643719</v>
          </cell>
        </row>
        <row r="7357">
          <cell r="A7357" t="str">
            <v>5e36efb290bb265d81706bd4</v>
          </cell>
          <cell r="B7357">
            <v>830781094.79500031</v>
          </cell>
        </row>
        <row r="7358">
          <cell r="A7358" t="str">
            <v>db534a5f57e92d29b9e150cf</v>
          </cell>
          <cell r="B7358">
            <v>1103164048.598026</v>
          </cell>
        </row>
        <row r="7359">
          <cell r="A7359" t="str">
            <v>5354a816a7da90e205448832</v>
          </cell>
          <cell r="B7359">
            <v>656988995.44836295</v>
          </cell>
        </row>
        <row r="7360">
          <cell r="A7360" t="str">
            <v>f0862f57dd6be5e7659c65ba</v>
          </cell>
          <cell r="B7360">
            <v>859220979.0801897</v>
          </cell>
        </row>
        <row r="7361">
          <cell r="A7361" t="str">
            <v>c2fc3f04c3870e14b89d5fbb</v>
          </cell>
          <cell r="B7361">
            <v>765002650.90776503</v>
          </cell>
        </row>
        <row r="7362">
          <cell r="A7362" t="str">
            <v>15537000b6806ee84d4615bf</v>
          </cell>
          <cell r="B7362">
            <v>634714294.10757303</v>
          </cell>
        </row>
        <row r="7363">
          <cell r="A7363" t="str">
            <v>e82508e88e3f62fc8e67dc16</v>
          </cell>
          <cell r="B7363">
            <v>946221526.15047193</v>
          </cell>
        </row>
        <row r="7364">
          <cell r="A7364" t="str">
            <v>86ee57ce617b2be312a9efd6</v>
          </cell>
          <cell r="B7364">
            <v>1329898817.3943169</v>
          </cell>
        </row>
        <row r="7365">
          <cell r="A7365" t="str">
            <v>d79e2addf7c11180be222103</v>
          </cell>
          <cell r="B7365">
            <v>1188809491.6068461</v>
          </cell>
        </row>
        <row r="7366">
          <cell r="A7366" t="str">
            <v>adeadac88e573824f08efa21</v>
          </cell>
          <cell r="B7366">
            <v>595332739.91453004</v>
          </cell>
        </row>
        <row r="7367">
          <cell r="A7367" t="str">
            <v>922c37e46fe9e75e73fc1f35</v>
          </cell>
          <cell r="B7367">
            <v>1157673191.8331659</v>
          </cell>
        </row>
        <row r="7368">
          <cell r="A7368" t="str">
            <v>5d09f2d1cc5fec761ac4372d</v>
          </cell>
          <cell r="B7368">
            <v>904599885.8029058</v>
          </cell>
        </row>
        <row r="7369">
          <cell r="A7369" t="str">
            <v>8c5aa3c826f325a9a6c6f524</v>
          </cell>
          <cell r="B7369">
            <v>904599885.8029058</v>
          </cell>
        </row>
        <row r="7370">
          <cell r="A7370" t="str">
            <v>fd0c010fa0c4b84dc75ede86</v>
          </cell>
          <cell r="B7370">
            <v>687629175.14225817</v>
          </cell>
        </row>
        <row r="7371">
          <cell r="A7371" t="str">
            <v>c23150d0aaaf932579561998</v>
          </cell>
          <cell r="B7371">
            <v>611801571.73199213</v>
          </cell>
        </row>
        <row r="7372">
          <cell r="A7372" t="str">
            <v>7a3ec914a15b47726567af96</v>
          </cell>
          <cell r="B7372">
            <v>510969867.53212547</v>
          </cell>
        </row>
        <row r="7373">
          <cell r="A7373" t="str">
            <v>7f02f056d5eb4aff92b44659</v>
          </cell>
          <cell r="B7373">
            <v>634975035.96909344</v>
          </cell>
        </row>
        <row r="7374">
          <cell r="A7374" t="str">
            <v>2d5d9119602c228b333402a4</v>
          </cell>
          <cell r="B7374">
            <v>641106667.62087464</v>
          </cell>
        </row>
        <row r="7375">
          <cell r="A7375" t="str">
            <v>43fefda5a3b0781578d9f2d3</v>
          </cell>
          <cell r="B7375">
            <v>717637495.84181941</v>
          </cell>
        </row>
        <row r="7376">
          <cell r="A7376" t="str">
            <v>b4a4d705930d9afe896dff17</v>
          </cell>
          <cell r="B7376">
            <v>1143373446.310154</v>
          </cell>
        </row>
        <row r="7377">
          <cell r="A7377" t="str">
            <v>e44b023e39910ed29f4dde2d</v>
          </cell>
          <cell r="B7377">
            <v>773426049.6507858</v>
          </cell>
        </row>
        <row r="7378">
          <cell r="A7378" t="str">
            <v>4e78d095988a92642a1bd18c</v>
          </cell>
          <cell r="B7378">
            <v>983953167.10955787</v>
          </cell>
        </row>
        <row r="7379">
          <cell r="A7379" t="str">
            <v>92507b623f039b4ef5be8870</v>
          </cell>
          <cell r="B7379">
            <v>1592410418.748801</v>
          </cell>
        </row>
        <row r="7380">
          <cell r="A7380" t="str">
            <v>e216fba4bffe753a527ecd4c</v>
          </cell>
          <cell r="B7380">
            <v>855825983.07846451</v>
          </cell>
        </row>
        <row r="7381">
          <cell r="A7381" t="str">
            <v>24a4199c17f9c56f0b3ed12f</v>
          </cell>
          <cell r="B7381">
            <v>855911242.81260216</v>
          </cell>
        </row>
        <row r="7382">
          <cell r="A7382" t="str">
            <v>6bbf09c3bbc3e3a000cd2afb</v>
          </cell>
          <cell r="B7382">
            <v>855112431.87299287</v>
          </cell>
        </row>
        <row r="7383">
          <cell r="A7383" t="str">
            <v>b3d45812baa819caa1400255</v>
          </cell>
          <cell r="B7383">
            <v>767298542.28195488</v>
          </cell>
        </row>
        <row r="7384">
          <cell r="A7384" t="str">
            <v>5dc1fd6ec7ec8c8af71e3b6b</v>
          </cell>
          <cell r="B7384">
            <v>1144194400.821249</v>
          </cell>
        </row>
        <row r="7385">
          <cell r="A7385" t="str">
            <v>f7b7e298ca8fb75e11e92999</v>
          </cell>
          <cell r="B7385">
            <v>675949669.35396993</v>
          </cell>
        </row>
        <row r="7386">
          <cell r="A7386" t="str">
            <v>05b71daf88eff5ae8cf5789d</v>
          </cell>
          <cell r="B7386">
            <v>480848637.0014599</v>
          </cell>
        </row>
        <row r="7387">
          <cell r="A7387" t="str">
            <v>e8a7ddb4e5d43d156692326c</v>
          </cell>
          <cell r="B7387">
            <v>864896688.34498942</v>
          </cell>
        </row>
        <row r="7388">
          <cell r="A7388" t="str">
            <v>632820af2a0477aea5ccfa1e</v>
          </cell>
          <cell r="B7388">
            <v>1702288335.722502</v>
          </cell>
        </row>
        <row r="7389">
          <cell r="A7389" t="str">
            <v>43a3fbb8218e73b956ca50fe</v>
          </cell>
          <cell r="B7389">
            <v>1939550484.4805219</v>
          </cell>
        </row>
        <row r="7390">
          <cell r="A7390" t="str">
            <v>398c195aa41ace34a16b0d7b</v>
          </cell>
          <cell r="B7390">
            <v>919232654.63003683</v>
          </cell>
        </row>
        <row r="7391">
          <cell r="A7391" t="str">
            <v>ef3887783a12f591198d6c27</v>
          </cell>
          <cell r="B7391">
            <v>646534805.0876832</v>
          </cell>
        </row>
        <row r="7392">
          <cell r="A7392" t="str">
            <v>d0fccd2708fc7def00c72317</v>
          </cell>
          <cell r="B7392">
            <v>757856247.48358834</v>
          </cell>
        </row>
        <row r="7393">
          <cell r="A7393" t="str">
            <v>d66bd7e4bc7b51d23af57de2</v>
          </cell>
          <cell r="B7393">
            <v>676687654.80875587</v>
          </cell>
        </row>
        <row r="7394">
          <cell r="A7394" t="str">
            <v>8b47b76193159a21c3580a3f</v>
          </cell>
          <cell r="B7394">
            <v>674369287.89610624</v>
          </cell>
        </row>
        <row r="7395">
          <cell r="A7395" t="str">
            <v>9ce7fb3190866e6a02e01e26</v>
          </cell>
          <cell r="B7395">
            <v>519251354.79603833</v>
          </cell>
        </row>
        <row r="7396">
          <cell r="A7396" t="str">
            <v>c25f892c01420855f61c3dd9</v>
          </cell>
          <cell r="B7396">
            <v>662509262.64786744</v>
          </cell>
        </row>
        <row r="7397">
          <cell r="A7397" t="str">
            <v>2d5ccb12ebb6fc7d4ba462b0</v>
          </cell>
          <cell r="B7397">
            <v>1084808647.2388239</v>
          </cell>
        </row>
        <row r="7398">
          <cell r="A7398" t="str">
            <v>9eb4041ed9e159ec0d890de6</v>
          </cell>
          <cell r="B7398">
            <v>512583277.68999481</v>
          </cell>
        </row>
        <row r="7399">
          <cell r="A7399" t="str">
            <v>c342f6492f90ccf623e8e8cf</v>
          </cell>
          <cell r="B7399">
            <v>538669543.68685007</v>
          </cell>
        </row>
        <row r="7400">
          <cell r="A7400" t="str">
            <v>c3a78d9bb10165d9be188394</v>
          </cell>
          <cell r="B7400">
            <v>1045659975.713253</v>
          </cell>
        </row>
        <row r="7401">
          <cell r="A7401" t="str">
            <v>d6d581e852a025b61cffd6cc</v>
          </cell>
          <cell r="B7401">
            <v>898429385.48298883</v>
          </cell>
        </row>
        <row r="7402">
          <cell r="A7402" t="str">
            <v>ea28f68a1d1d81d29b88531d</v>
          </cell>
          <cell r="B7402">
            <v>1293274751.7063291</v>
          </cell>
        </row>
        <row r="7403">
          <cell r="A7403" t="str">
            <v>a3cc0422a37512ae124013d8</v>
          </cell>
          <cell r="B7403">
            <v>961195287.7679255</v>
          </cell>
        </row>
        <row r="7404">
          <cell r="A7404" t="str">
            <v>073a3ae443f3333f0f526f7e</v>
          </cell>
          <cell r="B7404">
            <v>1394318288.5411141</v>
          </cell>
        </row>
        <row r="7405">
          <cell r="A7405" t="str">
            <v>57238dca767ebf3a842c5f10</v>
          </cell>
          <cell r="B7405">
            <v>1096442942.4575469</v>
          </cell>
        </row>
        <row r="7406">
          <cell r="A7406" t="str">
            <v>113887ac25fbff9d30fe8d35</v>
          </cell>
          <cell r="B7406">
            <v>1022335924.380664</v>
          </cell>
        </row>
        <row r="7407">
          <cell r="A7407" t="str">
            <v>fed1a50c562ffd7f30451adf</v>
          </cell>
          <cell r="B7407">
            <v>637156137.6532675</v>
          </cell>
        </row>
        <row r="7408">
          <cell r="A7408" t="str">
            <v>b1e9075645f4b374c7301346</v>
          </cell>
          <cell r="B7408">
            <v>1271329710.5093181</v>
          </cell>
        </row>
        <row r="7409">
          <cell r="A7409" t="str">
            <v>6517c1efabdea4c1f93078b7</v>
          </cell>
          <cell r="B7409">
            <v>505627651.0688833</v>
          </cell>
        </row>
        <row r="7410">
          <cell r="A7410" t="str">
            <v>b966fa606a3b50d3ac7249f6</v>
          </cell>
          <cell r="B7410">
            <v>1786796460.4557011</v>
          </cell>
        </row>
        <row r="7411">
          <cell r="A7411" t="str">
            <v>447f51e37fda773ab748814b</v>
          </cell>
          <cell r="B7411">
            <v>917390860.73196006</v>
          </cell>
        </row>
        <row r="7412">
          <cell r="A7412" t="str">
            <v>a6b992c9bf4eb32ab3d1df4e</v>
          </cell>
          <cell r="B7412">
            <v>367080519.2469601</v>
          </cell>
        </row>
        <row r="7413">
          <cell r="A7413" t="str">
            <v>3a9c7ec02f3e7e419669fee2</v>
          </cell>
          <cell r="B7413">
            <v>510221452.10550612</v>
          </cell>
        </row>
        <row r="7414">
          <cell r="A7414" t="str">
            <v>b3616a055e722e3720cca48c</v>
          </cell>
          <cell r="B7414">
            <v>512062991.94967872</v>
          </cell>
        </row>
        <row r="7415">
          <cell r="A7415" t="str">
            <v>45a8f6d942533794501d775d</v>
          </cell>
          <cell r="B7415">
            <v>974380178.95721221</v>
          </cell>
        </row>
        <row r="7416">
          <cell r="A7416" t="str">
            <v>b6da1db3aa02debd11e26edc</v>
          </cell>
          <cell r="B7416">
            <v>1032752021.337177</v>
          </cell>
        </row>
        <row r="7417">
          <cell r="A7417" t="str">
            <v>6d12669907d7d80d0b458a93</v>
          </cell>
          <cell r="B7417">
            <v>1324563854.9803591</v>
          </cell>
        </row>
        <row r="7418">
          <cell r="A7418" t="str">
            <v>5122b2e9638d3438434fc56b</v>
          </cell>
          <cell r="B7418">
            <v>918755193.07798541</v>
          </cell>
        </row>
        <row r="7419">
          <cell r="A7419" t="str">
            <v>6367a127b452cfa27043f74f</v>
          </cell>
          <cell r="B7419">
            <v>1224379312.799392</v>
          </cell>
        </row>
        <row r="7420">
          <cell r="A7420" t="str">
            <v>fb3d29813052141c015669c2</v>
          </cell>
          <cell r="B7420">
            <v>589924928.98334479</v>
          </cell>
        </row>
        <row r="7421">
          <cell r="A7421" t="str">
            <v>95632ec6578a204881694dc2</v>
          </cell>
          <cell r="B7421">
            <v>655746609.55607235</v>
          </cell>
        </row>
        <row r="7422">
          <cell r="A7422" t="str">
            <v>846b75324c0f3cbb027387c3</v>
          </cell>
          <cell r="B7422">
            <v>708596209.79115391</v>
          </cell>
        </row>
        <row r="7423">
          <cell r="A7423" t="str">
            <v>940dd8311f2b49d4ec212fde</v>
          </cell>
          <cell r="B7423">
            <v>628342310.36821628</v>
          </cell>
        </row>
        <row r="7424">
          <cell r="A7424" t="str">
            <v>bd0261ab68cf56950ccdced9</v>
          </cell>
          <cell r="B7424">
            <v>779698151.71615863</v>
          </cell>
        </row>
        <row r="7425">
          <cell r="A7425" t="str">
            <v>795cd68f9a5ef45902712524</v>
          </cell>
          <cell r="B7425">
            <v>869112482.10655141</v>
          </cell>
        </row>
        <row r="7426">
          <cell r="A7426" t="str">
            <v>d670be6c848b1e92abbf415d</v>
          </cell>
          <cell r="B7426">
            <v>510221452.10550612</v>
          </cell>
        </row>
        <row r="7427">
          <cell r="A7427" t="str">
            <v>87b940bd3dae37b9fdac5d4f</v>
          </cell>
          <cell r="B7427">
            <v>511159984.37722713</v>
          </cell>
        </row>
        <row r="7428">
          <cell r="A7428" t="str">
            <v>8a7ddcd0c452e7993bc5087b</v>
          </cell>
          <cell r="B7428">
            <v>803485971.09106839</v>
          </cell>
        </row>
        <row r="7429">
          <cell r="A7429" t="str">
            <v>8925e22f8511be30d50545cd</v>
          </cell>
          <cell r="B7429">
            <v>694722844.2246052</v>
          </cell>
        </row>
        <row r="7430">
          <cell r="A7430" t="str">
            <v>1342c307971094041c9c240b</v>
          </cell>
          <cell r="B7430">
            <v>1048872767.5894361</v>
          </cell>
        </row>
        <row r="7431">
          <cell r="A7431" t="str">
            <v>385488342bff3d3587250c84</v>
          </cell>
          <cell r="B7431">
            <v>694722844.2246052</v>
          </cell>
        </row>
        <row r="7432">
          <cell r="A7432" t="str">
            <v>fa4f331f05b1488990a69ec8</v>
          </cell>
          <cell r="B7432">
            <v>1399865149.971314</v>
          </cell>
        </row>
        <row r="7433">
          <cell r="A7433" t="str">
            <v>a71d187784b309d65cea0b14</v>
          </cell>
          <cell r="B7433">
            <v>996398647.74930966</v>
          </cell>
        </row>
        <row r="7434">
          <cell r="A7434" t="str">
            <v>0f44b84024412099f27439a7</v>
          </cell>
          <cell r="B7434">
            <v>578152347.27561414</v>
          </cell>
        </row>
        <row r="7435">
          <cell r="A7435" t="str">
            <v>0ea1a5d32324d270cde1993a</v>
          </cell>
          <cell r="B7435">
            <v>863324231.55356598</v>
          </cell>
        </row>
        <row r="7436">
          <cell r="A7436" t="str">
            <v>b13cdf9314a34852e8db4221</v>
          </cell>
          <cell r="B7436">
            <v>486496652.73245281</v>
          </cell>
        </row>
        <row r="7437">
          <cell r="A7437" t="str">
            <v>75e0815e2ba7269a10d9786f</v>
          </cell>
          <cell r="B7437">
            <v>463382581.91851532</v>
          </cell>
        </row>
        <row r="7438">
          <cell r="A7438" t="str">
            <v>f42b6680baf774d27fdf1e48</v>
          </cell>
          <cell r="B7438">
            <v>637984429.21840346</v>
          </cell>
        </row>
        <row r="7439">
          <cell r="A7439" t="str">
            <v>5cde1a59393643d7ed4e909b</v>
          </cell>
          <cell r="B7439">
            <v>693724542.48787928</v>
          </cell>
        </row>
        <row r="7440">
          <cell r="A7440" t="str">
            <v>1eee0ff52c53f04307cc3216</v>
          </cell>
          <cell r="B7440">
            <v>1076391444.921078</v>
          </cell>
        </row>
        <row r="7441">
          <cell r="A7441" t="str">
            <v>b455979bc938acd34a580eac</v>
          </cell>
          <cell r="B7441">
            <v>904021077.98909521</v>
          </cell>
        </row>
        <row r="7442">
          <cell r="A7442" t="str">
            <v>3d266736d0307404a5804073</v>
          </cell>
          <cell r="B7442">
            <v>891292258.80051112</v>
          </cell>
        </row>
        <row r="7443">
          <cell r="A7443" t="str">
            <v>f4f6e48b618064ced466c302</v>
          </cell>
          <cell r="B7443">
            <v>721733521.27363276</v>
          </cell>
        </row>
        <row r="7444">
          <cell r="A7444" t="str">
            <v>dcf606270a4612aafc5f9f29</v>
          </cell>
          <cell r="B7444">
            <v>1010885082.457199</v>
          </cell>
        </row>
        <row r="7445">
          <cell r="A7445" t="str">
            <v>5e455623c380290e0a8e4e48</v>
          </cell>
          <cell r="B7445">
            <v>552620022.29111016</v>
          </cell>
        </row>
        <row r="7446">
          <cell r="A7446" t="str">
            <v>f48fb9d9c42b0ebee72cfcaa</v>
          </cell>
          <cell r="B7446">
            <v>579290616.67880595</v>
          </cell>
        </row>
        <row r="7447">
          <cell r="A7447" t="str">
            <v>dc99f2871bc05ea7e8a97d72</v>
          </cell>
          <cell r="B7447">
            <v>904021077.98909521</v>
          </cell>
        </row>
        <row r="7448">
          <cell r="A7448" t="str">
            <v>b5cfd5eba0b6297cefd6d3d5</v>
          </cell>
          <cell r="B7448">
            <v>944088688.24179065</v>
          </cell>
        </row>
        <row r="7449">
          <cell r="A7449" t="str">
            <v>0dd30227247f145bae82f96c</v>
          </cell>
          <cell r="B7449">
            <v>990727033.76347196</v>
          </cell>
        </row>
        <row r="7450">
          <cell r="A7450" t="str">
            <v>9f347bf53e4ca4d264a45241</v>
          </cell>
          <cell r="B7450">
            <v>1004127718.075065</v>
          </cell>
        </row>
        <row r="7451">
          <cell r="A7451" t="str">
            <v>81406ce289219cdab015549d</v>
          </cell>
          <cell r="B7451">
            <v>903121658.99932992</v>
          </cell>
        </row>
        <row r="7452">
          <cell r="A7452" t="str">
            <v>a085fab6d9b9d8c24472cfb0</v>
          </cell>
          <cell r="B7452">
            <v>918755193.07798541</v>
          </cell>
        </row>
        <row r="7453">
          <cell r="A7453" t="str">
            <v>1fce0e993a57a3e3873b8d7c</v>
          </cell>
          <cell r="B7453">
            <v>927717032.63876832</v>
          </cell>
        </row>
        <row r="7454">
          <cell r="A7454" t="str">
            <v>af67d51867f382dcd9cf34b0</v>
          </cell>
          <cell r="B7454">
            <v>900371657.8621664</v>
          </cell>
        </row>
        <row r="7455">
          <cell r="A7455" t="str">
            <v>432f082ac51bb0d39ce45b0c</v>
          </cell>
          <cell r="B7455">
            <v>1790400014.5026629</v>
          </cell>
        </row>
        <row r="7456">
          <cell r="A7456" t="str">
            <v>9215d29512b14aab6178da01</v>
          </cell>
          <cell r="B7456">
            <v>1085631088.618959</v>
          </cell>
        </row>
        <row r="7457">
          <cell r="A7457" t="str">
            <v>6218a5d7267f02c576e5bf16</v>
          </cell>
          <cell r="B7457">
            <v>729691276.47922361</v>
          </cell>
        </row>
        <row r="7458">
          <cell r="A7458" t="str">
            <v>3a40bebb521445fcd32cf033</v>
          </cell>
          <cell r="B7458">
            <v>2127973648.409071</v>
          </cell>
        </row>
        <row r="7459">
          <cell r="A7459" t="str">
            <v>a1da74ec074df16a1e8690b9</v>
          </cell>
          <cell r="B7459">
            <v>1645224929.263413</v>
          </cell>
        </row>
        <row r="7460">
          <cell r="A7460" t="str">
            <v>502154647e351af240615b98</v>
          </cell>
          <cell r="B7460">
            <v>1169569559.5533149</v>
          </cell>
        </row>
        <row r="7461">
          <cell r="A7461" t="str">
            <v>b57cd3eb0290984f061e1053</v>
          </cell>
          <cell r="B7461">
            <v>656828637.04874516</v>
          </cell>
        </row>
        <row r="7462">
          <cell r="A7462" t="str">
            <v>4db632fdebc000c9e64a589b</v>
          </cell>
          <cell r="B7462">
            <v>1077399733.042697</v>
          </cell>
        </row>
        <row r="7463">
          <cell r="A7463" t="str">
            <v>e380184391898aaa2d3dc540</v>
          </cell>
          <cell r="B7463">
            <v>611628218.08551621</v>
          </cell>
        </row>
        <row r="7464">
          <cell r="A7464" t="str">
            <v>dca45f1c1a79ea5ebe639920</v>
          </cell>
          <cell r="B7464">
            <v>1155535949.068315</v>
          </cell>
        </row>
        <row r="7465">
          <cell r="A7465" t="str">
            <v>961de1cc8601447b03682e1d</v>
          </cell>
          <cell r="B7465">
            <v>538742726.33419871</v>
          </cell>
        </row>
        <row r="7466">
          <cell r="A7466" t="str">
            <v>60a4f09c268e61fbbe423ff1</v>
          </cell>
          <cell r="B7466">
            <v>535976460.16767472</v>
          </cell>
        </row>
        <row r="7467">
          <cell r="A7467" t="str">
            <v>c3191b6b40191009ae9f4b7f</v>
          </cell>
          <cell r="B7467">
            <v>1615516299.535032</v>
          </cell>
        </row>
        <row r="7468">
          <cell r="A7468" t="str">
            <v>478ac408d2a5c603aa23cbd5</v>
          </cell>
          <cell r="B7468">
            <v>767852241.47302246</v>
          </cell>
        </row>
        <row r="7469">
          <cell r="A7469" t="str">
            <v>ecdb747ee4a3ebf958252309</v>
          </cell>
          <cell r="B7469">
            <v>754968518.36627793</v>
          </cell>
        </row>
        <row r="7470">
          <cell r="A7470" t="str">
            <v>6c36e346957e336a33a7708d</v>
          </cell>
          <cell r="B7470">
            <v>599100978.33268273</v>
          </cell>
        </row>
        <row r="7471">
          <cell r="A7471" t="str">
            <v>09b18e3f3cabb7d5469a8d51</v>
          </cell>
          <cell r="B7471">
            <v>1330143108.099777</v>
          </cell>
        </row>
        <row r="7472">
          <cell r="A7472" t="str">
            <v>f1a5856ba56e7b12cbb9459b</v>
          </cell>
          <cell r="B7472">
            <v>650670344.9501797</v>
          </cell>
        </row>
        <row r="7473">
          <cell r="A7473" t="str">
            <v>b45911f1875da543199e97b6</v>
          </cell>
          <cell r="B7473">
            <v>1500880105.0448639</v>
          </cell>
        </row>
        <row r="7474">
          <cell r="A7474" t="str">
            <v>678c70903bcb6c90e3578d6f</v>
          </cell>
          <cell r="B7474">
            <v>1858127604.9246261</v>
          </cell>
        </row>
        <row r="7475">
          <cell r="A7475" t="str">
            <v>be22ce55ba31cbf7cd285e5b</v>
          </cell>
          <cell r="B7475">
            <v>1087020885.122174</v>
          </cell>
        </row>
        <row r="7476">
          <cell r="A7476" t="str">
            <v>2dc58e6aab9399e9677265a6</v>
          </cell>
          <cell r="B7476">
            <v>1149856087.128931</v>
          </cell>
        </row>
        <row r="7477">
          <cell r="A7477" t="str">
            <v>dae55582e86b1f514a4ec3bc</v>
          </cell>
          <cell r="B7477">
            <v>823580155.21562207</v>
          </cell>
        </row>
        <row r="7478">
          <cell r="A7478" t="str">
            <v>c119f62348e418d9ada13362</v>
          </cell>
          <cell r="B7478">
            <v>1207534085.3841259</v>
          </cell>
        </row>
        <row r="7479">
          <cell r="A7479" t="str">
            <v>33510511ff07dc7354cca7e8</v>
          </cell>
          <cell r="B7479">
            <v>1340975413.253129</v>
          </cell>
        </row>
        <row r="7480">
          <cell r="A7480" t="str">
            <v>714f90489426e80933ef31b3</v>
          </cell>
          <cell r="B7480">
            <v>783014553.7569195</v>
          </cell>
        </row>
        <row r="7481">
          <cell r="A7481" t="str">
            <v>6c8e1cda487c9841c8d297d4</v>
          </cell>
          <cell r="B7481">
            <v>1003256982.206414</v>
          </cell>
        </row>
        <row r="7482">
          <cell r="A7482" t="str">
            <v>6d9c4bf994147d8892d27f27</v>
          </cell>
          <cell r="B7482">
            <v>977244556.72765291</v>
          </cell>
        </row>
        <row r="7483">
          <cell r="A7483" t="str">
            <v>1b300634b71b898299c54671</v>
          </cell>
          <cell r="B7483">
            <v>798005192.28891778</v>
          </cell>
        </row>
        <row r="7484">
          <cell r="A7484" t="str">
            <v>181caecd269e115cb5cfd75e</v>
          </cell>
          <cell r="B7484">
            <v>541095364.41744733</v>
          </cell>
        </row>
        <row r="7485">
          <cell r="A7485" t="str">
            <v>059516a91f938d2e8fbcca0b</v>
          </cell>
          <cell r="B7485">
            <v>742917624.21845841</v>
          </cell>
        </row>
        <row r="7486">
          <cell r="A7486" t="str">
            <v>bc23e25cc246ced4731ce5f5</v>
          </cell>
          <cell r="B7486">
            <v>1197315643.209713</v>
          </cell>
        </row>
        <row r="7487">
          <cell r="A7487" t="str">
            <v>de44f54fd6b1b62f30956f5c</v>
          </cell>
          <cell r="B7487">
            <v>1290444863.0391591</v>
          </cell>
        </row>
        <row r="7488">
          <cell r="A7488" t="str">
            <v>2ef897a38b95d7b769856e78</v>
          </cell>
          <cell r="B7488">
            <v>796209399.66676199</v>
          </cell>
        </row>
        <row r="7489">
          <cell r="A7489" t="str">
            <v>2280b5f7c47c3b36924b84a9</v>
          </cell>
          <cell r="B7489">
            <v>428659837.11192548</v>
          </cell>
        </row>
        <row r="7490">
          <cell r="A7490" t="str">
            <v>16ef7eaf29eab571e229e537</v>
          </cell>
          <cell r="B7490">
            <v>1060193743.635746</v>
          </cell>
        </row>
        <row r="7491">
          <cell r="A7491" t="str">
            <v>48b1f800656bcae6a9e70802</v>
          </cell>
          <cell r="B7491">
            <v>1113952289.606508</v>
          </cell>
        </row>
        <row r="7492">
          <cell r="A7492" t="str">
            <v>b4aa025f8813a3f0b132b7e0</v>
          </cell>
          <cell r="B7492">
            <v>655104097.71229947</v>
          </cell>
        </row>
        <row r="7493">
          <cell r="A7493" t="str">
            <v>d919dc64995903c9120eb61a</v>
          </cell>
          <cell r="B7493">
            <v>1187220741.398736</v>
          </cell>
        </row>
        <row r="7494">
          <cell r="A7494" t="str">
            <v>ef53741b01120666a08db213</v>
          </cell>
          <cell r="B7494">
            <v>985301470.20261323</v>
          </cell>
        </row>
        <row r="7495">
          <cell r="A7495" t="str">
            <v>c3dc5ad23dc8cfce0671adde</v>
          </cell>
          <cell r="B7495">
            <v>978082823.63279057</v>
          </cell>
        </row>
        <row r="7496">
          <cell r="A7496" t="str">
            <v>f550bc7ab5992a6fb48eb60a</v>
          </cell>
          <cell r="B7496">
            <v>1364579060.1709189</v>
          </cell>
        </row>
        <row r="7497">
          <cell r="A7497" t="str">
            <v>28f980b3c741866e0db5b761</v>
          </cell>
          <cell r="B7497">
            <v>669270020.02680016</v>
          </cell>
        </row>
        <row r="7498">
          <cell r="A7498" t="str">
            <v>c2ebd39857dbbacb99e6cc96</v>
          </cell>
          <cell r="B7498">
            <v>1345025246.932169</v>
          </cell>
        </row>
        <row r="7499">
          <cell r="A7499" t="str">
            <v>775f25d8144580541bf2746b</v>
          </cell>
          <cell r="B7499">
            <v>627332260.35394108</v>
          </cell>
        </row>
        <row r="7500">
          <cell r="A7500" t="str">
            <v>527a8fb085995119f846a5d1</v>
          </cell>
          <cell r="B7500">
            <v>1832928287.3046179</v>
          </cell>
        </row>
        <row r="7501">
          <cell r="A7501" t="str">
            <v>8b69bb9fd7f0f19a248f5cf3</v>
          </cell>
          <cell r="B7501">
            <v>727781423.69100368</v>
          </cell>
        </row>
        <row r="7502">
          <cell r="A7502" t="str">
            <v>3b14b48188fdbb0917414039</v>
          </cell>
          <cell r="B7502">
            <v>584098563.64056134</v>
          </cell>
        </row>
        <row r="7503">
          <cell r="A7503" t="str">
            <v>02259637b8ef1311c69d3d90</v>
          </cell>
          <cell r="B7503">
            <v>1035682349.124658</v>
          </cell>
        </row>
        <row r="7504">
          <cell r="A7504" t="str">
            <v>5fc3634e1fcc96b9215a6cd9</v>
          </cell>
          <cell r="B7504">
            <v>1156056315.77195</v>
          </cell>
        </row>
        <row r="7505">
          <cell r="A7505" t="str">
            <v>23cc24e23a1d74159ff78464</v>
          </cell>
          <cell r="B7505">
            <v>1395248367.5280361</v>
          </cell>
        </row>
        <row r="7506">
          <cell r="A7506" t="str">
            <v>44551251fe345b31ed71aa5b</v>
          </cell>
          <cell r="B7506">
            <v>1143335042.4692581</v>
          </cell>
        </row>
        <row r="7507">
          <cell r="A7507" t="str">
            <v>82ad984f02ccda30bd60da8c</v>
          </cell>
          <cell r="B7507">
            <v>1349450796.7836089</v>
          </cell>
        </row>
        <row r="7508">
          <cell r="A7508" t="str">
            <v>5734cd4805f5c055d36ec645</v>
          </cell>
          <cell r="B7508">
            <v>904281918.01149154</v>
          </cell>
        </row>
        <row r="7509">
          <cell r="A7509" t="str">
            <v>fc7ecefb27bbb5c3e25e899f</v>
          </cell>
          <cell r="B7509">
            <v>642924772.40206349</v>
          </cell>
        </row>
        <row r="7510">
          <cell r="A7510" t="str">
            <v>5ecbd5b92092264f4e9101bd</v>
          </cell>
          <cell r="B7510">
            <v>1171979994.474257</v>
          </cell>
        </row>
        <row r="7511">
          <cell r="A7511" t="str">
            <v>83a8d9df3a535fd273b27c15</v>
          </cell>
          <cell r="B7511">
            <v>1463848790.0865159</v>
          </cell>
        </row>
        <row r="7512">
          <cell r="A7512" t="str">
            <v>d76fadda8063e44483aa024e</v>
          </cell>
          <cell r="B7512">
            <v>1282013225.3479869</v>
          </cell>
        </row>
        <row r="7513">
          <cell r="A7513" t="str">
            <v>a15bf12a6b8749ac8f9de19c</v>
          </cell>
          <cell r="B7513">
            <v>698902040.24032772</v>
          </cell>
        </row>
        <row r="7514">
          <cell r="A7514" t="str">
            <v>a3f32d81f4cd99dc85a16bcb</v>
          </cell>
          <cell r="B7514">
            <v>988357002.04702151</v>
          </cell>
        </row>
        <row r="7515">
          <cell r="A7515" t="str">
            <v>4029115038a899d98dc93d3a</v>
          </cell>
          <cell r="B7515">
            <v>845298596.50762403</v>
          </cell>
        </row>
        <row r="7516">
          <cell r="A7516" t="str">
            <v>2326bb628b4a571921eb7345</v>
          </cell>
          <cell r="B7516">
            <v>505026985.14038432</v>
          </cell>
        </row>
        <row r="7517">
          <cell r="A7517" t="str">
            <v>471d6fb8037049e1e4d120a7</v>
          </cell>
          <cell r="B7517">
            <v>1457287836.9231131</v>
          </cell>
        </row>
        <row r="7518">
          <cell r="A7518" t="str">
            <v>b73945103f07da807f7a30dc</v>
          </cell>
          <cell r="B7518">
            <v>997381197.05168867</v>
          </cell>
        </row>
        <row r="7519">
          <cell r="A7519" t="str">
            <v>d6f4479f9226e52c93d70eca</v>
          </cell>
          <cell r="B7519">
            <v>739570401.84021032</v>
          </cell>
        </row>
        <row r="7520">
          <cell r="A7520" t="str">
            <v>420b03095062d9571144a276</v>
          </cell>
          <cell r="B7520">
            <v>999236459.03886831</v>
          </cell>
        </row>
        <row r="7521">
          <cell r="A7521" t="str">
            <v>ac0185c8f724ddd40bc0d235</v>
          </cell>
          <cell r="B7521">
            <v>931277349.70296562</v>
          </cell>
        </row>
        <row r="7522">
          <cell r="A7522" t="str">
            <v>228280554ba149e60f81d639</v>
          </cell>
          <cell r="B7522">
            <v>689281498.90176332</v>
          </cell>
        </row>
        <row r="7523">
          <cell r="A7523" t="str">
            <v>8a44e15417d8e520a99454b2</v>
          </cell>
          <cell r="B7523">
            <v>383758823.88735998</v>
          </cell>
        </row>
        <row r="7524">
          <cell r="A7524" t="str">
            <v>8978ec4c5b2f02fbc1f57820</v>
          </cell>
          <cell r="B7524">
            <v>1015380104.916942</v>
          </cell>
        </row>
        <row r="7525">
          <cell r="A7525" t="str">
            <v>1dd6f560c804c4548561cae6</v>
          </cell>
          <cell r="B7525">
            <v>1352509626.6424699</v>
          </cell>
        </row>
        <row r="7526">
          <cell r="A7526" t="str">
            <v>90e94b7e392f84e01a5f1551</v>
          </cell>
          <cell r="B7526">
            <v>1167271226.5489409</v>
          </cell>
        </row>
        <row r="7527">
          <cell r="A7527" t="str">
            <v>84aa7d1c2590f37f0fd6dca1</v>
          </cell>
          <cell r="B7527">
            <v>469530102.0816229</v>
          </cell>
        </row>
        <row r="7528">
          <cell r="A7528" t="str">
            <v>0821fde7debf7cc445434024</v>
          </cell>
          <cell r="B7528">
            <v>492229927.63835019</v>
          </cell>
        </row>
        <row r="7529">
          <cell r="A7529" t="str">
            <v>b9973b07c84b99dd1018050d</v>
          </cell>
          <cell r="B7529">
            <v>741744750.41064847</v>
          </cell>
        </row>
        <row r="7530">
          <cell r="A7530" t="str">
            <v>169013bdcc2ef214e0163ccb</v>
          </cell>
          <cell r="B7530">
            <v>1444714446.190835</v>
          </cell>
        </row>
        <row r="7531">
          <cell r="A7531" t="str">
            <v>3c8eaefb3f5dd8d4c9f5386c</v>
          </cell>
          <cell r="B7531">
            <v>1453600570.8172021</v>
          </cell>
        </row>
        <row r="7532">
          <cell r="A7532" t="str">
            <v>42d91ed3f3615247f57ebecc</v>
          </cell>
          <cell r="B7532">
            <v>700004458.14015663</v>
          </cell>
        </row>
        <row r="7533">
          <cell r="A7533" t="str">
            <v>a7f1397df30d6521c216e331</v>
          </cell>
          <cell r="B7533">
            <v>1027227072.824486</v>
          </cell>
        </row>
        <row r="7534">
          <cell r="A7534" t="str">
            <v>f6c6ee12e338b1f9730b6e2c</v>
          </cell>
          <cell r="B7534">
            <v>678334044.55261934</v>
          </cell>
        </row>
        <row r="7535">
          <cell r="A7535" t="str">
            <v>925f83e20a153a1e094bc606</v>
          </cell>
          <cell r="B7535">
            <v>977519327.82108057</v>
          </cell>
        </row>
        <row r="7536">
          <cell r="A7536" t="str">
            <v>cd270a11dd8257648d1f0444</v>
          </cell>
          <cell r="B7536">
            <v>978979047.78813207</v>
          </cell>
        </row>
        <row r="7537">
          <cell r="A7537" t="str">
            <v>ab11db71265771ed4d9de64b</v>
          </cell>
          <cell r="B7537">
            <v>364094501.37056202</v>
          </cell>
        </row>
        <row r="7538">
          <cell r="A7538" t="str">
            <v>ec199e33b7557dd669fe1aa4</v>
          </cell>
          <cell r="B7538">
            <v>337232001.60849887</v>
          </cell>
        </row>
        <row r="7539">
          <cell r="A7539" t="str">
            <v>918947d51e52e0caf692f22f</v>
          </cell>
          <cell r="B7539">
            <v>626465045.05925238</v>
          </cell>
        </row>
        <row r="7540">
          <cell r="A7540" t="str">
            <v>070543b03770991d65cc337f</v>
          </cell>
          <cell r="B7540">
            <v>1791385925.499018</v>
          </cell>
        </row>
        <row r="7541">
          <cell r="A7541" t="str">
            <v>f45dfcffe189327cb0d303f2</v>
          </cell>
          <cell r="B7541">
            <v>557865069.77561796</v>
          </cell>
        </row>
        <row r="7542">
          <cell r="A7542" t="str">
            <v>d2e7484c81358d4c79f040b7</v>
          </cell>
          <cell r="B7542">
            <v>1053303311.105871</v>
          </cell>
        </row>
        <row r="7543">
          <cell r="A7543" t="str">
            <v>73ff3a6b0cf4f7ffb244507b</v>
          </cell>
          <cell r="B7543">
            <v>743613493.25302458</v>
          </cell>
        </row>
        <row r="7544">
          <cell r="A7544" t="str">
            <v>b0cdf05097df437354564bc8</v>
          </cell>
          <cell r="B7544">
            <v>421266062.27700043</v>
          </cell>
        </row>
        <row r="7545">
          <cell r="A7545" t="str">
            <v>33ea5de5e8f5c639a213414d</v>
          </cell>
          <cell r="B7545">
            <v>842746937.08014667</v>
          </cell>
        </row>
        <row r="7546">
          <cell r="A7546" t="str">
            <v>b52e0738dec9d2f119c75a9c</v>
          </cell>
          <cell r="B7546">
            <v>1045926988.933082</v>
          </cell>
        </row>
        <row r="7547">
          <cell r="A7547" t="str">
            <v>9a5fdeb5f389590eb46e7aac</v>
          </cell>
          <cell r="B7547">
            <v>1537111653.7523091</v>
          </cell>
        </row>
        <row r="7548">
          <cell r="A7548" t="str">
            <v>337c81be4cb14d494ca69db4</v>
          </cell>
          <cell r="B7548">
            <v>973678018.26958907</v>
          </cell>
        </row>
        <row r="7549">
          <cell r="A7549" t="str">
            <v>ff28f1a1ea72e21acb157f08</v>
          </cell>
          <cell r="B7549">
            <v>1877255542.8125191</v>
          </cell>
        </row>
        <row r="7550">
          <cell r="A7550" t="str">
            <v>e83ef75473fefbf8d7e52302</v>
          </cell>
          <cell r="B7550">
            <v>608955352.4494518</v>
          </cell>
        </row>
        <row r="7551">
          <cell r="A7551" t="str">
            <v>6d3e508ff42615eb78862723</v>
          </cell>
          <cell r="B7551">
            <v>771505910.40175283</v>
          </cell>
        </row>
        <row r="7552">
          <cell r="A7552" t="str">
            <v>3b7ddf527979726fb8aa1683</v>
          </cell>
          <cell r="B7552">
            <v>795599077.6399883</v>
          </cell>
        </row>
        <row r="7553">
          <cell r="A7553" t="str">
            <v>59cb7abb39785d5263a156c3</v>
          </cell>
          <cell r="B7553">
            <v>707622993.18118155</v>
          </cell>
        </row>
        <row r="7554">
          <cell r="A7554" t="str">
            <v>bc48ec7245297b4cb85dca1c</v>
          </cell>
          <cell r="B7554">
            <v>1616909768.673243</v>
          </cell>
        </row>
        <row r="7555">
          <cell r="A7555" t="str">
            <v>0f366a36001c0766521b9dce</v>
          </cell>
          <cell r="B7555">
            <v>604452538.97160852</v>
          </cell>
        </row>
        <row r="7556">
          <cell r="A7556" t="str">
            <v>6ea022e53741adac484c1798</v>
          </cell>
          <cell r="B7556">
            <v>621693342.90924776</v>
          </cell>
        </row>
        <row r="7557">
          <cell r="A7557" t="str">
            <v>c5b333e454ed6e93ad32d96d</v>
          </cell>
          <cell r="B7557">
            <v>637906227.54974568</v>
          </cell>
        </row>
        <row r="7558">
          <cell r="A7558" t="str">
            <v>bcd31d201096351079cf7ce4</v>
          </cell>
          <cell r="B7558">
            <v>931952438.88026023</v>
          </cell>
        </row>
        <row r="7559">
          <cell r="A7559" t="str">
            <v>1dcff645d389e7b687a498f2</v>
          </cell>
          <cell r="B7559">
            <v>1122503991.2647581</v>
          </cell>
        </row>
        <row r="7560">
          <cell r="A7560" t="str">
            <v>cadbfbea1d03e6538af648e5</v>
          </cell>
          <cell r="B7560">
            <v>477916370.28585339</v>
          </cell>
        </row>
        <row r="7561">
          <cell r="A7561" t="str">
            <v>fdc00f6ebd155e84a387878c</v>
          </cell>
          <cell r="B7561">
            <v>741744750.41064847</v>
          </cell>
        </row>
        <row r="7562">
          <cell r="A7562" t="str">
            <v>99c1b39476ee8e2ebfff6ffc</v>
          </cell>
          <cell r="B7562">
            <v>1056141853.3946019</v>
          </cell>
        </row>
        <row r="7563">
          <cell r="A7563" t="str">
            <v>8930f231a5b9d8db14e9c656</v>
          </cell>
          <cell r="B7563">
            <v>971307394.40960395</v>
          </cell>
        </row>
        <row r="7564">
          <cell r="A7564" t="str">
            <v>2dee15f1b082bb986f8d9513</v>
          </cell>
          <cell r="B7564">
            <v>1401694528.2390971</v>
          </cell>
        </row>
        <row r="7565">
          <cell r="A7565" t="str">
            <v>346c734ce163296a07526a35</v>
          </cell>
          <cell r="B7565">
            <v>1495140583.7171831</v>
          </cell>
        </row>
        <row r="7566">
          <cell r="A7566" t="str">
            <v>6079fb3769f843e99b47988a</v>
          </cell>
          <cell r="B7566">
            <v>904793254.42171097</v>
          </cell>
        </row>
        <row r="7567">
          <cell r="A7567" t="str">
            <v>f5802200af1d28eb48466c1d</v>
          </cell>
          <cell r="B7567">
            <v>739433928.05297732</v>
          </cell>
        </row>
        <row r="7568">
          <cell r="A7568" t="str">
            <v>1f8068ab65469ba56a1f0c4a</v>
          </cell>
          <cell r="B7568">
            <v>739433928.05297732</v>
          </cell>
        </row>
        <row r="7569">
          <cell r="A7569" t="str">
            <v>1ee45a731b6f0242b6d2936d</v>
          </cell>
          <cell r="B7569">
            <v>904793254.42171097</v>
          </cell>
        </row>
        <row r="7570">
          <cell r="A7570" t="str">
            <v>56b7a6da82134b135fb7de2d</v>
          </cell>
          <cell r="B7570">
            <v>1028342328.338196</v>
          </cell>
        </row>
        <row r="7571">
          <cell r="A7571" t="str">
            <v>340c4d762f830197fdaf0977</v>
          </cell>
          <cell r="B7571">
            <v>1669752315.769989</v>
          </cell>
        </row>
        <row r="7572">
          <cell r="A7572" t="str">
            <v>1bdc0d441e63089737ac4c27</v>
          </cell>
          <cell r="B7572">
            <v>686142031.6733892</v>
          </cell>
        </row>
        <row r="7573">
          <cell r="A7573" t="str">
            <v>b3d82ceeac64b64142286375</v>
          </cell>
          <cell r="B7573">
            <v>1201524718.504868</v>
          </cell>
        </row>
        <row r="7574">
          <cell r="A7574" t="str">
            <v>947421747f33db213e6b1326</v>
          </cell>
          <cell r="B7574">
            <v>975623466.42352951</v>
          </cell>
        </row>
        <row r="7575">
          <cell r="A7575" t="str">
            <v>bfdbb7aef98d4855d459ac94</v>
          </cell>
          <cell r="B7575">
            <v>747013007.24185121</v>
          </cell>
        </row>
        <row r="7576">
          <cell r="A7576" t="str">
            <v>80e88d50c151d5534a57f61c</v>
          </cell>
          <cell r="B7576">
            <v>931898967.75643909</v>
          </cell>
        </row>
        <row r="7577">
          <cell r="A7577" t="str">
            <v>d0f6e19e92c03b40a5aae3fa</v>
          </cell>
          <cell r="B7577">
            <v>1886810614.791013</v>
          </cell>
        </row>
        <row r="7578">
          <cell r="A7578" t="str">
            <v>6e2a3e49dd6434ed01eb5e71</v>
          </cell>
          <cell r="B7578">
            <v>761200759.85148537</v>
          </cell>
        </row>
        <row r="7579">
          <cell r="A7579" t="str">
            <v>89e2d612654b3c792311faf7</v>
          </cell>
          <cell r="B7579">
            <v>1022454644.736411</v>
          </cell>
        </row>
        <row r="7580">
          <cell r="A7580" t="str">
            <v>29425249fed4a74ada083dc5</v>
          </cell>
          <cell r="B7580">
            <v>440152882.41962832</v>
          </cell>
        </row>
        <row r="7581">
          <cell r="A7581" t="str">
            <v>fe0182e1795e2b87eef4bf41</v>
          </cell>
          <cell r="B7581">
            <v>607995527.63586557</v>
          </cell>
        </row>
        <row r="7582">
          <cell r="A7582" t="str">
            <v>dc9cd30b760a1280e0318512</v>
          </cell>
          <cell r="B7582">
            <v>1216292419.855655</v>
          </cell>
        </row>
        <row r="7583">
          <cell r="A7583" t="str">
            <v>d22313a06e43b8ab8f6672fa</v>
          </cell>
          <cell r="B7583">
            <v>457747867.12962002</v>
          </cell>
        </row>
        <row r="7584">
          <cell r="A7584" t="str">
            <v>e55634fce84f78466095e730</v>
          </cell>
          <cell r="B7584">
            <v>732077425.86543453</v>
          </cell>
        </row>
        <row r="7585">
          <cell r="A7585" t="str">
            <v>a507a938532411f06c57ed8f</v>
          </cell>
          <cell r="B7585">
            <v>977804491.27877545</v>
          </cell>
        </row>
        <row r="7586">
          <cell r="A7586" t="str">
            <v>aaa43db51d1ddea564d1bd2e</v>
          </cell>
          <cell r="B7586">
            <v>1412434472.746841</v>
          </cell>
        </row>
        <row r="7587">
          <cell r="A7587" t="str">
            <v>b3e76a0a1fcacd0218c17908</v>
          </cell>
          <cell r="B7587">
            <v>582696007.63372898</v>
          </cell>
        </row>
        <row r="7588">
          <cell r="A7588" t="str">
            <v>e548ef7a5650696c0e968cf3</v>
          </cell>
          <cell r="B7588">
            <v>1402486620.09322</v>
          </cell>
        </row>
        <row r="7589">
          <cell r="A7589" t="str">
            <v>939afc1f6250d528b0be8e3a</v>
          </cell>
          <cell r="B7589">
            <v>768791192.12808955</v>
          </cell>
        </row>
        <row r="7590">
          <cell r="A7590" t="str">
            <v>405baee61afa4b08dc25e586</v>
          </cell>
          <cell r="B7590">
            <v>794331816.05808842</v>
          </cell>
        </row>
        <row r="7591">
          <cell r="A7591" t="str">
            <v>0c4781c598c06d538c5fcdf7</v>
          </cell>
          <cell r="B7591">
            <v>674457908.49852383</v>
          </cell>
        </row>
        <row r="7592">
          <cell r="A7592" t="str">
            <v>dce18d258c352b7edc60c304</v>
          </cell>
          <cell r="B7592">
            <v>558078631.92642152</v>
          </cell>
        </row>
        <row r="7593">
          <cell r="A7593" t="str">
            <v>7b0a2bd964c04d01387d78de</v>
          </cell>
          <cell r="B7593">
            <v>714500746.14490581</v>
          </cell>
        </row>
        <row r="7594">
          <cell r="A7594" t="str">
            <v>43fd6b5cb01d05c9b1db0e65</v>
          </cell>
          <cell r="B7594">
            <v>1162772923.521529</v>
          </cell>
        </row>
        <row r="7595">
          <cell r="A7595" t="str">
            <v>d05030b0eb8931161855450b</v>
          </cell>
          <cell r="B7595">
            <v>832142414.6073122</v>
          </cell>
        </row>
        <row r="7596">
          <cell r="A7596" t="str">
            <v>ecc5e3781d5e004ceef8cf76</v>
          </cell>
          <cell r="B7596">
            <v>501159686.90048027</v>
          </cell>
        </row>
        <row r="7597">
          <cell r="A7597" t="str">
            <v>409cb370961c60bacbdf7416</v>
          </cell>
          <cell r="B7597">
            <v>337232001.60849887</v>
          </cell>
        </row>
        <row r="7598">
          <cell r="A7598" t="str">
            <v>51a8c190ffb673d4fc27f4e1</v>
          </cell>
          <cell r="B7598">
            <v>602927405.96141815</v>
          </cell>
        </row>
        <row r="7599">
          <cell r="A7599" t="str">
            <v>80e7c6b194b3229e3e2b9aae</v>
          </cell>
          <cell r="B7599">
            <v>918605160.2406261</v>
          </cell>
        </row>
        <row r="7600">
          <cell r="A7600" t="str">
            <v>128cb9247755abf5f2801431</v>
          </cell>
          <cell r="B7600">
            <v>438851323.16178483</v>
          </cell>
        </row>
        <row r="7601">
          <cell r="A7601" t="str">
            <v>ac180e846fda5cd7f1123f6d</v>
          </cell>
          <cell r="B7601">
            <v>1251678346.581089</v>
          </cell>
        </row>
        <row r="7602">
          <cell r="A7602" t="str">
            <v>1e7173670334937dc61243a1</v>
          </cell>
          <cell r="B7602">
            <v>676605580.2909919</v>
          </cell>
        </row>
        <row r="7603">
          <cell r="A7603" t="str">
            <v>c2555955d5175b31e5f783ac</v>
          </cell>
          <cell r="B7603">
            <v>814067914.89034986</v>
          </cell>
        </row>
        <row r="7604">
          <cell r="A7604" t="str">
            <v>d87bbd60fdb8b84a9fe23ba7</v>
          </cell>
          <cell r="B7604">
            <v>472975788.04852068</v>
          </cell>
        </row>
        <row r="7605">
          <cell r="A7605" t="str">
            <v>825012911321d636425cd0bb</v>
          </cell>
          <cell r="B7605">
            <v>852912814.20230281</v>
          </cell>
        </row>
        <row r="7606">
          <cell r="A7606" t="str">
            <v>54561e6ed5570577ea97eeeb</v>
          </cell>
          <cell r="B7606">
            <v>847319482.76047635</v>
          </cell>
        </row>
        <row r="7607">
          <cell r="A7607" t="str">
            <v>3a2a2df4f07902b04b809125</v>
          </cell>
          <cell r="B7607">
            <v>2041737914.273705</v>
          </cell>
        </row>
        <row r="7608">
          <cell r="A7608" t="str">
            <v>25093735f186b70beb018317</v>
          </cell>
          <cell r="B7608">
            <v>782624881.89115918</v>
          </cell>
        </row>
        <row r="7609">
          <cell r="A7609" t="str">
            <v>7fe1adc0a5873cbba4b021d1</v>
          </cell>
          <cell r="B7609">
            <v>1780615971.9631791</v>
          </cell>
        </row>
        <row r="7610">
          <cell r="A7610" t="str">
            <v>461749398bbd48d69b444d7b</v>
          </cell>
          <cell r="B7610">
            <v>647310222.65174496</v>
          </cell>
        </row>
        <row r="7611">
          <cell r="A7611" t="str">
            <v>eb8f668912b70fd554c8c723</v>
          </cell>
          <cell r="B7611">
            <v>664751928.22506762</v>
          </cell>
        </row>
        <row r="7612">
          <cell r="A7612" t="str">
            <v>e2f00293305c464b361b6178</v>
          </cell>
          <cell r="B7612">
            <v>573071903.24211752</v>
          </cell>
        </row>
        <row r="7613">
          <cell r="A7613" t="str">
            <v>02a0a38b45e1b196165b0098</v>
          </cell>
          <cell r="B7613">
            <v>637231574.70068347</v>
          </cell>
        </row>
        <row r="7614">
          <cell r="A7614" t="str">
            <v>0e6dc789744b678028e74d56</v>
          </cell>
          <cell r="B7614">
            <v>694842623.08845186</v>
          </cell>
        </row>
        <row r="7615">
          <cell r="A7615" t="str">
            <v>58954e79191c62ceb1ead100</v>
          </cell>
          <cell r="B7615">
            <v>1463999370.3206339</v>
          </cell>
        </row>
        <row r="7616">
          <cell r="A7616" t="str">
            <v>23aa0804aabdc61650b8562a</v>
          </cell>
          <cell r="B7616">
            <v>589943968.58249283</v>
          </cell>
        </row>
        <row r="7617">
          <cell r="A7617" t="str">
            <v>253725ec3d7939088faf71b7</v>
          </cell>
          <cell r="B7617">
            <v>922956752.41988087</v>
          </cell>
        </row>
        <row r="7618">
          <cell r="A7618" t="str">
            <v>a9683df184aa8b4ad5d0cc5a</v>
          </cell>
          <cell r="B7618">
            <v>1004562355.706212</v>
          </cell>
        </row>
        <row r="7619">
          <cell r="A7619" t="str">
            <v>3c38153bc36b364b92548965</v>
          </cell>
          <cell r="B7619">
            <v>860751559.15156102</v>
          </cell>
        </row>
        <row r="7620">
          <cell r="A7620" t="str">
            <v>286cdf6dfcd95ee9edf73a93</v>
          </cell>
          <cell r="B7620">
            <v>370085712.84347332</v>
          </cell>
        </row>
        <row r="7621">
          <cell r="A7621" t="str">
            <v>df93a6e36d9f19e252fa9de3</v>
          </cell>
          <cell r="B7621">
            <v>645911655.56214023</v>
          </cell>
        </row>
        <row r="7622">
          <cell r="A7622" t="str">
            <v>586fde402c82c1eb5a74d634</v>
          </cell>
          <cell r="B7622">
            <v>674837432.4514879</v>
          </cell>
        </row>
        <row r="7623">
          <cell r="A7623" t="str">
            <v>5fd3b0299c0d52e48195fbdc</v>
          </cell>
          <cell r="B7623">
            <v>576575742.44337559</v>
          </cell>
        </row>
        <row r="7624">
          <cell r="A7624" t="str">
            <v>df98fd10dd8ae59956994521</v>
          </cell>
          <cell r="B7624">
            <v>525214526.29104638</v>
          </cell>
        </row>
        <row r="7625">
          <cell r="A7625" t="str">
            <v>361715cb422c5fcd9125d5e6</v>
          </cell>
          <cell r="B7625">
            <v>520862891.2280525</v>
          </cell>
        </row>
        <row r="7626">
          <cell r="A7626" t="str">
            <v>af68665ae8711d009e8810ff</v>
          </cell>
          <cell r="B7626">
            <v>1025037894.375387</v>
          </cell>
        </row>
        <row r="7627">
          <cell r="A7627" t="str">
            <v>63f3295df28c02953241e2a0</v>
          </cell>
          <cell r="B7627">
            <v>704147277.90162015</v>
          </cell>
        </row>
        <row r="7628">
          <cell r="A7628" t="str">
            <v>41a269c661f20e443a7a25f6</v>
          </cell>
          <cell r="B7628">
            <v>947467391.843256</v>
          </cell>
        </row>
        <row r="7629">
          <cell r="A7629" t="str">
            <v>c5a8695b7aeba06e46266959</v>
          </cell>
          <cell r="B7629">
            <v>858252612.35867631</v>
          </cell>
        </row>
        <row r="7630">
          <cell r="A7630" t="str">
            <v>5fc3ffb33090bf75a81aad8b</v>
          </cell>
          <cell r="B7630">
            <v>780252416.80677438</v>
          </cell>
        </row>
        <row r="7631">
          <cell r="A7631" t="str">
            <v>02d89daa77bb313328fe0c4e</v>
          </cell>
          <cell r="B7631">
            <v>932601897.38885379</v>
          </cell>
        </row>
        <row r="7632">
          <cell r="A7632" t="str">
            <v>6ad1fb94accb91bbc30449c4</v>
          </cell>
          <cell r="B7632">
            <v>377587842.15821862</v>
          </cell>
        </row>
        <row r="7633">
          <cell r="A7633" t="str">
            <v>a1cd215fa99b8776818d0b0b</v>
          </cell>
          <cell r="B7633">
            <v>472427098.66827548</v>
          </cell>
        </row>
        <row r="7634">
          <cell r="A7634" t="str">
            <v>0553a3aa7d961ada6dfcd52d</v>
          </cell>
          <cell r="B7634">
            <v>892002167.05745256</v>
          </cell>
        </row>
        <row r="7635">
          <cell r="A7635" t="str">
            <v>c6ecbe7b57db2db74b0d788f</v>
          </cell>
          <cell r="B7635">
            <v>735262982.57469523</v>
          </cell>
        </row>
        <row r="7636">
          <cell r="A7636" t="str">
            <v>3bb15c6313ee70bf4d88f4e0</v>
          </cell>
          <cell r="B7636">
            <v>973574965.22580779</v>
          </cell>
        </row>
        <row r="7637">
          <cell r="A7637" t="str">
            <v>e05c52c9c8fcb792ace06b61</v>
          </cell>
          <cell r="B7637">
            <v>787364145.61895442</v>
          </cell>
        </row>
        <row r="7638">
          <cell r="A7638" t="str">
            <v>5fc77edb0e5bec0ed8e72a60</v>
          </cell>
          <cell r="B7638">
            <v>726855767.42533875</v>
          </cell>
        </row>
        <row r="7639">
          <cell r="A7639" t="str">
            <v>85e15a0a63ffe482c68ec474</v>
          </cell>
          <cell r="B7639">
            <v>1276688453.889601</v>
          </cell>
        </row>
        <row r="7640">
          <cell r="A7640" t="str">
            <v>859025f2f41efa521a74a00c</v>
          </cell>
          <cell r="B7640">
            <v>491309019.58760488</v>
          </cell>
        </row>
        <row r="7641">
          <cell r="A7641" t="str">
            <v>1672a21e6b2d8d0525df1759</v>
          </cell>
          <cell r="B7641">
            <v>904758517.58937538</v>
          </cell>
        </row>
        <row r="7642">
          <cell r="A7642" t="str">
            <v>7d4097722aad95158c51d24a</v>
          </cell>
          <cell r="B7642">
            <v>511945492.32929891</v>
          </cell>
        </row>
        <row r="7643">
          <cell r="A7643" t="str">
            <v>174fa597347f2b1d3e9016e3</v>
          </cell>
          <cell r="B7643">
            <v>1353080608.919302</v>
          </cell>
        </row>
        <row r="7644">
          <cell r="A7644" t="str">
            <v>3f081fb77ad08f8370569bf9</v>
          </cell>
          <cell r="B7644">
            <v>989480652.74589765</v>
          </cell>
        </row>
        <row r="7645">
          <cell r="A7645" t="str">
            <v>74cea4c9dc0e00dbbcff8b1d</v>
          </cell>
          <cell r="B7645">
            <v>1321226034.43659</v>
          </cell>
        </row>
        <row r="7646">
          <cell r="A7646" t="str">
            <v>4f5de1bc90694fedd216ef40</v>
          </cell>
          <cell r="B7646">
            <v>986466587.68640757</v>
          </cell>
        </row>
        <row r="7647">
          <cell r="A7647" t="str">
            <v>3db3b80a902c10004cd3a3d5</v>
          </cell>
          <cell r="B7647">
            <v>833414651.11261499</v>
          </cell>
        </row>
        <row r="7648">
          <cell r="A7648" t="str">
            <v>bf02fad806fde4e3575e75c7</v>
          </cell>
          <cell r="B7648">
            <v>1220845093.4147911</v>
          </cell>
        </row>
        <row r="7649">
          <cell r="A7649" t="str">
            <v>edd2afd07fa1305fc3126078</v>
          </cell>
          <cell r="B7649">
            <v>430019204.42242509</v>
          </cell>
        </row>
        <row r="7650">
          <cell r="A7650" t="str">
            <v>bd5d2030639ef16370cca032</v>
          </cell>
          <cell r="B7650">
            <v>976341651.03495026</v>
          </cell>
        </row>
        <row r="7651">
          <cell r="A7651" t="str">
            <v>d1c6037d0750bcfe47d425a5</v>
          </cell>
          <cell r="B7651">
            <v>489567162.5730117</v>
          </cell>
        </row>
        <row r="7652">
          <cell r="A7652" t="str">
            <v>763c9a528d0f99f34e5b0031</v>
          </cell>
          <cell r="B7652">
            <v>506937443.30179638</v>
          </cell>
        </row>
        <row r="7653">
          <cell r="A7653" t="str">
            <v>8b674605311d296990ec72e7</v>
          </cell>
          <cell r="B7653">
            <v>587317232.34551132</v>
          </cell>
        </row>
        <row r="7654">
          <cell r="A7654" t="str">
            <v>d7cc3d199e538258fcc83f75</v>
          </cell>
          <cell r="B7654">
            <v>580615822.75834239</v>
          </cell>
        </row>
        <row r="7655">
          <cell r="A7655" t="str">
            <v>ec6ffe86e9ece6fc03556ea5</v>
          </cell>
          <cell r="B7655">
            <v>454980318.77788383</v>
          </cell>
        </row>
        <row r="7656">
          <cell r="A7656" t="str">
            <v>9762ecd72557ad6728274e1d</v>
          </cell>
          <cell r="B7656">
            <v>760135235.97260487</v>
          </cell>
        </row>
        <row r="7657">
          <cell r="A7657" t="str">
            <v>49a2d111903c77053d44573f</v>
          </cell>
          <cell r="B7657">
            <v>718658760.26420951</v>
          </cell>
        </row>
        <row r="7658">
          <cell r="A7658" t="str">
            <v>23e7dd821ec2601ee2c6e353</v>
          </cell>
          <cell r="B7658">
            <v>1147962061.3517301</v>
          </cell>
        </row>
        <row r="7659">
          <cell r="A7659" t="str">
            <v>81519727c7ad9f60d2c5f224</v>
          </cell>
          <cell r="B7659">
            <v>805686120.02150786</v>
          </cell>
        </row>
        <row r="7660">
          <cell r="A7660" t="str">
            <v>a4a5b6a844c14b4eca92dc49</v>
          </cell>
          <cell r="B7660">
            <v>1233667891.1573501</v>
          </cell>
        </row>
        <row r="7661">
          <cell r="A7661" t="str">
            <v>7e647c5e0a7d95ce87cfc8fd</v>
          </cell>
          <cell r="B7661">
            <v>2026942789.054143</v>
          </cell>
        </row>
        <row r="7662">
          <cell r="A7662" t="str">
            <v>7a1bca1ed03e7cd0e277fb95</v>
          </cell>
          <cell r="B7662">
            <v>576575742.44337559</v>
          </cell>
        </row>
        <row r="7663">
          <cell r="A7663" t="str">
            <v>03eb8da7205428e61bfb2845</v>
          </cell>
          <cell r="B7663">
            <v>739513782.86756158</v>
          </cell>
        </row>
        <row r="7664">
          <cell r="A7664" t="str">
            <v>82780776619be0eade3d72ef</v>
          </cell>
          <cell r="B7664">
            <v>576575742.44337559</v>
          </cell>
        </row>
        <row r="7665">
          <cell r="A7665" t="str">
            <v>4c03afca943c3f2484b8db6f</v>
          </cell>
          <cell r="B7665">
            <v>576575742.44337559</v>
          </cell>
        </row>
        <row r="7666">
          <cell r="A7666" t="str">
            <v>85d731901b48348f57932240</v>
          </cell>
          <cell r="B7666">
            <v>1233963620.022053</v>
          </cell>
        </row>
        <row r="7667">
          <cell r="A7667" t="str">
            <v>739de8928aab4ec77a1ecb0b</v>
          </cell>
          <cell r="B7667">
            <v>1130870521.8522921</v>
          </cell>
        </row>
        <row r="7668">
          <cell r="A7668" t="str">
            <v>7f45d3809b08bb32a45139f8</v>
          </cell>
          <cell r="B7668">
            <v>876929068.35771477</v>
          </cell>
        </row>
        <row r="7669">
          <cell r="A7669" t="str">
            <v>cd14f8aa1613d754221c4735</v>
          </cell>
          <cell r="B7669">
            <v>865901468.22176921</v>
          </cell>
        </row>
        <row r="7670">
          <cell r="A7670" t="str">
            <v>537a9a2dd0ace0d0131722a1</v>
          </cell>
          <cell r="B7670">
            <v>1017116592.1654069</v>
          </cell>
        </row>
        <row r="7671">
          <cell r="A7671" t="str">
            <v>2d4a781f969a4fa2a4f04a7a</v>
          </cell>
          <cell r="B7671">
            <v>631292387.76056266</v>
          </cell>
        </row>
        <row r="7672">
          <cell r="A7672" t="str">
            <v>e3676f99542f27c9037fca29</v>
          </cell>
          <cell r="B7672">
            <v>1288558085.6439469</v>
          </cell>
        </row>
        <row r="7673">
          <cell r="A7673" t="str">
            <v>bb33aa4f1a7732fc8ef19039</v>
          </cell>
          <cell r="B7673">
            <v>607774143.25750458</v>
          </cell>
        </row>
        <row r="7674">
          <cell r="A7674" t="str">
            <v>9f11661702873852a3d65ed6</v>
          </cell>
          <cell r="B7674">
            <v>294121831.74550241</v>
          </cell>
        </row>
        <row r="7675">
          <cell r="A7675" t="str">
            <v>d7f22a4e6daa572583e02640</v>
          </cell>
          <cell r="B7675">
            <v>416708304.40580761</v>
          </cell>
        </row>
        <row r="7676">
          <cell r="A7676" t="str">
            <v>f6ce37c42fad91fce47758aa</v>
          </cell>
          <cell r="B7676">
            <v>549897713.73280072</v>
          </cell>
        </row>
        <row r="7677">
          <cell r="A7677" t="str">
            <v>f57cab248d2d832725d78135</v>
          </cell>
          <cell r="B7677">
            <v>929066623.69796157</v>
          </cell>
        </row>
        <row r="7678">
          <cell r="A7678" t="str">
            <v>9d73758bf7569cab4837e49c</v>
          </cell>
          <cell r="B7678">
            <v>947188019.47312546</v>
          </cell>
        </row>
        <row r="7679">
          <cell r="A7679" t="str">
            <v>322bad590ae06fb48f80c533</v>
          </cell>
          <cell r="B7679">
            <v>532717817.11478019</v>
          </cell>
        </row>
        <row r="7680">
          <cell r="A7680" t="str">
            <v>5a7b67d4c79ecd83b7ab66e9</v>
          </cell>
          <cell r="B7680">
            <v>1273406547.874115</v>
          </cell>
        </row>
        <row r="7681">
          <cell r="A7681" t="str">
            <v>44a587fc89d6b6489157ff49</v>
          </cell>
          <cell r="B7681">
            <v>1300571973.0598471</v>
          </cell>
        </row>
        <row r="7682">
          <cell r="A7682" t="str">
            <v>73786d11f1fa714aaa9f1f90</v>
          </cell>
          <cell r="B7682">
            <v>1174797649.626152</v>
          </cell>
        </row>
        <row r="7683">
          <cell r="A7683" t="str">
            <v>cc72295ef156cb2d60d6b10f</v>
          </cell>
          <cell r="B7683">
            <v>842772706.6843574</v>
          </cell>
        </row>
        <row r="7684">
          <cell r="A7684" t="str">
            <v>c9851396352bfeb05fbd7580</v>
          </cell>
          <cell r="B7684">
            <v>958787340.23322141</v>
          </cell>
        </row>
        <row r="7685">
          <cell r="A7685" t="str">
            <v>b3561144c745ae3d329dfe1e</v>
          </cell>
          <cell r="B7685">
            <v>522174941.26684189</v>
          </cell>
        </row>
        <row r="7686">
          <cell r="A7686" t="str">
            <v>7ccaf332cf87e07b38b340d9</v>
          </cell>
          <cell r="B7686">
            <v>2171973725.1214318</v>
          </cell>
        </row>
        <row r="7687">
          <cell r="A7687" t="str">
            <v>d63fe229354bef8b02b4a934</v>
          </cell>
          <cell r="B7687">
            <v>1542965119.0512171</v>
          </cell>
        </row>
        <row r="7688">
          <cell r="A7688" t="str">
            <v>2e0a8235637e98dfea862909</v>
          </cell>
          <cell r="B7688">
            <v>1075745530.7051711</v>
          </cell>
        </row>
        <row r="7689">
          <cell r="A7689" t="str">
            <v>0a1b14f320e330b405b27a6b</v>
          </cell>
          <cell r="B7689">
            <v>1518032742.88536</v>
          </cell>
        </row>
        <row r="7690">
          <cell r="A7690" t="str">
            <v>db41266d7b500a6daead96cc</v>
          </cell>
          <cell r="B7690">
            <v>461161314.53490239</v>
          </cell>
        </row>
        <row r="7691">
          <cell r="A7691" t="str">
            <v>364b8b8759e3c408c4005021</v>
          </cell>
          <cell r="B7691">
            <v>893834029.9223882</v>
          </cell>
        </row>
        <row r="7692">
          <cell r="A7692" t="str">
            <v>73bcd7efb7a25587bb1c31ff</v>
          </cell>
          <cell r="B7692">
            <v>1189832653.184922</v>
          </cell>
        </row>
        <row r="7693">
          <cell r="A7693" t="str">
            <v>17060f24d81fe2661c7628c9</v>
          </cell>
          <cell r="B7693">
            <v>906625557.77464581</v>
          </cell>
        </row>
        <row r="7694">
          <cell r="A7694" t="str">
            <v>98318f22c00ab335d8aa23c0</v>
          </cell>
          <cell r="B7694">
            <v>1081651272.427181</v>
          </cell>
        </row>
        <row r="7695">
          <cell r="A7695" t="str">
            <v>c926feb307c493aea729001d</v>
          </cell>
          <cell r="B7695">
            <v>504842092.63922018</v>
          </cell>
        </row>
        <row r="7696">
          <cell r="A7696" t="str">
            <v>58d92e8a26589e37b7123716</v>
          </cell>
          <cell r="B7696">
            <v>945018280.22110951</v>
          </cell>
        </row>
        <row r="7697">
          <cell r="A7697" t="str">
            <v>54d11dce9374378326f7ac62</v>
          </cell>
          <cell r="B7697">
            <v>892068175.48260629</v>
          </cell>
        </row>
        <row r="7698">
          <cell r="A7698" t="str">
            <v>8e79eebcff019c3362a76a26</v>
          </cell>
          <cell r="B7698">
            <v>931789756.27728999</v>
          </cell>
        </row>
        <row r="7699">
          <cell r="A7699" t="str">
            <v>02cb957c3db9ded3691a9004</v>
          </cell>
          <cell r="B7699">
            <v>494581886.46753162</v>
          </cell>
        </row>
        <row r="7700">
          <cell r="A7700" t="str">
            <v>069ddc5d1f3c855e6498ac50</v>
          </cell>
          <cell r="B7700">
            <v>487426637.63118488</v>
          </cell>
        </row>
        <row r="7701">
          <cell r="A7701" t="str">
            <v>4bad966abb5e8c4121ec69fc</v>
          </cell>
          <cell r="B7701">
            <v>1199538168.355232</v>
          </cell>
        </row>
        <row r="7702">
          <cell r="A7702" t="str">
            <v>f059e39d22124eb9e7e8e20c</v>
          </cell>
          <cell r="B7702">
            <v>1360621962.4101269</v>
          </cell>
        </row>
        <row r="7703">
          <cell r="A7703" t="str">
            <v>3360f48c1ec30dd1c3175101</v>
          </cell>
          <cell r="B7703">
            <v>552128478.69095349</v>
          </cell>
        </row>
        <row r="7704">
          <cell r="A7704" t="str">
            <v>c2a9b4b389ae6f20140e21eb</v>
          </cell>
          <cell r="B7704">
            <v>797123546.77609229</v>
          </cell>
        </row>
        <row r="7705">
          <cell r="A7705" t="str">
            <v>d135cfa351ed6abe4ec2033b</v>
          </cell>
          <cell r="B7705">
            <v>1444714446.190835</v>
          </cell>
        </row>
        <row r="7706">
          <cell r="A7706" t="str">
            <v>668e5bdda1f4011578534f54</v>
          </cell>
          <cell r="B7706">
            <v>1386992788.4562531</v>
          </cell>
        </row>
        <row r="7707">
          <cell r="A7707" t="str">
            <v>d2aa3386ae240d7387424e07</v>
          </cell>
          <cell r="B7707">
            <v>1070066182.63853</v>
          </cell>
        </row>
        <row r="7708">
          <cell r="A7708" t="str">
            <v>e4f2ec7e2f4389c1efa52c0f</v>
          </cell>
          <cell r="B7708">
            <v>678296732.84956503</v>
          </cell>
        </row>
        <row r="7709">
          <cell r="A7709" t="str">
            <v>5738bc8873b341bf92ece0db</v>
          </cell>
          <cell r="B7709">
            <v>722161664.699422</v>
          </cell>
        </row>
        <row r="7710">
          <cell r="A7710" t="str">
            <v>2906d21b1d96a1ec43bab50b</v>
          </cell>
          <cell r="B7710">
            <v>556531674.91281676</v>
          </cell>
        </row>
        <row r="7711">
          <cell r="A7711" t="str">
            <v>4e1bfbbd8689a95fc97fabdd</v>
          </cell>
          <cell r="B7711">
            <v>468180814.52749199</v>
          </cell>
        </row>
        <row r="7712">
          <cell r="A7712" t="str">
            <v>78410b0193dc989de2d24da3</v>
          </cell>
          <cell r="B7712">
            <v>562952500.44251752</v>
          </cell>
        </row>
        <row r="7713">
          <cell r="A7713" t="str">
            <v>fd7f194d9929a6f28ea57cf4</v>
          </cell>
          <cell r="B7713">
            <v>460758876.18223768</v>
          </cell>
        </row>
        <row r="7714">
          <cell r="A7714" t="str">
            <v>5e7ac1ffc0886c27471d1a54</v>
          </cell>
          <cell r="B7714">
            <v>743117078.07375944</v>
          </cell>
        </row>
        <row r="7715">
          <cell r="A7715" t="str">
            <v>879d9e3b4ef9063de41ddaed</v>
          </cell>
          <cell r="B7715">
            <v>493445023.26134819</v>
          </cell>
        </row>
        <row r="7716">
          <cell r="A7716" t="str">
            <v>4bf620c6c6d4c916bea70e81</v>
          </cell>
          <cell r="B7716">
            <v>1043819209.9071651</v>
          </cell>
        </row>
        <row r="7717">
          <cell r="A7717" t="str">
            <v>3ff7b739ce65f0b3066806ba</v>
          </cell>
          <cell r="B7717">
            <v>1058900407.0029401</v>
          </cell>
        </row>
        <row r="7718">
          <cell r="A7718" t="str">
            <v>a456f85bbae3f189ff424e8f</v>
          </cell>
          <cell r="B7718">
            <v>539792815.79218674</v>
          </cell>
        </row>
        <row r="7719">
          <cell r="A7719" t="str">
            <v>6683685692e955a8ff172c89</v>
          </cell>
          <cell r="B7719">
            <v>1568709694.691272</v>
          </cell>
        </row>
        <row r="7720">
          <cell r="A7720" t="str">
            <v>82e1ae440b386c7da3a580be</v>
          </cell>
          <cell r="B7720">
            <v>1423022493.2179101</v>
          </cell>
        </row>
        <row r="7721">
          <cell r="A7721" t="str">
            <v>efd178c4aaf3fc9d05b8dbdb</v>
          </cell>
          <cell r="B7721">
            <v>465865309.23973238</v>
          </cell>
        </row>
        <row r="7722">
          <cell r="A7722" t="str">
            <v>32a10e550bf7095627d17da3</v>
          </cell>
          <cell r="B7722">
            <v>515349549.99652922</v>
          </cell>
        </row>
        <row r="7723">
          <cell r="A7723" t="str">
            <v>823124264778e5ed64d8664d</v>
          </cell>
          <cell r="B7723">
            <v>1128466646.8429101</v>
          </cell>
        </row>
        <row r="7724">
          <cell r="A7724" t="str">
            <v>fb01d990afd25ef96ed048da</v>
          </cell>
          <cell r="B7724">
            <v>1421733803.6676631</v>
          </cell>
        </row>
        <row r="7725">
          <cell r="A7725" t="str">
            <v>df22426db407f4c660681c7f</v>
          </cell>
          <cell r="B7725">
            <v>659641344.81894457</v>
          </cell>
        </row>
        <row r="7726">
          <cell r="A7726" t="str">
            <v>44fab96fa2ea501e0b94548d</v>
          </cell>
          <cell r="B7726">
            <v>1494486627.161406</v>
          </cell>
        </row>
        <row r="7727">
          <cell r="A7727" t="str">
            <v>871204bd1b3505acfa632954</v>
          </cell>
          <cell r="B7727">
            <v>902965285.92483568</v>
          </cell>
        </row>
        <row r="7728">
          <cell r="A7728" t="str">
            <v>3d63320260d150d134fe8648</v>
          </cell>
          <cell r="B7728">
            <v>1128732028.6965339</v>
          </cell>
        </row>
        <row r="7729">
          <cell r="A7729" t="str">
            <v>cfba6db03f0e38d1aa0802a7</v>
          </cell>
          <cell r="B7729">
            <v>668803659.02369237</v>
          </cell>
        </row>
        <row r="7730">
          <cell r="A7730" t="str">
            <v>97b12012ece8a740944aa547</v>
          </cell>
          <cell r="B7730">
            <v>647872419.56451809</v>
          </cell>
        </row>
        <row r="7731">
          <cell r="A7731" t="str">
            <v>8de317591cefdbc375a41483</v>
          </cell>
          <cell r="B7731">
            <v>943225795.6489886</v>
          </cell>
        </row>
        <row r="7732">
          <cell r="A7732" t="str">
            <v>46d34fc9a8edcc199a537b30</v>
          </cell>
          <cell r="B7732">
            <v>720698374.75886703</v>
          </cell>
        </row>
        <row r="7733">
          <cell r="A7733" t="str">
            <v>262e3b4091dfa6b71af020ea</v>
          </cell>
          <cell r="B7733">
            <v>717099715.30737936</v>
          </cell>
        </row>
        <row r="7734">
          <cell r="A7734" t="str">
            <v>396761edaa353e0828949bbb</v>
          </cell>
          <cell r="B7734">
            <v>498486342.06933433</v>
          </cell>
        </row>
        <row r="7735">
          <cell r="A7735" t="str">
            <v>8c18d3417886c150136a03ba</v>
          </cell>
          <cell r="B7735">
            <v>415108589.23021871</v>
          </cell>
        </row>
        <row r="7736">
          <cell r="A7736" t="str">
            <v>f053d3918234bad409410755</v>
          </cell>
          <cell r="B7736">
            <v>748626804.27234197</v>
          </cell>
        </row>
        <row r="7737">
          <cell r="A7737" t="str">
            <v>8f5444b81998e52ad76b3ddc</v>
          </cell>
          <cell r="B7737">
            <v>539745053.49385476</v>
          </cell>
        </row>
        <row r="7738">
          <cell r="A7738" t="str">
            <v>0daf89cf494e0f40a94d3e5c</v>
          </cell>
          <cell r="B7738">
            <v>1024694262.804649</v>
          </cell>
        </row>
        <row r="7739">
          <cell r="A7739" t="str">
            <v>dd8c289ec872be3fe3352313</v>
          </cell>
          <cell r="B7739">
            <v>1364811837.5114281</v>
          </cell>
        </row>
        <row r="7740">
          <cell r="A7740" t="str">
            <v>f02f6c5b97b8e3cc5d5a74dd</v>
          </cell>
          <cell r="B7740">
            <v>1105059868.861644</v>
          </cell>
        </row>
        <row r="7741">
          <cell r="A7741" t="str">
            <v>5e187b07578d582ff3d8e189</v>
          </cell>
          <cell r="B7741">
            <v>1246715866.703557</v>
          </cell>
        </row>
        <row r="7742">
          <cell r="A7742" t="str">
            <v>bd018b302f732baecd085ff0</v>
          </cell>
          <cell r="B7742">
            <v>1145435056.070704</v>
          </cell>
        </row>
        <row r="7743">
          <cell r="A7743" t="str">
            <v>674cccf4c7772d6091166aae</v>
          </cell>
          <cell r="B7743">
            <v>2259752150.868917</v>
          </cell>
        </row>
        <row r="7744">
          <cell r="A7744" t="str">
            <v>38e84c560b0455548ce186e4</v>
          </cell>
          <cell r="B7744">
            <v>640671498.66434717</v>
          </cell>
        </row>
        <row r="7745">
          <cell r="A7745" t="str">
            <v>cb8844cf2070d8697bcccf27</v>
          </cell>
          <cell r="B7745">
            <v>351011725.68561018</v>
          </cell>
        </row>
        <row r="7746">
          <cell r="A7746" t="str">
            <v>6b44648a905e7f4c0de6c855</v>
          </cell>
          <cell r="B7746">
            <v>592183381.75870442</v>
          </cell>
        </row>
        <row r="7747">
          <cell r="A7747" t="str">
            <v>148aedc984c7f6831c7f9601</v>
          </cell>
          <cell r="B7747">
            <v>494724913.69363201</v>
          </cell>
        </row>
        <row r="7748">
          <cell r="A7748" t="str">
            <v>ff9d1cf7bd90c5e47a0bba3f</v>
          </cell>
          <cell r="B7748">
            <v>524231037.02396703</v>
          </cell>
        </row>
        <row r="7749">
          <cell r="A7749" t="str">
            <v>9353136b0c791bec58f93ad2</v>
          </cell>
          <cell r="B7749">
            <v>658363665.08272004</v>
          </cell>
        </row>
        <row r="7750">
          <cell r="A7750" t="str">
            <v>de2137c70bacfd5087bc5c68</v>
          </cell>
          <cell r="B7750">
            <v>1345837819.515645</v>
          </cell>
        </row>
        <row r="7751">
          <cell r="A7751" t="str">
            <v>c0706c78d5d98202dc24e46b</v>
          </cell>
          <cell r="B7751">
            <v>1263763948.275212</v>
          </cell>
        </row>
        <row r="7752">
          <cell r="A7752" t="str">
            <v>4394a27b21889bf78927ddf8</v>
          </cell>
          <cell r="B7752">
            <v>677704856.29518664</v>
          </cell>
        </row>
        <row r="7753">
          <cell r="A7753" t="str">
            <v>0ebbe9d3831727f90d677ed0</v>
          </cell>
          <cell r="B7753">
            <v>1009601785.789402</v>
          </cell>
        </row>
        <row r="7754">
          <cell r="A7754" t="str">
            <v>caec584b5b6998684bbc6a70</v>
          </cell>
          <cell r="B7754">
            <v>514255704.89871597</v>
          </cell>
        </row>
        <row r="7755">
          <cell r="A7755" t="str">
            <v>e056ada7a37336bbe878f38b</v>
          </cell>
          <cell r="B7755">
            <v>660026568.23325789</v>
          </cell>
        </row>
        <row r="7756">
          <cell r="A7756" t="str">
            <v>905cea21c0ce1cae97fe86ab</v>
          </cell>
          <cell r="B7756">
            <v>1228599290.5266099</v>
          </cell>
        </row>
        <row r="7757">
          <cell r="A7757" t="str">
            <v>e286b12e5aa7929334322842</v>
          </cell>
          <cell r="B7757">
            <v>657785497.89254463</v>
          </cell>
        </row>
        <row r="7758">
          <cell r="A7758" t="str">
            <v>6cd4e68300a8bafb9d22700d</v>
          </cell>
          <cell r="B7758">
            <v>1150633464.831908</v>
          </cell>
        </row>
        <row r="7759">
          <cell r="A7759" t="str">
            <v>39124b1ec419566a371af8d4</v>
          </cell>
          <cell r="B7759">
            <v>1490795126.407284</v>
          </cell>
        </row>
        <row r="7760">
          <cell r="A7760" t="str">
            <v>6110b5bf07cf38c437c7ca8a</v>
          </cell>
          <cell r="B7760">
            <v>1131783770.477731</v>
          </cell>
        </row>
        <row r="7761">
          <cell r="A7761" t="str">
            <v>5d61946d53efdd9bd0af140b</v>
          </cell>
          <cell r="B7761">
            <v>1185189529.917557</v>
          </cell>
        </row>
        <row r="7762">
          <cell r="A7762" t="str">
            <v>c0620585c12f3d9f1298696f</v>
          </cell>
          <cell r="B7762">
            <v>815314350.17066991</v>
          </cell>
        </row>
        <row r="7763">
          <cell r="A7763" t="str">
            <v>d27283e3c941f8fc256c3f4f</v>
          </cell>
          <cell r="B7763">
            <v>671065255.45522559</v>
          </cell>
        </row>
        <row r="7764">
          <cell r="A7764" t="str">
            <v>2acc857ede19953734600dcd</v>
          </cell>
          <cell r="B7764">
            <v>729186913.32927763</v>
          </cell>
        </row>
        <row r="7765">
          <cell r="A7765" t="str">
            <v>32474481a0f8af34a4edfec9</v>
          </cell>
          <cell r="B7765">
            <v>440537884.05226022</v>
          </cell>
        </row>
        <row r="7766">
          <cell r="A7766" t="str">
            <v>32d2c5f1707b00c93407a19a</v>
          </cell>
          <cell r="B7766">
            <v>419676883.63509458</v>
          </cell>
        </row>
        <row r="7767">
          <cell r="A7767" t="str">
            <v>c77d7a08d5b9abd4d3082fb5</v>
          </cell>
          <cell r="B7767">
            <v>488016678.50075662</v>
          </cell>
        </row>
        <row r="7768">
          <cell r="A7768" t="str">
            <v>a3021c7c465dfdd38cda9f9c</v>
          </cell>
          <cell r="B7768">
            <v>1219143436.3124809</v>
          </cell>
        </row>
        <row r="7769">
          <cell r="A7769" t="str">
            <v>0b51fb3a65a86d7799f27264</v>
          </cell>
          <cell r="B7769">
            <v>432900738.21005142</v>
          </cell>
        </row>
        <row r="7770">
          <cell r="A7770" t="str">
            <v>1af16b7f14dc04f05edf71ea</v>
          </cell>
          <cell r="B7770">
            <v>469530102.0816229</v>
          </cell>
        </row>
        <row r="7771">
          <cell r="A7771" t="str">
            <v>cfeb42023e2737491b3e4283</v>
          </cell>
          <cell r="B7771">
            <v>1174462119.343328</v>
          </cell>
        </row>
        <row r="7772">
          <cell r="A7772" t="str">
            <v>dd4e23681e00fa1cb9a679a1</v>
          </cell>
          <cell r="B7772">
            <v>638783219.38538277</v>
          </cell>
        </row>
        <row r="7773">
          <cell r="A7773" t="str">
            <v>153c89081fd85dcc66a02421</v>
          </cell>
          <cell r="B7773">
            <v>647240655.38022316</v>
          </cell>
        </row>
        <row r="7774">
          <cell r="A7774" t="str">
            <v>8700c9b62ff5a5c3394b0bd8</v>
          </cell>
          <cell r="B7774">
            <v>1062907193.137098</v>
          </cell>
        </row>
        <row r="7775">
          <cell r="A7775" t="str">
            <v>a53b105919c7b46c0cc1b003</v>
          </cell>
          <cell r="B7775">
            <v>1141471499.203872</v>
          </cell>
        </row>
        <row r="7776">
          <cell r="A7776" t="str">
            <v>1c835128915211131bc561ab</v>
          </cell>
          <cell r="B7776">
            <v>915385754.17996502</v>
          </cell>
        </row>
        <row r="7777">
          <cell r="A7777" t="str">
            <v>a0c6e0c6fe41e32b3bcb2b26</v>
          </cell>
          <cell r="B7777">
            <v>750367357.81002295</v>
          </cell>
        </row>
        <row r="7778">
          <cell r="A7778" t="str">
            <v>4eff2f2297ce85a0a3964d2c</v>
          </cell>
          <cell r="B7778">
            <v>1203731933.7251151</v>
          </cell>
        </row>
        <row r="7779">
          <cell r="A7779" t="str">
            <v>57062f248424c47282d3da30</v>
          </cell>
          <cell r="B7779">
            <v>927950277.15705478</v>
          </cell>
        </row>
        <row r="7780">
          <cell r="A7780" t="str">
            <v>99e860bbf3033ee4654d393b</v>
          </cell>
          <cell r="B7780">
            <v>1203731933.7251151</v>
          </cell>
        </row>
        <row r="7781">
          <cell r="A7781" t="str">
            <v>db8912c5c5e5e49431b2c85c</v>
          </cell>
          <cell r="B7781">
            <v>1126382454.1738451</v>
          </cell>
        </row>
        <row r="7782">
          <cell r="A7782" t="str">
            <v>3151daf55106dd159f27a8b6</v>
          </cell>
          <cell r="B7782">
            <v>1137344443.5421181</v>
          </cell>
        </row>
        <row r="7783">
          <cell r="A7783" t="str">
            <v>3e8a4318d93b1fed4c48f48d</v>
          </cell>
          <cell r="B7783">
            <v>1024530733.946191</v>
          </cell>
        </row>
        <row r="7784">
          <cell r="A7784" t="str">
            <v>4c8ca73cb51a58933de61f0b</v>
          </cell>
          <cell r="B7784">
            <v>1093061495.790957</v>
          </cell>
        </row>
        <row r="7785">
          <cell r="A7785" t="str">
            <v>925754da6fea9c9cdc06e18e</v>
          </cell>
          <cell r="B7785">
            <v>750983681.29067719</v>
          </cell>
        </row>
        <row r="7786">
          <cell r="A7786" t="str">
            <v>05119815bd72ced29391ba87</v>
          </cell>
          <cell r="B7786">
            <v>905488461.68236256</v>
          </cell>
        </row>
        <row r="7787">
          <cell r="A7787" t="str">
            <v>aae7cca10bd7f041c8e02d23</v>
          </cell>
          <cell r="B7787">
            <v>1206358159.3070769</v>
          </cell>
        </row>
        <row r="7788">
          <cell r="A7788" t="str">
            <v>4890edc33a555cbbac71795c</v>
          </cell>
          <cell r="B7788">
            <v>874426024.08514929</v>
          </cell>
        </row>
        <row r="7789">
          <cell r="A7789" t="str">
            <v>902fbbf9f5037be8759775a7</v>
          </cell>
          <cell r="B7789">
            <v>749200164.63011897</v>
          </cell>
        </row>
        <row r="7790">
          <cell r="A7790" t="str">
            <v>9c38b9798313a3091d13b340</v>
          </cell>
          <cell r="B7790">
            <v>1453458431.816376</v>
          </cell>
        </row>
        <row r="7791">
          <cell r="A7791" t="str">
            <v>f04d3ee8b175c8f2f30f4f39</v>
          </cell>
          <cell r="B7791">
            <v>984052993.99025106</v>
          </cell>
        </row>
        <row r="7792">
          <cell r="A7792" t="str">
            <v>f0f883c45e8470e74280e8ca</v>
          </cell>
          <cell r="B7792">
            <v>943662278.64398181</v>
          </cell>
        </row>
        <row r="7793">
          <cell r="A7793" t="str">
            <v>af820361d5f20198bacf839c</v>
          </cell>
          <cell r="B7793">
            <v>1072956658.064196</v>
          </cell>
        </row>
        <row r="7794">
          <cell r="A7794" t="str">
            <v>01636da0aa2bc223af023a13</v>
          </cell>
          <cell r="B7794">
            <v>492094527.46946061</v>
          </cell>
        </row>
        <row r="7795">
          <cell r="A7795" t="str">
            <v>cdef6e87c007bcd9b4efa9fa</v>
          </cell>
          <cell r="B7795">
            <v>1192683140.7287021</v>
          </cell>
        </row>
        <row r="7796">
          <cell r="A7796" t="str">
            <v>1d45332e2f04df18cdac590c</v>
          </cell>
          <cell r="B7796">
            <v>830213759.07269514</v>
          </cell>
        </row>
        <row r="7797">
          <cell r="A7797" t="str">
            <v>db3dae76fed5fdbed29862fe</v>
          </cell>
          <cell r="B7797">
            <v>539607531.20435631</v>
          </cell>
        </row>
        <row r="7798">
          <cell r="A7798" t="str">
            <v>f36a379e0149d4800e793001</v>
          </cell>
          <cell r="B7798">
            <v>1005168176.607689</v>
          </cell>
        </row>
        <row r="7799">
          <cell r="A7799" t="str">
            <v>30d2ac3ecb8150e4d4339d1a</v>
          </cell>
          <cell r="B7799">
            <v>1101637026.576102</v>
          </cell>
        </row>
        <row r="7800">
          <cell r="A7800" t="str">
            <v>7f78955c480d050f2c8ae3c9</v>
          </cell>
          <cell r="B7800">
            <v>1309537614.5004909</v>
          </cell>
        </row>
        <row r="7801">
          <cell r="A7801" t="str">
            <v>cb1dcee1f4ede0877be1ad15</v>
          </cell>
          <cell r="B7801">
            <v>1172787544.0716119</v>
          </cell>
        </row>
        <row r="7802">
          <cell r="A7802" t="str">
            <v>a32d2c51f2bd5f23bb519d12</v>
          </cell>
          <cell r="B7802">
            <v>1456623170.5526209</v>
          </cell>
        </row>
        <row r="7803">
          <cell r="A7803" t="str">
            <v>bcac2a4cacf13a91805557c1</v>
          </cell>
          <cell r="B7803">
            <v>547609056.48321939</v>
          </cell>
        </row>
        <row r="7804">
          <cell r="A7804" t="str">
            <v>a21afcc258e50a538dfd43ed</v>
          </cell>
          <cell r="B7804">
            <v>300091710.59139878</v>
          </cell>
        </row>
        <row r="7805">
          <cell r="A7805" t="str">
            <v>7202b83b651382e2630359c3</v>
          </cell>
          <cell r="B7805">
            <v>552620022.29111016</v>
          </cell>
        </row>
        <row r="7806">
          <cell r="A7806" t="str">
            <v>77d6855eb6a30d268e49eb1a</v>
          </cell>
          <cell r="B7806">
            <v>562449395.86823845</v>
          </cell>
        </row>
        <row r="7807">
          <cell r="A7807" t="str">
            <v>204ddf6ba4822d55ba80f713</v>
          </cell>
          <cell r="B7807">
            <v>480491666.24641931</v>
          </cell>
        </row>
        <row r="7808">
          <cell r="A7808" t="str">
            <v>e0587d29cb717f725e991ef3</v>
          </cell>
          <cell r="B7808">
            <v>1648349433.6321571</v>
          </cell>
        </row>
        <row r="7809">
          <cell r="A7809" t="str">
            <v>c606665f3a3f70ef61fa5cf0</v>
          </cell>
          <cell r="B7809">
            <v>661291563.67898977</v>
          </cell>
        </row>
        <row r="7810">
          <cell r="A7810" t="str">
            <v>44412a9e16b2824c4a520a72</v>
          </cell>
          <cell r="B7810">
            <v>895594359.26831877</v>
          </cell>
        </row>
        <row r="7811">
          <cell r="A7811" t="str">
            <v>313abf19d78b719cce4b3188</v>
          </cell>
          <cell r="B7811">
            <v>1241044940.739511</v>
          </cell>
        </row>
        <row r="7812">
          <cell r="A7812" t="str">
            <v>c34c2aabac06323fa180b24b</v>
          </cell>
          <cell r="B7812">
            <v>670230824.15660083</v>
          </cell>
        </row>
        <row r="7813">
          <cell r="A7813" t="str">
            <v>6ab7f97fb9880e48fab16a1a</v>
          </cell>
          <cell r="B7813">
            <v>580397666.61251664</v>
          </cell>
        </row>
        <row r="7814">
          <cell r="A7814" t="str">
            <v>7fdbc3fed9c9607e6d01e958</v>
          </cell>
          <cell r="B7814">
            <v>785137357.69990003</v>
          </cell>
        </row>
        <row r="7815">
          <cell r="A7815" t="str">
            <v>01018b9796a105be650ec802</v>
          </cell>
          <cell r="B7815">
            <v>848579471.71476185</v>
          </cell>
        </row>
        <row r="7816">
          <cell r="A7816" t="str">
            <v>16ede6f8833a93677d05a131</v>
          </cell>
          <cell r="B7816">
            <v>795534730.00058556</v>
          </cell>
        </row>
        <row r="7817">
          <cell r="A7817" t="str">
            <v>0a53b0b7c365879a6d2cce39</v>
          </cell>
          <cell r="B7817">
            <v>1189009801.948051</v>
          </cell>
        </row>
        <row r="7818">
          <cell r="A7818" t="str">
            <v>a293de027279019418c070b5</v>
          </cell>
          <cell r="B7818">
            <v>550048659.90217996</v>
          </cell>
        </row>
        <row r="7819">
          <cell r="A7819" t="str">
            <v>973ab56a202e039f5ef37353</v>
          </cell>
          <cell r="B7819">
            <v>703419871.45155609</v>
          </cell>
        </row>
        <row r="7820">
          <cell r="A7820" t="str">
            <v>3e18c851788fa8724ca8b7cb</v>
          </cell>
          <cell r="B7820">
            <v>1001436900.615159</v>
          </cell>
        </row>
        <row r="7821">
          <cell r="A7821" t="str">
            <v>0a4b0a004c894654663bdcdb</v>
          </cell>
          <cell r="B7821">
            <v>622071586.01234865</v>
          </cell>
        </row>
        <row r="7822">
          <cell r="A7822" t="str">
            <v>55d4b530b881abfce2d03e56</v>
          </cell>
          <cell r="B7822">
            <v>1027573290.711756</v>
          </cell>
        </row>
        <row r="7823">
          <cell r="A7823" t="str">
            <v>405bc08707001684d19f6edd</v>
          </cell>
          <cell r="B7823">
            <v>890012566.55700862</v>
          </cell>
        </row>
        <row r="7824">
          <cell r="A7824" t="str">
            <v>d061615fcc6355d79665f9a6</v>
          </cell>
          <cell r="B7824">
            <v>724858241.65071523</v>
          </cell>
        </row>
        <row r="7825">
          <cell r="A7825" t="str">
            <v>6cd96d73fc58b1502bc6ead8</v>
          </cell>
          <cell r="B7825">
            <v>1315588523.3318999</v>
          </cell>
        </row>
        <row r="7826">
          <cell r="A7826" t="str">
            <v>3035d7ea4b71d204b588dccf</v>
          </cell>
          <cell r="B7826">
            <v>1067036106.094457</v>
          </cell>
        </row>
        <row r="7827">
          <cell r="A7827" t="str">
            <v>2b8e9560dd58d880dbe77c61</v>
          </cell>
          <cell r="B7827">
            <v>865396451.26314354</v>
          </cell>
        </row>
        <row r="7828">
          <cell r="A7828" t="str">
            <v>e8948741a987cbb3759b7a44</v>
          </cell>
          <cell r="B7828">
            <v>831952403.82291973</v>
          </cell>
        </row>
        <row r="7829">
          <cell r="A7829" t="str">
            <v>20718780218eac9668776956</v>
          </cell>
          <cell r="B7829">
            <v>779402856.34340811</v>
          </cell>
        </row>
        <row r="7830">
          <cell r="A7830" t="str">
            <v>c0a9e3f5c57cfbb4aa9b2357</v>
          </cell>
          <cell r="B7830">
            <v>709819772.86996889</v>
          </cell>
        </row>
        <row r="7831">
          <cell r="A7831" t="str">
            <v>5e9e9339fe1c3a06470cf7c6</v>
          </cell>
          <cell r="B7831">
            <v>810702502.79948735</v>
          </cell>
        </row>
        <row r="7832">
          <cell r="A7832" t="str">
            <v>f852e0f3fb8563ea6918164f</v>
          </cell>
          <cell r="B7832">
            <v>941334892.66161919</v>
          </cell>
        </row>
        <row r="7833">
          <cell r="A7833" t="str">
            <v>e38b4072ff8b856487864f31</v>
          </cell>
          <cell r="B7833">
            <v>1479553324.6370299</v>
          </cell>
        </row>
        <row r="7834">
          <cell r="A7834" t="str">
            <v>8cfa1121fc87d9483ec63611</v>
          </cell>
          <cell r="B7834">
            <v>1321486501.758049</v>
          </cell>
        </row>
        <row r="7835">
          <cell r="A7835" t="str">
            <v>1a805101f78cbb783e6f919d</v>
          </cell>
          <cell r="B7835">
            <v>1002941282.869691</v>
          </cell>
        </row>
        <row r="7836">
          <cell r="A7836" t="str">
            <v>98502628de3c4fd3905000a7</v>
          </cell>
          <cell r="B7836">
            <v>1177268164.875545</v>
          </cell>
        </row>
        <row r="7837">
          <cell r="A7837" t="str">
            <v>ff7ebaf86962fd0ab6ff41f3</v>
          </cell>
          <cell r="B7837">
            <v>556313824.23640907</v>
          </cell>
        </row>
        <row r="7838">
          <cell r="A7838" t="str">
            <v>69442123283ab024a911506e</v>
          </cell>
          <cell r="B7838">
            <v>1029168688.198889</v>
          </cell>
        </row>
        <row r="7839">
          <cell r="A7839" t="str">
            <v>5d42f42059617a5ca7ff3a32</v>
          </cell>
          <cell r="B7839">
            <v>1452005633.1401801</v>
          </cell>
        </row>
        <row r="7840">
          <cell r="A7840" t="str">
            <v>fdad0c86eb89fe93633c8571</v>
          </cell>
          <cell r="B7840">
            <v>319184012.57437879</v>
          </cell>
        </row>
        <row r="7841">
          <cell r="A7841" t="str">
            <v>d1f8eacef9bb4d300d086837</v>
          </cell>
          <cell r="B7841">
            <v>1145285584.8371611</v>
          </cell>
        </row>
        <row r="7842">
          <cell r="A7842" t="str">
            <v>3b6d88f864f6c1759f957c73</v>
          </cell>
          <cell r="B7842">
            <v>1807906866.74982</v>
          </cell>
        </row>
        <row r="7843">
          <cell r="A7843" t="str">
            <v>5a38f908d8d75c5810280e12</v>
          </cell>
          <cell r="B7843">
            <v>535647132.18230712</v>
          </cell>
        </row>
        <row r="7844">
          <cell r="A7844" t="str">
            <v>466c542d7825d36d18a86486</v>
          </cell>
          <cell r="B7844">
            <v>617448771.94398761</v>
          </cell>
        </row>
        <row r="7845">
          <cell r="A7845" t="str">
            <v>0b71d334a6db66cf6f1a8eb1</v>
          </cell>
          <cell r="B7845">
            <v>722182227.51776361</v>
          </cell>
        </row>
        <row r="7846">
          <cell r="A7846" t="str">
            <v>7a91cfb02df63e4396b15aeb</v>
          </cell>
          <cell r="B7846">
            <v>417232847.55964237</v>
          </cell>
        </row>
        <row r="7847">
          <cell r="A7847" t="str">
            <v>6140125d2a94efe499a6941d</v>
          </cell>
          <cell r="B7847">
            <v>650114283.18734789</v>
          </cell>
        </row>
        <row r="7848">
          <cell r="A7848" t="str">
            <v>080df3efe1fe81f97e74c4c9</v>
          </cell>
          <cell r="B7848">
            <v>399234849.58289319</v>
          </cell>
        </row>
        <row r="7849">
          <cell r="A7849" t="str">
            <v>e148c2b109eecef0175b3c5d</v>
          </cell>
          <cell r="B7849">
            <v>835133428.67732394</v>
          </cell>
        </row>
        <row r="7850">
          <cell r="A7850" t="str">
            <v>40aaf6665b489033ba0e55b5</v>
          </cell>
          <cell r="B7850">
            <v>1537111653.7523091</v>
          </cell>
        </row>
        <row r="7851">
          <cell r="A7851" t="str">
            <v>05498e49d0b875ae6aaddd83</v>
          </cell>
          <cell r="B7851">
            <v>582734154.28599489</v>
          </cell>
        </row>
        <row r="7852">
          <cell r="A7852" t="str">
            <v>397d0f6319465fd7fea6f710</v>
          </cell>
          <cell r="B7852">
            <v>1174539608.4977601</v>
          </cell>
        </row>
        <row r="7853">
          <cell r="A7853" t="str">
            <v>7e6d8c4742b38854d819696b</v>
          </cell>
          <cell r="B7853">
            <v>1225068985.364774</v>
          </cell>
        </row>
        <row r="7854">
          <cell r="A7854" t="str">
            <v>9a8d13d56d677379ebf9a347</v>
          </cell>
          <cell r="B7854">
            <v>868813548.06105042</v>
          </cell>
        </row>
        <row r="7855">
          <cell r="A7855" t="str">
            <v>06bbc353bf62fda3b3786fd0</v>
          </cell>
          <cell r="B7855">
            <v>602178356.27439332</v>
          </cell>
        </row>
        <row r="7856">
          <cell r="A7856" t="str">
            <v>57c63e412f3fceedd3a7e698</v>
          </cell>
          <cell r="B7856">
            <v>648621871.96818912</v>
          </cell>
        </row>
        <row r="7857">
          <cell r="A7857" t="str">
            <v>32cb6246cd94f962f780a1fa</v>
          </cell>
          <cell r="B7857">
            <v>386181666.58483553</v>
          </cell>
        </row>
        <row r="7858">
          <cell r="A7858" t="str">
            <v>b0f9bfd521802b0d2586300b</v>
          </cell>
          <cell r="B7858">
            <v>1066731247.975795</v>
          </cell>
        </row>
        <row r="7859">
          <cell r="A7859" t="str">
            <v>2a99204f0a53c4a4d0a2393f</v>
          </cell>
          <cell r="B7859">
            <v>1369292050.7071559</v>
          </cell>
        </row>
        <row r="7860">
          <cell r="A7860" t="str">
            <v>7651626df0e2e3119b801466</v>
          </cell>
          <cell r="B7860">
            <v>1092762123.5634191</v>
          </cell>
        </row>
        <row r="7861">
          <cell r="A7861" t="str">
            <v>59e48259a076518d929f5db8</v>
          </cell>
          <cell r="B7861">
            <v>425365382.69546598</v>
          </cell>
        </row>
        <row r="7862">
          <cell r="A7862" t="str">
            <v>61c3c304eb8a06b5a483efd9</v>
          </cell>
          <cell r="B7862">
            <v>1260200272.041045</v>
          </cell>
        </row>
        <row r="7863">
          <cell r="A7863" t="str">
            <v>3c26b2954be250bfe239db68</v>
          </cell>
          <cell r="B7863">
            <v>487556167.09565967</v>
          </cell>
        </row>
        <row r="7864">
          <cell r="A7864" t="str">
            <v>0df87025a6351b435958ce95</v>
          </cell>
          <cell r="B7864">
            <v>828971065.15491796</v>
          </cell>
        </row>
        <row r="7865">
          <cell r="A7865" t="str">
            <v>57c74f7b9bc5e33cc823439f</v>
          </cell>
          <cell r="B7865">
            <v>653211497.34503126</v>
          </cell>
        </row>
        <row r="7866">
          <cell r="A7866" t="str">
            <v>4195a9d13c0a526d7cc959f8</v>
          </cell>
          <cell r="B7866">
            <v>637604385.12658691</v>
          </cell>
        </row>
        <row r="7867">
          <cell r="A7867" t="str">
            <v>0d00fdc440d7612434a6b91f</v>
          </cell>
          <cell r="B7867">
            <v>542764697.06143892</v>
          </cell>
        </row>
        <row r="7868">
          <cell r="A7868" t="str">
            <v>5a6b30b4d33e068d421bc2a1</v>
          </cell>
          <cell r="B7868">
            <v>858248494.96472156</v>
          </cell>
        </row>
        <row r="7869">
          <cell r="A7869" t="str">
            <v>f4beded3c5ed9fd6cd5177c0</v>
          </cell>
          <cell r="B7869">
            <v>1143962308.614325</v>
          </cell>
        </row>
        <row r="7870">
          <cell r="A7870" t="str">
            <v>95e561c7292d64305a2cf4f9</v>
          </cell>
          <cell r="B7870">
            <v>798852721.33295584</v>
          </cell>
        </row>
        <row r="7871">
          <cell r="A7871" t="str">
            <v>67138978493b84ff42daad45</v>
          </cell>
          <cell r="B7871">
            <v>599780991.27372396</v>
          </cell>
        </row>
        <row r="7872">
          <cell r="A7872" t="str">
            <v>7da10de45c866c7d066d2586</v>
          </cell>
          <cell r="B7872">
            <v>591579987.18591392</v>
          </cell>
        </row>
        <row r="7873">
          <cell r="A7873" t="str">
            <v>3c3cc027fb179e91a46f11f4</v>
          </cell>
          <cell r="B7873">
            <v>516102220.65618122</v>
          </cell>
        </row>
        <row r="7874">
          <cell r="A7874" t="str">
            <v>df3ada98307fc85428022d00</v>
          </cell>
          <cell r="B7874">
            <v>599409176.23060334</v>
          </cell>
        </row>
        <row r="7875">
          <cell r="A7875" t="str">
            <v>e029c89d59f2caf4af4bd908</v>
          </cell>
          <cell r="B7875">
            <v>513529064.52319771</v>
          </cell>
        </row>
        <row r="7876">
          <cell r="A7876" t="str">
            <v>253fe7aef58ea97fefef922a</v>
          </cell>
          <cell r="B7876">
            <v>607781202.48563886</v>
          </cell>
        </row>
        <row r="7877">
          <cell r="A7877" t="str">
            <v>43e11f10650837933261fa7e</v>
          </cell>
          <cell r="B7877">
            <v>1078710499.075794</v>
          </cell>
        </row>
        <row r="7878">
          <cell r="A7878" t="str">
            <v>b111b17ae1fc17e3491b7a5b</v>
          </cell>
          <cell r="B7878">
            <v>711026747.10345292</v>
          </cell>
        </row>
        <row r="7879">
          <cell r="A7879" t="str">
            <v>799bc0f95ef9a23fc16bb1d4</v>
          </cell>
          <cell r="B7879">
            <v>1066666639.540267</v>
          </cell>
        </row>
        <row r="7880">
          <cell r="A7880" t="str">
            <v>bb9fe73a8742dec9b2e79135</v>
          </cell>
          <cell r="B7880">
            <v>1015369474.450249</v>
          </cell>
        </row>
        <row r="7881">
          <cell r="A7881" t="str">
            <v>7a48bc2c3f4aad08dc7fd5a8</v>
          </cell>
          <cell r="B7881">
            <v>834652999.79998231</v>
          </cell>
        </row>
        <row r="7882">
          <cell r="A7882" t="str">
            <v>c49644baf8dc51d3f76d7e7c</v>
          </cell>
          <cell r="B7882">
            <v>570782834.67696393</v>
          </cell>
        </row>
        <row r="7883">
          <cell r="A7883" t="str">
            <v>8c107da7487ed0cd409f4daa</v>
          </cell>
          <cell r="B7883">
            <v>996943934.16964233</v>
          </cell>
        </row>
        <row r="7884">
          <cell r="A7884" t="str">
            <v>fcfd6f08490be39064aae41c</v>
          </cell>
          <cell r="B7884">
            <v>821467962.9380579</v>
          </cell>
        </row>
        <row r="7885">
          <cell r="A7885" t="str">
            <v>10bf1c2d1124f6d8f8b9497b</v>
          </cell>
          <cell r="B7885">
            <v>886428944.38318563</v>
          </cell>
        </row>
        <row r="7886">
          <cell r="A7886" t="str">
            <v>c29b30cc5db2ffc273e4cb14</v>
          </cell>
          <cell r="B7886">
            <v>1184654482.5946059</v>
          </cell>
        </row>
        <row r="7887">
          <cell r="A7887" t="str">
            <v>f7d11c2601959921f536f804</v>
          </cell>
          <cell r="B7887">
            <v>1095357395.953867</v>
          </cell>
        </row>
        <row r="7888">
          <cell r="A7888" t="str">
            <v>acbb07a2c7a0e39c0102b3a1</v>
          </cell>
          <cell r="B7888">
            <v>672620715.13876212</v>
          </cell>
        </row>
        <row r="7889">
          <cell r="A7889" t="str">
            <v>844e127aa7802cdf75db074c</v>
          </cell>
          <cell r="B7889">
            <v>556377085.52473426</v>
          </cell>
        </row>
        <row r="7890">
          <cell r="A7890" t="str">
            <v>e2d88f49873bbcc5476f4ff5</v>
          </cell>
          <cell r="B7890">
            <v>619835125.00111663</v>
          </cell>
        </row>
        <row r="7891">
          <cell r="A7891" t="str">
            <v>42aa1e6f6b8220a63fe165b2</v>
          </cell>
          <cell r="B7891">
            <v>654599681.67288709</v>
          </cell>
        </row>
        <row r="7892">
          <cell r="A7892" t="str">
            <v>ab1c43d6fc4f08e315e322d7</v>
          </cell>
          <cell r="B7892">
            <v>1762906474.249881</v>
          </cell>
        </row>
        <row r="7893">
          <cell r="A7893" t="str">
            <v>9299c976b1afe4d2c0bf351e</v>
          </cell>
          <cell r="B7893">
            <v>1234899979.251302</v>
          </cell>
        </row>
        <row r="7894">
          <cell r="A7894" t="str">
            <v>cd62ad28163c8df131a8f2fb</v>
          </cell>
          <cell r="B7894">
            <v>589143916.11195731</v>
          </cell>
        </row>
        <row r="7895">
          <cell r="A7895" t="str">
            <v>e5e06913ec3c851340d7c91a</v>
          </cell>
          <cell r="B7895">
            <v>930746804.95061743</v>
          </cell>
        </row>
        <row r="7896">
          <cell r="A7896" t="str">
            <v>d9b46a34e48e04b5a3e026cc</v>
          </cell>
          <cell r="B7896">
            <v>698148206.50842953</v>
          </cell>
        </row>
        <row r="7897">
          <cell r="A7897" t="str">
            <v>782a6028457ec55d4fd5189e</v>
          </cell>
          <cell r="B7897">
            <v>1015753986.138491</v>
          </cell>
        </row>
        <row r="7898">
          <cell r="A7898" t="str">
            <v>11a905e4e01e7d15d35cbb82</v>
          </cell>
          <cell r="B7898">
            <v>876929068.35771477</v>
          </cell>
        </row>
        <row r="7899">
          <cell r="A7899" t="str">
            <v>3b3e423e248b23090a2897ee</v>
          </cell>
          <cell r="B7899">
            <v>1037754870.078269</v>
          </cell>
        </row>
        <row r="7900">
          <cell r="A7900" t="str">
            <v>5915093d458d4b6589e86f59</v>
          </cell>
          <cell r="B7900">
            <v>579499723.01182747</v>
          </cell>
        </row>
        <row r="7901">
          <cell r="A7901" t="str">
            <v>3d162a854aa05447e2cae0c0</v>
          </cell>
          <cell r="B7901">
            <v>973678018.26958907</v>
          </cell>
        </row>
        <row r="7902">
          <cell r="A7902" t="str">
            <v>662a3e343a7e207ecc09d6b7</v>
          </cell>
          <cell r="B7902">
            <v>1049131417.702324</v>
          </cell>
        </row>
        <row r="7903">
          <cell r="A7903" t="str">
            <v>289db1292d4ee40a1ed6e518</v>
          </cell>
          <cell r="B7903">
            <v>681708853.32537889</v>
          </cell>
        </row>
        <row r="7904">
          <cell r="A7904" t="str">
            <v>d43d2bda7b6e4d5177c0d032</v>
          </cell>
          <cell r="B7904">
            <v>596146722.36588204</v>
          </cell>
        </row>
        <row r="7905">
          <cell r="A7905" t="str">
            <v>b57ebf09cc691bcf009ef115</v>
          </cell>
          <cell r="B7905">
            <v>862768215.45453656</v>
          </cell>
        </row>
        <row r="7906">
          <cell r="A7906" t="str">
            <v>21f5bac85d5eec57acf501ef</v>
          </cell>
          <cell r="B7906">
            <v>1311575787.1460719</v>
          </cell>
        </row>
        <row r="7907">
          <cell r="A7907" t="str">
            <v>2fa288389b3031d595973793</v>
          </cell>
          <cell r="B7907">
            <v>879049574.29010296</v>
          </cell>
        </row>
        <row r="7908">
          <cell r="A7908" t="str">
            <v>c900d19cade1443983274ac4</v>
          </cell>
          <cell r="B7908">
            <v>1532407760.50209</v>
          </cell>
        </row>
        <row r="7909">
          <cell r="A7909" t="str">
            <v>e111bda6d24089dac82907ad</v>
          </cell>
          <cell r="B7909">
            <v>324492344.56938142</v>
          </cell>
        </row>
        <row r="7910">
          <cell r="A7910" t="str">
            <v>7910ac9782a1a315f68799c4</v>
          </cell>
          <cell r="B7910">
            <v>900820215.60381794</v>
          </cell>
        </row>
        <row r="7911">
          <cell r="A7911" t="str">
            <v>f9b0a27bd3619ae88ffe5455</v>
          </cell>
          <cell r="B7911">
            <v>666533611.20480967</v>
          </cell>
        </row>
        <row r="7912">
          <cell r="A7912" t="str">
            <v>ad1c32cf75ffbcfc842e3959</v>
          </cell>
          <cell r="B7912">
            <v>365973188.5282982</v>
          </cell>
        </row>
        <row r="7913">
          <cell r="A7913" t="str">
            <v>5648633b1f92de1ddaa7e7ab</v>
          </cell>
          <cell r="B7913">
            <v>542768804.93703806</v>
          </cell>
        </row>
        <row r="7914">
          <cell r="A7914" t="str">
            <v>1ba481abe0d3890c42884d97</v>
          </cell>
          <cell r="B7914">
            <v>851217268.6075325</v>
          </cell>
        </row>
        <row r="7915">
          <cell r="A7915" t="str">
            <v>87e1b1170c163689d60bcd09</v>
          </cell>
          <cell r="B7915">
            <v>1214421467.509907</v>
          </cell>
        </row>
        <row r="7916">
          <cell r="A7916" t="str">
            <v>d10f89691119d4a4a2c1e650</v>
          </cell>
          <cell r="B7916">
            <v>3279208503.404439</v>
          </cell>
        </row>
        <row r="7917">
          <cell r="A7917" t="str">
            <v>d414907e75a1c105ad2b74d1</v>
          </cell>
          <cell r="B7917">
            <v>642924772.40206349</v>
          </cell>
        </row>
        <row r="7918">
          <cell r="A7918" t="str">
            <v>c9b6d3bce20b7f528fff8123</v>
          </cell>
          <cell r="B7918">
            <v>669059991.84664369</v>
          </cell>
        </row>
        <row r="7919">
          <cell r="A7919" t="str">
            <v>be1695a7b8d3dc68c9887abc</v>
          </cell>
          <cell r="B7919">
            <v>856959057.69648957</v>
          </cell>
        </row>
        <row r="7920">
          <cell r="A7920" t="str">
            <v>de060e07dfb0a5494c5550a3</v>
          </cell>
          <cell r="B7920">
            <v>490959788.53725582</v>
          </cell>
        </row>
        <row r="7921">
          <cell r="A7921" t="str">
            <v>3d6815fb68ce959cb95e225e</v>
          </cell>
          <cell r="B7921">
            <v>726001607.14208996</v>
          </cell>
        </row>
        <row r="7922">
          <cell r="A7922" t="str">
            <v>d93f6d8fe212ee3c0f7cca95</v>
          </cell>
          <cell r="B7922">
            <v>732281152.05790782</v>
          </cell>
        </row>
        <row r="7923">
          <cell r="A7923" t="str">
            <v>1ac702e7c265717b34419fe7</v>
          </cell>
          <cell r="B7923">
            <v>575089783.63492334</v>
          </cell>
        </row>
        <row r="7924">
          <cell r="A7924" t="str">
            <v>a157596804522e03efabce48</v>
          </cell>
          <cell r="B7924">
            <v>571247162.09438634</v>
          </cell>
        </row>
        <row r="7925">
          <cell r="A7925" t="str">
            <v>069c529aaef7d7e0774c4a66</v>
          </cell>
          <cell r="B7925">
            <v>671798949.76207352</v>
          </cell>
        </row>
        <row r="7926">
          <cell r="A7926" t="str">
            <v>7057326ac489bcc17d580883</v>
          </cell>
          <cell r="B7926">
            <v>1102344949.7290721</v>
          </cell>
        </row>
        <row r="7927">
          <cell r="A7927" t="str">
            <v>e3d6fe5d97bf4fe851aee9d3</v>
          </cell>
          <cell r="B7927">
            <v>688738150.5074172</v>
          </cell>
        </row>
        <row r="7928">
          <cell r="A7928" t="str">
            <v>f80b20e0649dcf1c16003255</v>
          </cell>
          <cell r="B7928">
            <v>514825721.53861052</v>
          </cell>
        </row>
        <row r="7929">
          <cell r="A7929" t="str">
            <v>0f9c26956bfe983c8c7fc227</v>
          </cell>
          <cell r="B7929">
            <v>888658753.23050487</v>
          </cell>
        </row>
        <row r="7930">
          <cell r="A7930" t="str">
            <v>9756b47e9dd47f99dbb23115</v>
          </cell>
          <cell r="B7930">
            <v>672243249.47770035</v>
          </cell>
        </row>
        <row r="7931">
          <cell r="A7931" t="str">
            <v>27d413eab7b562b984c5a682</v>
          </cell>
          <cell r="B7931">
            <v>756834821.11532319</v>
          </cell>
        </row>
        <row r="7932">
          <cell r="A7932" t="str">
            <v>ad17072ff24e0fc0e61963b4</v>
          </cell>
          <cell r="B7932">
            <v>790838669.533687</v>
          </cell>
        </row>
        <row r="7933">
          <cell r="A7933" t="str">
            <v>ef72df5586ad0cbe59e36e07</v>
          </cell>
          <cell r="B7933">
            <v>760562007.06267118</v>
          </cell>
        </row>
        <row r="7934">
          <cell r="A7934" t="str">
            <v>9129b78a741bf5e24df5379d</v>
          </cell>
          <cell r="B7934">
            <v>882907370.92886853</v>
          </cell>
        </row>
        <row r="7935">
          <cell r="A7935" t="str">
            <v>964734d3430de94d22c927cc</v>
          </cell>
          <cell r="B7935">
            <v>541331583.8921181</v>
          </cell>
        </row>
        <row r="7936">
          <cell r="A7936" t="str">
            <v>530b25326f39c347a35a8caa</v>
          </cell>
          <cell r="B7936">
            <v>488264453.81298292</v>
          </cell>
        </row>
        <row r="7937">
          <cell r="A7937" t="str">
            <v>738e86beb569a7bf51fbe199</v>
          </cell>
          <cell r="B7937">
            <v>1005354985.063053</v>
          </cell>
        </row>
        <row r="7938">
          <cell r="A7938" t="str">
            <v>c5788cd5507c577b7b585ffa</v>
          </cell>
          <cell r="B7938">
            <v>423971252.24519902</v>
          </cell>
        </row>
        <row r="7939">
          <cell r="A7939" t="str">
            <v>ea2efa1a857332559120b823</v>
          </cell>
          <cell r="B7939">
            <v>496618105.18574917</v>
          </cell>
        </row>
        <row r="7940">
          <cell r="A7940" t="str">
            <v>f3dd24a17ea51b7a2b0f037e</v>
          </cell>
          <cell r="B7940">
            <v>1314056408.9729381</v>
          </cell>
        </row>
        <row r="7941">
          <cell r="A7941" t="str">
            <v>7aa8d04246d3e84e5ac470bc</v>
          </cell>
          <cell r="B7941">
            <v>1176935087.921185</v>
          </cell>
        </row>
        <row r="7942">
          <cell r="A7942" t="str">
            <v>6361330195fa7cdc6d5c603b</v>
          </cell>
          <cell r="B7942">
            <v>1072678224.799076</v>
          </cell>
        </row>
        <row r="7943">
          <cell r="A7943" t="str">
            <v>6820ee22d6fafc9c030cb286</v>
          </cell>
          <cell r="B7943">
            <v>1304757205.185364</v>
          </cell>
        </row>
        <row r="7944">
          <cell r="A7944" t="str">
            <v>3ce2c7f1ee7569e1b916cddc</v>
          </cell>
          <cell r="B7944">
            <v>503273779.75884289</v>
          </cell>
        </row>
        <row r="7945">
          <cell r="A7945" t="str">
            <v>afb03f7cea99023ecea7610a</v>
          </cell>
          <cell r="B7945">
            <v>505852282.72495538</v>
          </cell>
        </row>
        <row r="7946">
          <cell r="A7946" t="str">
            <v>404364fe956884368e2f8300</v>
          </cell>
          <cell r="B7946">
            <v>706051206.36487257</v>
          </cell>
        </row>
        <row r="7947">
          <cell r="A7947" t="str">
            <v>c658639b590415bc6ea44119</v>
          </cell>
          <cell r="B7947">
            <v>1459053218.842855</v>
          </cell>
        </row>
        <row r="7948">
          <cell r="A7948" t="str">
            <v>42f1a529f5ff3a6371dccea5</v>
          </cell>
          <cell r="B7948">
            <v>994074443.1288023</v>
          </cell>
        </row>
        <row r="7949">
          <cell r="A7949" t="str">
            <v>e2e4641b20d81a90033a536a</v>
          </cell>
          <cell r="B7949">
            <v>566330961.41908634</v>
          </cell>
        </row>
        <row r="7950">
          <cell r="A7950" t="str">
            <v>253b34c2c5ce15cbd8b5826d</v>
          </cell>
          <cell r="B7950">
            <v>1542965119.0512171</v>
          </cell>
        </row>
        <row r="7951">
          <cell r="A7951" t="str">
            <v>86ff8f274b698e7757ced1af</v>
          </cell>
          <cell r="B7951">
            <v>1024308553.30434</v>
          </cell>
        </row>
        <row r="7952">
          <cell r="A7952" t="str">
            <v>c4aef1d92cf264c548ef1f2f</v>
          </cell>
          <cell r="B7952">
            <v>480491666.24641931</v>
          </cell>
        </row>
        <row r="7953">
          <cell r="A7953" t="str">
            <v>e8603da6012c2116a70176b7</v>
          </cell>
          <cell r="B7953">
            <v>798476390.19988513</v>
          </cell>
        </row>
        <row r="7954">
          <cell r="A7954" t="str">
            <v>52b52aced4853a3e3d7fa058</v>
          </cell>
          <cell r="B7954">
            <v>556771715.11261427</v>
          </cell>
        </row>
        <row r="7955">
          <cell r="A7955" t="str">
            <v>7d9a9c3b4442efdb53c24448</v>
          </cell>
          <cell r="B7955">
            <v>531971125.65243572</v>
          </cell>
        </row>
        <row r="7956">
          <cell r="A7956" t="str">
            <v>a7bacd6f783756c9e7cdc068</v>
          </cell>
          <cell r="B7956">
            <v>771095136.81759799</v>
          </cell>
        </row>
        <row r="7957">
          <cell r="A7957" t="str">
            <v>1e7e26077db3bca2821a9b45</v>
          </cell>
          <cell r="B7957">
            <v>697971834.29998124</v>
          </cell>
        </row>
        <row r="7958">
          <cell r="A7958" t="str">
            <v>8aa21f48a83be25f924f85c7</v>
          </cell>
          <cell r="B7958">
            <v>499944629.20420808</v>
          </cell>
        </row>
        <row r="7959">
          <cell r="A7959" t="str">
            <v>48107a1dd2a3b027637f250a</v>
          </cell>
          <cell r="B7959">
            <v>860751559.15156102</v>
          </cell>
        </row>
        <row r="7960">
          <cell r="A7960" t="str">
            <v>6bbb24fd1b9df3df4e939fc3</v>
          </cell>
          <cell r="B7960">
            <v>898037277.97318256</v>
          </cell>
        </row>
        <row r="7961">
          <cell r="A7961" t="str">
            <v>aa45f8fda8801c3b4923f4b6</v>
          </cell>
          <cell r="B7961">
            <v>589943968.58249283</v>
          </cell>
        </row>
        <row r="7962">
          <cell r="A7962" t="str">
            <v>c32249c7c0819b1a29fd611b</v>
          </cell>
          <cell r="B7962">
            <v>929283663.45986795</v>
          </cell>
        </row>
        <row r="7963">
          <cell r="A7963" t="str">
            <v>f8d4ec209ad5fa5ba4a68e56</v>
          </cell>
          <cell r="B7963">
            <v>1302315708.4136479</v>
          </cell>
        </row>
        <row r="7964">
          <cell r="A7964" t="str">
            <v>cc03087e0f18d59c521b6ce2</v>
          </cell>
          <cell r="B7964">
            <v>1004562355.706212</v>
          </cell>
        </row>
        <row r="7965">
          <cell r="A7965" t="str">
            <v>fa631a714774fc22ca15ec10</v>
          </cell>
          <cell r="B7965">
            <v>1324563854.9803591</v>
          </cell>
        </row>
        <row r="7966">
          <cell r="A7966" t="str">
            <v>534466a857d28dcc598e3a49</v>
          </cell>
          <cell r="B7966">
            <v>1928828603.429328</v>
          </cell>
        </row>
        <row r="7967">
          <cell r="A7967" t="str">
            <v>4a81bdc14b5bcc4c84f5ce4b</v>
          </cell>
          <cell r="B7967">
            <v>719892145.95966434</v>
          </cell>
        </row>
        <row r="7968">
          <cell r="A7968" t="str">
            <v>79ac12d8436c07b620190b9c</v>
          </cell>
          <cell r="B7968">
            <v>421318414.68826813</v>
          </cell>
        </row>
        <row r="7969">
          <cell r="A7969" t="str">
            <v>f69962045e9aea6b8200888c</v>
          </cell>
          <cell r="B7969">
            <v>920927449.6803875</v>
          </cell>
        </row>
        <row r="7970">
          <cell r="A7970" t="str">
            <v>56fc1855dc6375dee0506133</v>
          </cell>
          <cell r="B7970">
            <v>746988969.22752893</v>
          </cell>
        </row>
        <row r="7971">
          <cell r="A7971" t="str">
            <v>63a25d279fc5a9e8fc1dfae3</v>
          </cell>
          <cell r="B7971">
            <v>397375460.30204457</v>
          </cell>
        </row>
        <row r="7972">
          <cell r="A7972" t="str">
            <v>71978c139faf2a251db6ff5e</v>
          </cell>
          <cell r="B7972">
            <v>367314660.66622913</v>
          </cell>
        </row>
        <row r="7973">
          <cell r="A7973" t="str">
            <v>f4dc67569fd340be3dc592d5</v>
          </cell>
          <cell r="B7973">
            <v>503859358.15266973</v>
          </cell>
        </row>
        <row r="7974">
          <cell r="A7974" t="str">
            <v>0b829c23806ff01a0c84e9a9</v>
          </cell>
          <cell r="B7974">
            <v>727552854.42162049</v>
          </cell>
        </row>
        <row r="7975">
          <cell r="A7975" t="str">
            <v>3a103803cf9cf0451582d89f</v>
          </cell>
          <cell r="B7975">
            <v>528165936.997832</v>
          </cell>
        </row>
        <row r="7976">
          <cell r="A7976" t="str">
            <v>eff8b3fe996b6d7db10b0263</v>
          </cell>
          <cell r="B7976">
            <v>1127578004.57392</v>
          </cell>
        </row>
        <row r="7977">
          <cell r="A7977" t="str">
            <v>9d53330b44c300e396cdb402</v>
          </cell>
          <cell r="B7977">
            <v>539745053.49385476</v>
          </cell>
        </row>
        <row r="7978">
          <cell r="A7978" t="str">
            <v>301b5da33d32c0632b16e8a8</v>
          </cell>
          <cell r="B7978">
            <v>667364043.89140272</v>
          </cell>
        </row>
        <row r="7979">
          <cell r="A7979" t="str">
            <v>357e653c4bea02df1b08c62a</v>
          </cell>
          <cell r="B7979">
            <v>1628821901.0914841</v>
          </cell>
        </row>
        <row r="7980">
          <cell r="A7980" t="str">
            <v>9af17837ac2bbe7c8ba16e0f</v>
          </cell>
          <cell r="B7980">
            <v>543162327.02220023</v>
          </cell>
        </row>
        <row r="7981">
          <cell r="A7981" t="str">
            <v>246576e24f66d495fe0d509b</v>
          </cell>
          <cell r="B7981">
            <v>886127324.30899858</v>
          </cell>
        </row>
        <row r="7982">
          <cell r="A7982" t="str">
            <v>cb70f4993947b640317a07b9</v>
          </cell>
          <cell r="B7982">
            <v>1023619919.84753</v>
          </cell>
        </row>
        <row r="7983">
          <cell r="A7983" t="str">
            <v>4bdff22689954e5b1e575d30</v>
          </cell>
          <cell r="B7983">
            <v>1210344667.526886</v>
          </cell>
        </row>
        <row r="7984">
          <cell r="A7984" t="str">
            <v>6f543782174a964402b64de4</v>
          </cell>
          <cell r="B7984">
            <v>1326484827.507709</v>
          </cell>
        </row>
        <row r="7985">
          <cell r="A7985" t="str">
            <v>a59e7f0e0596ea6633781335</v>
          </cell>
          <cell r="B7985">
            <v>1340138789.747771</v>
          </cell>
        </row>
        <row r="7986">
          <cell r="A7986" t="str">
            <v>767ae7de1818d645a33749e2</v>
          </cell>
          <cell r="B7986">
            <v>1332111601.4976139</v>
          </cell>
        </row>
        <row r="7987">
          <cell r="A7987" t="str">
            <v>e667133c29f90c8fbf30ede7</v>
          </cell>
          <cell r="B7987">
            <v>650114283.18734789</v>
          </cell>
        </row>
        <row r="7988">
          <cell r="A7988" t="str">
            <v>3fcacd1cf9770a2724a5fb01</v>
          </cell>
          <cell r="B7988">
            <v>822178095.58061922</v>
          </cell>
        </row>
        <row r="7989">
          <cell r="A7989" t="str">
            <v>601193433c99337fe806b158</v>
          </cell>
          <cell r="B7989">
            <v>1302476921.79232</v>
          </cell>
        </row>
        <row r="7990">
          <cell r="A7990" t="str">
            <v>3bc80c56871193dd782696d3</v>
          </cell>
          <cell r="B7990">
            <v>625516622.28177369</v>
          </cell>
        </row>
        <row r="7991">
          <cell r="A7991" t="str">
            <v>3b9971f91bbe4b8dcc704ba0</v>
          </cell>
          <cell r="B7991">
            <v>1152964769.952821</v>
          </cell>
        </row>
        <row r="7992">
          <cell r="A7992" t="str">
            <v>0af466463f2cf50d61315da4</v>
          </cell>
          <cell r="B7992">
            <v>718620956.26231945</v>
          </cell>
        </row>
        <row r="7993">
          <cell r="A7993" t="str">
            <v>1a486877c62f2aced41a2ca0</v>
          </cell>
          <cell r="B7993">
            <v>834128366.5881964</v>
          </cell>
        </row>
        <row r="7994">
          <cell r="A7994" t="str">
            <v>c9fdc3f80534b32f1a75f530</v>
          </cell>
          <cell r="B7994">
            <v>1112841483.763474</v>
          </cell>
        </row>
        <row r="7995">
          <cell r="A7995" t="str">
            <v>99fa9611d644cf325e20e603</v>
          </cell>
          <cell r="B7995">
            <v>1105055128.678803</v>
          </cell>
        </row>
        <row r="7996">
          <cell r="A7996" t="str">
            <v>976d317efade1dd77ef3687c</v>
          </cell>
          <cell r="B7996">
            <v>568906613.97355223</v>
          </cell>
        </row>
        <row r="7997">
          <cell r="A7997" t="str">
            <v>b9bd63208716e4e0f2dedceb</v>
          </cell>
          <cell r="B7997">
            <v>905947131.79442286</v>
          </cell>
        </row>
        <row r="7998">
          <cell r="A7998" t="str">
            <v>58bc2b0acdb0702732894fa9</v>
          </cell>
          <cell r="B7998">
            <v>642700095.93691313</v>
          </cell>
        </row>
        <row r="7999">
          <cell r="A7999" t="str">
            <v>c3b8b774037044a2524913a6</v>
          </cell>
          <cell r="B7999">
            <v>918517616.38672829</v>
          </cell>
        </row>
        <row r="8000">
          <cell r="A8000" t="str">
            <v>eb339d562b72b3bf51073cc1</v>
          </cell>
          <cell r="B8000">
            <v>955316127.42716968</v>
          </cell>
        </row>
        <row r="8001">
          <cell r="A8001" t="str">
            <v>65bb6acd9be0f8d95fbc722f</v>
          </cell>
          <cell r="B8001">
            <v>1239445112.0954549</v>
          </cell>
        </row>
        <row r="8002">
          <cell r="A8002" t="str">
            <v>5644b84ee2edcf7267b2189c</v>
          </cell>
          <cell r="B8002">
            <v>1486132533.3142531</v>
          </cell>
        </row>
        <row r="8003">
          <cell r="A8003" t="str">
            <v>22eb737351bd0958d3e60efe</v>
          </cell>
          <cell r="B8003">
            <v>1300522476.2528329</v>
          </cell>
        </row>
        <row r="8004">
          <cell r="A8004" t="str">
            <v>0e2a5d040f6361adb9927388</v>
          </cell>
          <cell r="B8004">
            <v>1069165303.442528</v>
          </cell>
        </row>
        <row r="8005">
          <cell r="A8005" t="str">
            <v>be9f5ade682aa1fced79b068</v>
          </cell>
          <cell r="B8005">
            <v>1371008050.2476461</v>
          </cell>
        </row>
        <row r="8006">
          <cell r="A8006" t="str">
            <v>8445e5cf42307960535a3b11</v>
          </cell>
          <cell r="B8006">
            <v>817168377.19213319</v>
          </cell>
        </row>
        <row r="8007">
          <cell r="A8007" t="str">
            <v>1b002164d34a71bd06e0445b</v>
          </cell>
          <cell r="B8007">
            <v>1444194297.1924689</v>
          </cell>
        </row>
        <row r="8008">
          <cell r="A8008" t="str">
            <v>c80f897787541816ad63bc17</v>
          </cell>
          <cell r="B8008">
            <v>871140302.59927714</v>
          </cell>
        </row>
        <row r="8009">
          <cell r="A8009" t="str">
            <v>673c72783eb4f9a02c511b83</v>
          </cell>
          <cell r="B8009">
            <v>2344786016.0864148</v>
          </cell>
        </row>
        <row r="8010">
          <cell r="A8010" t="str">
            <v>3b29177e99201cf4eaae612a</v>
          </cell>
          <cell r="B8010">
            <v>1859750000.829509</v>
          </cell>
        </row>
        <row r="8011">
          <cell r="A8011" t="str">
            <v>91c5967cc1acb3f108d6e0f1</v>
          </cell>
          <cell r="B8011">
            <v>684774433.83819497</v>
          </cell>
        </row>
        <row r="8012">
          <cell r="A8012" t="str">
            <v>334b5b9fc68a18387ae59ebf</v>
          </cell>
          <cell r="B8012">
            <v>748396875.79098117</v>
          </cell>
        </row>
        <row r="8013">
          <cell r="A8013" t="str">
            <v>c9d096d4353b8eb843e793d1</v>
          </cell>
          <cell r="B8013">
            <v>1037512928.080933</v>
          </cell>
        </row>
        <row r="8014">
          <cell r="A8014" t="str">
            <v>92cade7b5347d1c00a48a1fc</v>
          </cell>
          <cell r="B8014">
            <v>864581103.94484079</v>
          </cell>
        </row>
        <row r="8015">
          <cell r="A8015" t="str">
            <v>1d4bbb5b756033b4be28643a</v>
          </cell>
          <cell r="B8015">
            <v>1285573966.5755601</v>
          </cell>
        </row>
        <row r="8016">
          <cell r="A8016" t="str">
            <v>e1eb183eb261b6de96e20a56</v>
          </cell>
          <cell r="B8016">
            <v>990672321.56103075</v>
          </cell>
        </row>
        <row r="8017">
          <cell r="A8017" t="str">
            <v>7ea8da3b1481993b14bed9d4</v>
          </cell>
          <cell r="B8017">
            <v>917300856.26347971</v>
          </cell>
        </row>
        <row r="8018">
          <cell r="A8018" t="str">
            <v>32c1f617f2b1f537ef703712</v>
          </cell>
          <cell r="B8018">
            <v>844838755.01438367</v>
          </cell>
        </row>
        <row r="8019">
          <cell r="A8019" t="str">
            <v>a7e6d3c76bb5507e00ccb501</v>
          </cell>
          <cell r="B8019">
            <v>866170547.30804157</v>
          </cell>
        </row>
        <row r="8020">
          <cell r="A8020" t="str">
            <v>c926ee21c2bd9da7da193514</v>
          </cell>
          <cell r="B8020">
            <v>387096000.55952489</v>
          </cell>
        </row>
        <row r="8021">
          <cell r="A8021" t="str">
            <v>27bcae7ffb9f79b8f59fe1c3</v>
          </cell>
          <cell r="B8021">
            <v>536601610.17831588</v>
          </cell>
        </row>
        <row r="8022">
          <cell r="A8022" t="str">
            <v>6cda1a7622d5577c0056ba40</v>
          </cell>
          <cell r="B8022">
            <v>924310673.03876519</v>
          </cell>
        </row>
        <row r="8023">
          <cell r="A8023" t="str">
            <v>67c945ee31cf1fa0a874e4a6</v>
          </cell>
          <cell r="B8023">
            <v>868923289.14986992</v>
          </cell>
        </row>
        <row r="8024">
          <cell r="A8024" t="str">
            <v>5a8638c17d14ec4f6d447b8c</v>
          </cell>
          <cell r="B8024">
            <v>978062518.40122938</v>
          </cell>
        </row>
        <row r="8025">
          <cell r="A8025" t="str">
            <v>82bef17c2a4db1f6dc6eaf01</v>
          </cell>
          <cell r="B8025">
            <v>1153811801.4117031</v>
          </cell>
        </row>
        <row r="8026">
          <cell r="A8026" t="str">
            <v>2cc9f2411f98d0fd41511211</v>
          </cell>
          <cell r="B8026">
            <v>1009393279.721396</v>
          </cell>
        </row>
        <row r="8027">
          <cell r="A8027" t="str">
            <v>35b03ab66c19ba2049ddb9a4</v>
          </cell>
          <cell r="B8027">
            <v>509732462.41394788</v>
          </cell>
        </row>
        <row r="8028">
          <cell r="A8028" t="str">
            <v>ba187eee3858263fa664812a</v>
          </cell>
          <cell r="B8028">
            <v>507360037.57660908</v>
          </cell>
        </row>
        <row r="8029">
          <cell r="A8029" t="str">
            <v>c06a1d212fed896b6ee4e1c5</v>
          </cell>
          <cell r="B8029">
            <v>1287689246.219717</v>
          </cell>
        </row>
        <row r="8030">
          <cell r="A8030" t="str">
            <v>8a8c8f5aa68c4e530d62776d</v>
          </cell>
          <cell r="B8030">
            <v>547681535.34269643</v>
          </cell>
        </row>
        <row r="8031">
          <cell r="A8031" t="str">
            <v>662a221bbbd961c285069c49</v>
          </cell>
          <cell r="B8031">
            <v>1147311081.6468511</v>
          </cell>
        </row>
        <row r="8032">
          <cell r="A8032" t="str">
            <v>68925fb9f8f0c84fa0ffa9fb</v>
          </cell>
          <cell r="B8032">
            <v>676435267.94716728</v>
          </cell>
        </row>
        <row r="8033">
          <cell r="A8033" t="str">
            <v>6a6d4f8251ff961609019ddf</v>
          </cell>
          <cell r="B8033">
            <v>652343240.9980104</v>
          </cell>
        </row>
        <row r="8034">
          <cell r="A8034" t="str">
            <v>c82434222f4129168fa82e5b</v>
          </cell>
          <cell r="B8034">
            <v>661709143.89079535</v>
          </cell>
        </row>
        <row r="8035">
          <cell r="A8035" t="str">
            <v>4c00508300f40d74c79f2596</v>
          </cell>
          <cell r="B8035">
            <v>731984283.48893583</v>
          </cell>
        </row>
        <row r="8036">
          <cell r="A8036" t="str">
            <v>27bebaf73dff207d7f6829e2</v>
          </cell>
          <cell r="B8036">
            <v>916871178.64793408</v>
          </cell>
        </row>
        <row r="8037">
          <cell r="A8037" t="str">
            <v>61974f593c799e5d5090c067</v>
          </cell>
          <cell r="B8037">
            <v>298599833.04777128</v>
          </cell>
        </row>
        <row r="8038">
          <cell r="A8038" t="str">
            <v>c08b016afc6a07105d7703a2</v>
          </cell>
          <cell r="B8038">
            <v>1171408485.851233</v>
          </cell>
        </row>
        <row r="8039">
          <cell r="A8039" t="str">
            <v>011c2017b63235bf0ed3f241</v>
          </cell>
          <cell r="B8039">
            <v>742198405.125386</v>
          </cell>
        </row>
        <row r="8040">
          <cell r="A8040" t="str">
            <v>7f73a8e83d41ea252ad61197</v>
          </cell>
          <cell r="B8040">
            <v>437847826.29228622</v>
          </cell>
        </row>
        <row r="8041">
          <cell r="A8041" t="str">
            <v>0c25a552c34e114a1780739a</v>
          </cell>
          <cell r="B8041">
            <v>416261752.24357909</v>
          </cell>
        </row>
        <row r="8042">
          <cell r="A8042" t="str">
            <v>21e96ca8dbe2f12b55723335</v>
          </cell>
          <cell r="B8042">
            <v>771469084.24572039</v>
          </cell>
        </row>
        <row r="8043">
          <cell r="A8043" t="str">
            <v>30f6404e8034dbd513aa8a30</v>
          </cell>
          <cell r="B8043">
            <v>571601509.80859482</v>
          </cell>
        </row>
        <row r="8044">
          <cell r="A8044" t="str">
            <v>f2fce80439462bb9231d7fba</v>
          </cell>
          <cell r="B8044">
            <v>1045591466.30116</v>
          </cell>
        </row>
        <row r="8045">
          <cell r="A8045" t="str">
            <v>40d5384e2e8f8fef2032928a</v>
          </cell>
          <cell r="B8045">
            <v>889399046.1944555</v>
          </cell>
        </row>
        <row r="8046">
          <cell r="A8046" t="str">
            <v>95f17e64d2222c904a7d42cc</v>
          </cell>
          <cell r="B8046">
            <v>555232287.71168816</v>
          </cell>
        </row>
        <row r="8047">
          <cell r="A8047" t="str">
            <v>59374f70d5e7da97e3b8b35f</v>
          </cell>
          <cell r="B8047">
            <v>1405829328.6184211</v>
          </cell>
        </row>
        <row r="8048">
          <cell r="A8048" t="str">
            <v>ba30cf03fbfb0e36e5d415bf</v>
          </cell>
          <cell r="B8048">
            <v>1672934718.786454</v>
          </cell>
        </row>
        <row r="8049">
          <cell r="A8049" t="str">
            <v>c2424b4861f2ef50f8876c0c</v>
          </cell>
          <cell r="B8049">
            <v>1629580325.356127</v>
          </cell>
        </row>
        <row r="8050">
          <cell r="A8050" t="str">
            <v>e7def7d0999433ad6d3ea412</v>
          </cell>
          <cell r="B8050">
            <v>1192683140.7287021</v>
          </cell>
        </row>
        <row r="8051">
          <cell r="A8051" t="str">
            <v>7f1a4e79fa92196101baa7eb</v>
          </cell>
          <cell r="B8051">
            <v>1013962050.077072</v>
          </cell>
        </row>
        <row r="8052">
          <cell r="A8052" t="str">
            <v>897c0578bdc8d59843bcbe38</v>
          </cell>
          <cell r="B8052">
            <v>412507021.97261918</v>
          </cell>
        </row>
        <row r="8053">
          <cell r="A8053" t="str">
            <v>7e554b821e6955ab259a25f3</v>
          </cell>
          <cell r="B8053">
            <v>729186913.32927763</v>
          </cell>
        </row>
        <row r="8054">
          <cell r="A8054" t="str">
            <v>23b0d67dc2a0ae6e5ebc9eee</v>
          </cell>
          <cell r="B8054">
            <v>815314350.17066991</v>
          </cell>
        </row>
        <row r="8055">
          <cell r="A8055" t="str">
            <v>d43f045d046fbc8f5ecf465e</v>
          </cell>
          <cell r="B8055">
            <v>695580694.1689887</v>
          </cell>
        </row>
        <row r="8056">
          <cell r="A8056" t="str">
            <v>498d632cf0868a8e641cecb2</v>
          </cell>
          <cell r="B8056">
            <v>397375460.30204457</v>
          </cell>
        </row>
        <row r="8057">
          <cell r="A8057" t="str">
            <v>6b9bba3c6afa1f999a9429bd</v>
          </cell>
          <cell r="B8057">
            <v>459601542.78458709</v>
          </cell>
        </row>
        <row r="8058">
          <cell r="A8058" t="str">
            <v>12db154d9d29cafa574ad387</v>
          </cell>
          <cell r="B8058">
            <v>738555191.40663838</v>
          </cell>
        </row>
        <row r="8059">
          <cell r="A8059" t="str">
            <v>61779f1bec05260cf10a0d2b</v>
          </cell>
          <cell r="B8059">
            <v>695580694.1689887</v>
          </cell>
        </row>
        <row r="8060">
          <cell r="A8060" t="str">
            <v>986defbe9082519824ebc882</v>
          </cell>
          <cell r="B8060">
            <v>891844006.43998468</v>
          </cell>
        </row>
        <row r="8061">
          <cell r="A8061" t="str">
            <v>f72992cff50931d2e19b3ccd</v>
          </cell>
          <cell r="B8061">
            <v>955640527.71693909</v>
          </cell>
        </row>
        <row r="8062">
          <cell r="A8062" t="str">
            <v>0e2d6e5882fd3b4eeb9ef286</v>
          </cell>
          <cell r="B8062">
            <v>742781571.0000155</v>
          </cell>
        </row>
        <row r="8063">
          <cell r="A8063" t="str">
            <v>9702737c9e4ecb12d0f9ea5c</v>
          </cell>
          <cell r="B8063">
            <v>727552854.42162049</v>
          </cell>
        </row>
        <row r="8064">
          <cell r="A8064" t="str">
            <v>c36cf907ee28017eb1b40674</v>
          </cell>
          <cell r="B8064">
            <v>489661317.77437049</v>
          </cell>
        </row>
        <row r="8065">
          <cell r="A8065" t="str">
            <v>a7ad9c8b5bae531abf68f8d0</v>
          </cell>
          <cell r="B8065">
            <v>955640527.71693909</v>
          </cell>
        </row>
        <row r="8066">
          <cell r="A8066" t="str">
            <v>6f3dd53b0935c9593a301bdc</v>
          </cell>
          <cell r="B8066">
            <v>587351015.89374936</v>
          </cell>
        </row>
        <row r="8067">
          <cell r="A8067" t="str">
            <v>11f8f836e5626605ee4b41c6</v>
          </cell>
          <cell r="B8067">
            <v>829558684.68823624</v>
          </cell>
        </row>
        <row r="8068">
          <cell r="A8068" t="str">
            <v>16fe92ffdb7e1aeefcde80f4</v>
          </cell>
          <cell r="B8068">
            <v>938298586.55130255</v>
          </cell>
        </row>
        <row r="8069">
          <cell r="A8069" t="str">
            <v>c1eace64bd2c9f6bea289c4b</v>
          </cell>
          <cell r="B8069">
            <v>1185189529.917557</v>
          </cell>
        </row>
        <row r="8070">
          <cell r="A8070" t="str">
            <v>fc2ac43013ba8ab17da28041</v>
          </cell>
          <cell r="B8070">
            <v>752064844.1150254</v>
          </cell>
        </row>
        <row r="8071">
          <cell r="A8071" t="str">
            <v>5e6b54654c98c2517c2e31d7</v>
          </cell>
          <cell r="B8071">
            <v>667412973.16027772</v>
          </cell>
        </row>
        <row r="8072">
          <cell r="A8072" t="str">
            <v>27663c0e271e26dfdbf4d289</v>
          </cell>
          <cell r="B8072">
            <v>766838956.02495372</v>
          </cell>
        </row>
        <row r="8073">
          <cell r="A8073" t="str">
            <v>49d42ab711abd95fb5947c0d</v>
          </cell>
          <cell r="B8073">
            <v>667364043.89140272</v>
          </cell>
        </row>
        <row r="8074">
          <cell r="A8074" t="str">
            <v>8d3f4ec0c37443eb3f953584</v>
          </cell>
          <cell r="B8074">
            <v>707103811.30706012</v>
          </cell>
        </row>
        <row r="8075">
          <cell r="A8075" t="str">
            <v>001dbdd202e9908ee42713a8</v>
          </cell>
          <cell r="B8075">
            <v>1064960579.756844</v>
          </cell>
        </row>
        <row r="8076">
          <cell r="A8076" t="str">
            <v>fc5f41aad1b4bdcbd8298037</v>
          </cell>
          <cell r="B8076">
            <v>1218095260.1770289</v>
          </cell>
        </row>
        <row r="8077">
          <cell r="A8077" t="str">
            <v>34926bd7f9880e277e75a447</v>
          </cell>
          <cell r="B8077">
            <v>627147100.12450087</v>
          </cell>
        </row>
        <row r="8078">
          <cell r="A8078" t="str">
            <v>00eb120ba4410ed8efa24a8e</v>
          </cell>
          <cell r="B8078">
            <v>794948131.18988454</v>
          </cell>
        </row>
        <row r="8079">
          <cell r="A8079" t="str">
            <v>eb0c6a8231b38b2a1e1f789a</v>
          </cell>
          <cell r="B8079">
            <v>511886969.43648708</v>
          </cell>
        </row>
        <row r="8080">
          <cell r="A8080" t="str">
            <v>0f059b39ca45bbbcb996fa45</v>
          </cell>
          <cell r="B8080">
            <v>496552464.21095961</v>
          </cell>
        </row>
        <row r="8081">
          <cell r="A8081" t="str">
            <v>06a5364639452a9d663a2dbc</v>
          </cell>
          <cell r="B8081">
            <v>950146820.13554859</v>
          </cell>
        </row>
        <row r="8082">
          <cell r="A8082" t="str">
            <v>cd19dcd4aff76caaa1cffe54</v>
          </cell>
          <cell r="B8082">
            <v>491693925.40755528</v>
          </cell>
        </row>
        <row r="8083">
          <cell r="A8083" t="str">
            <v>a480b654e1b8b7134091e613</v>
          </cell>
          <cell r="B8083">
            <v>930904463.89798784</v>
          </cell>
        </row>
        <row r="8084">
          <cell r="A8084" t="str">
            <v>ba24834c9fb0e87c4ea7d1a0</v>
          </cell>
          <cell r="B8084">
            <v>1122503991.2647581</v>
          </cell>
        </row>
        <row r="8085">
          <cell r="A8085" t="str">
            <v>ac46e3eb688cb1cb17da2545</v>
          </cell>
          <cell r="B8085">
            <v>1614664158.1219621</v>
          </cell>
        </row>
        <row r="8086">
          <cell r="A8086" t="str">
            <v>3053732169b2260529f90133</v>
          </cell>
          <cell r="B8086">
            <v>429349883.9961769</v>
          </cell>
        </row>
        <row r="8087">
          <cell r="A8087" t="str">
            <v>ab0c047373b5d1810fe42bd9</v>
          </cell>
          <cell r="B8087">
            <v>761162129.16813779</v>
          </cell>
        </row>
        <row r="8088">
          <cell r="A8088" t="str">
            <v>698383c101fb784f8e1b1ee6</v>
          </cell>
          <cell r="B8088">
            <v>479101088.64526719</v>
          </cell>
        </row>
        <row r="8089">
          <cell r="A8089" t="str">
            <v>1b09c89b546d0058cb09c1a9</v>
          </cell>
          <cell r="B8089">
            <v>676031522.62130785</v>
          </cell>
        </row>
        <row r="8090">
          <cell r="A8090" t="str">
            <v>64edef308b6a9805f0846cbc</v>
          </cell>
          <cell r="B8090">
            <v>738818338.49465466</v>
          </cell>
        </row>
        <row r="8091">
          <cell r="A8091" t="str">
            <v>995a5799d9a1a7e4dfe4fe34</v>
          </cell>
          <cell r="B8091">
            <v>859945999.87691772</v>
          </cell>
        </row>
        <row r="8092">
          <cell r="A8092" t="str">
            <v>d4f1fcd4c20dec55e977720a</v>
          </cell>
          <cell r="B8092">
            <v>1184384404.2664709</v>
          </cell>
        </row>
        <row r="8093">
          <cell r="A8093" t="str">
            <v>21264b5a73fd27b85a4e2654</v>
          </cell>
          <cell r="B8093">
            <v>574733946.40760505</v>
          </cell>
        </row>
        <row r="8094">
          <cell r="A8094" t="str">
            <v>dc420bf2dd1759b7f281cfa6</v>
          </cell>
          <cell r="B8094">
            <v>1390400269.3140421</v>
          </cell>
        </row>
        <row r="8095">
          <cell r="A8095" t="str">
            <v>0a268e25a5f3a0bfd8898a40</v>
          </cell>
          <cell r="B8095">
            <v>320028290.38393068</v>
          </cell>
        </row>
        <row r="8096">
          <cell r="A8096" t="str">
            <v>a3460f00d48816ef66e3acc3</v>
          </cell>
          <cell r="B8096">
            <v>494945837.71690208</v>
          </cell>
        </row>
        <row r="8097">
          <cell r="A8097" t="str">
            <v>421db6a58670e53f563eb9ad</v>
          </cell>
          <cell r="B8097">
            <v>789486585.51849484</v>
          </cell>
        </row>
        <row r="8098">
          <cell r="A8098" t="str">
            <v>7b6322fd5810990820167a23</v>
          </cell>
          <cell r="B8098">
            <v>973631156.03906417</v>
          </cell>
        </row>
        <row r="8099">
          <cell r="A8099" t="str">
            <v>17fbebdfe6bc0618ecdd247c</v>
          </cell>
          <cell r="B8099">
            <v>634714294.10757303</v>
          </cell>
        </row>
        <row r="8100">
          <cell r="A8100" t="str">
            <v>e97c998a6a0709605432ccb1</v>
          </cell>
          <cell r="B8100">
            <v>851976435.03915381</v>
          </cell>
        </row>
        <row r="8101">
          <cell r="A8101" t="str">
            <v>39e306be57a992bcc75e089a</v>
          </cell>
          <cell r="B8101">
            <v>558920450.21324348</v>
          </cell>
        </row>
        <row r="8102">
          <cell r="A8102" t="str">
            <v>55d0225b44a81e82eea3efcf</v>
          </cell>
          <cell r="B8102">
            <v>720295167.14148176</v>
          </cell>
        </row>
        <row r="8103">
          <cell r="A8103" t="str">
            <v>c7c5ee499c712082931032a4</v>
          </cell>
          <cell r="B8103">
            <v>1532543646.2066181</v>
          </cell>
        </row>
        <row r="8104">
          <cell r="A8104" t="str">
            <v>f15f48d4cf4f85a3cd68dfa3</v>
          </cell>
          <cell r="B8104">
            <v>484092599.80022103</v>
          </cell>
        </row>
        <row r="8105">
          <cell r="A8105" t="str">
            <v>01db5867a69f8ea7849d69e8</v>
          </cell>
          <cell r="B8105">
            <v>898470934.32615173</v>
          </cell>
        </row>
        <row r="8106">
          <cell r="A8106" t="str">
            <v>7c29fc3861c9f074e3a89449</v>
          </cell>
          <cell r="B8106">
            <v>1228418188.1565471</v>
          </cell>
        </row>
        <row r="8107">
          <cell r="A8107" t="str">
            <v>5ae2fec22f535ec2490174c5</v>
          </cell>
          <cell r="B8107">
            <v>372451068.85935688</v>
          </cell>
        </row>
        <row r="8108">
          <cell r="A8108" t="str">
            <v>a6731fb85da65ce14468341e</v>
          </cell>
          <cell r="B8108">
            <v>723536217.77481973</v>
          </cell>
        </row>
        <row r="8109">
          <cell r="A8109" t="str">
            <v>4e327acca2e033c3fb305c5d</v>
          </cell>
          <cell r="B8109">
            <v>994851246.85741723</v>
          </cell>
        </row>
        <row r="8110">
          <cell r="A8110" t="str">
            <v>37b8e8a194e4f2fed7ddcd96</v>
          </cell>
          <cell r="B8110">
            <v>380273145.27091199</v>
          </cell>
        </row>
        <row r="8111">
          <cell r="A8111" t="str">
            <v>a8dc954142c54e570bccdca5</v>
          </cell>
          <cell r="B8111">
            <v>814390385.27175224</v>
          </cell>
        </row>
        <row r="8112">
          <cell r="A8112" t="str">
            <v>b427d767b071c3e5ac2a078c</v>
          </cell>
          <cell r="B8112">
            <v>422204175.63747072</v>
          </cell>
        </row>
        <row r="8113">
          <cell r="A8113" t="str">
            <v>ba7120c89c8de0e57e30646d</v>
          </cell>
          <cell r="B8113">
            <v>695282696.03429854</v>
          </cell>
        </row>
        <row r="8114">
          <cell r="A8114" t="str">
            <v>4f5bc448658287ffb3d49b75</v>
          </cell>
          <cell r="B8114">
            <v>1361582368.6706531</v>
          </cell>
        </row>
        <row r="8115">
          <cell r="A8115" t="str">
            <v>758d9f47824eb74d1b486024</v>
          </cell>
          <cell r="B8115">
            <v>641979914.18998778</v>
          </cell>
        </row>
        <row r="8116">
          <cell r="A8116" t="str">
            <v>84fb7e582456d7409f27cd2a</v>
          </cell>
          <cell r="B8116">
            <v>937695502.36060894</v>
          </cell>
        </row>
        <row r="8117">
          <cell r="A8117" t="str">
            <v>0a6ade3bea1768aab76680ed</v>
          </cell>
          <cell r="B8117">
            <v>1763068046.9319141</v>
          </cell>
        </row>
        <row r="8118">
          <cell r="A8118" t="str">
            <v>f6e74a4b1e026352e5759b2e</v>
          </cell>
          <cell r="B8118">
            <v>1476440143.1106341</v>
          </cell>
        </row>
        <row r="8119">
          <cell r="A8119" t="str">
            <v>639b98d0798b5670e7bb2569</v>
          </cell>
          <cell r="B8119">
            <v>1407918227.6280799</v>
          </cell>
        </row>
        <row r="8120">
          <cell r="A8120" t="str">
            <v>32ecec7d5c47d02969368779</v>
          </cell>
          <cell r="B8120">
            <v>437063191.50971758</v>
          </cell>
        </row>
        <row r="8121">
          <cell r="A8121" t="str">
            <v>cac82fdc4d960947bbc590c8</v>
          </cell>
          <cell r="B8121">
            <v>542061458.09077394</v>
          </cell>
        </row>
        <row r="8122">
          <cell r="A8122" t="str">
            <v>c2b880a6bc90cdef9dac52ca</v>
          </cell>
          <cell r="B8122">
            <v>509592606.94846761</v>
          </cell>
        </row>
        <row r="8123">
          <cell r="A8123" t="str">
            <v>bf11c5dfcb321e020601e9ba</v>
          </cell>
          <cell r="B8123">
            <v>986728472.0077014</v>
          </cell>
        </row>
        <row r="8124">
          <cell r="A8124" t="str">
            <v>488cdcddd0938ad0205ab8f0</v>
          </cell>
          <cell r="B8124">
            <v>1324940264.3020711</v>
          </cell>
        </row>
        <row r="8125">
          <cell r="A8125" t="str">
            <v>b92929668e884453d3a0d633</v>
          </cell>
          <cell r="B8125">
            <v>876317014.98581111</v>
          </cell>
        </row>
        <row r="8126">
          <cell r="A8126" t="str">
            <v>09eeb116cb0944a28742d282</v>
          </cell>
          <cell r="B8126">
            <v>629225757.12137318</v>
          </cell>
        </row>
        <row r="8127">
          <cell r="A8127" t="str">
            <v>c15cecbbe717e72f09a84271</v>
          </cell>
          <cell r="B8127">
            <v>791135940.1355412</v>
          </cell>
        </row>
        <row r="8128">
          <cell r="A8128" t="str">
            <v>0bbd23df46a4ea4e4734b680</v>
          </cell>
          <cell r="B8128">
            <v>667976916.2267642</v>
          </cell>
        </row>
        <row r="8129">
          <cell r="A8129" t="str">
            <v>de28e62bd01870dfceb5d78b</v>
          </cell>
          <cell r="B8129">
            <v>463528566.48801911</v>
          </cell>
        </row>
        <row r="8130">
          <cell r="A8130" t="str">
            <v>92c4faf0ba1fbac44db6d1c8</v>
          </cell>
          <cell r="B8130">
            <v>671493469.90704632</v>
          </cell>
        </row>
        <row r="8131">
          <cell r="A8131" t="str">
            <v>ba72421716765ef6aad9b4cd</v>
          </cell>
          <cell r="B8131">
            <v>738522827.74761021</v>
          </cell>
        </row>
        <row r="8132">
          <cell r="A8132" t="str">
            <v>a99df3a2cd4f2346c6e903dc</v>
          </cell>
          <cell r="B8132">
            <v>363618230.97492522</v>
          </cell>
        </row>
        <row r="8133">
          <cell r="A8133" t="str">
            <v>59a3b1a44c35ed4936cf7843</v>
          </cell>
          <cell r="B8133">
            <v>573405843.93265724</v>
          </cell>
        </row>
        <row r="8134">
          <cell r="A8134" t="str">
            <v>5664cfe452394ff9376bcc8b</v>
          </cell>
          <cell r="B8134">
            <v>951665931.33112776</v>
          </cell>
        </row>
        <row r="8135">
          <cell r="A8135" t="str">
            <v>d4c6dda51fa949743a46e835</v>
          </cell>
          <cell r="B8135">
            <v>975740293.21294379</v>
          </cell>
        </row>
        <row r="8136">
          <cell r="A8136" t="str">
            <v>b7f47484bbd8113c62cc8c1f</v>
          </cell>
          <cell r="B8136">
            <v>493382510.3212412</v>
          </cell>
        </row>
        <row r="8137">
          <cell r="A8137" t="str">
            <v>d4dfddb6564c9f46b26e7aab</v>
          </cell>
          <cell r="B8137">
            <v>680107344.52527642</v>
          </cell>
        </row>
        <row r="8138">
          <cell r="A8138" t="str">
            <v>aab240140aa4b6602234d88e</v>
          </cell>
          <cell r="B8138">
            <v>658987845.16564786</v>
          </cell>
        </row>
        <row r="8139">
          <cell r="A8139" t="str">
            <v>29671ce02e285f69afeb3fc2</v>
          </cell>
          <cell r="B8139">
            <v>1488262319.0767679</v>
          </cell>
        </row>
        <row r="8140">
          <cell r="A8140" t="str">
            <v>5cd742ea274b4a8832114080</v>
          </cell>
          <cell r="B8140">
            <v>1267611876.1115761</v>
          </cell>
        </row>
        <row r="8141">
          <cell r="A8141" t="str">
            <v>c876ed979c9127674000b740</v>
          </cell>
          <cell r="B8141">
            <v>1400083007.0324619</v>
          </cell>
        </row>
        <row r="8142">
          <cell r="A8142" t="str">
            <v>45269f56121b796d0392e2da</v>
          </cell>
          <cell r="B8142">
            <v>1594391553.917114</v>
          </cell>
        </row>
        <row r="8143">
          <cell r="A8143" t="str">
            <v>e981d4fb3a33f372ac26901d</v>
          </cell>
          <cell r="B8143">
            <v>1576065852.1476009</v>
          </cell>
        </row>
        <row r="8144">
          <cell r="A8144" t="str">
            <v>2f13a428281ffc425f2c2e38</v>
          </cell>
          <cell r="B8144">
            <v>480652388.55890578</v>
          </cell>
        </row>
        <row r="8145">
          <cell r="A8145" t="str">
            <v>342027b17940a0cc5cdbf8d9</v>
          </cell>
          <cell r="B8145">
            <v>705023104.21806741</v>
          </cell>
        </row>
        <row r="8146">
          <cell r="A8146" t="str">
            <v>dad2bbb0fe138e426000a33e</v>
          </cell>
          <cell r="B8146">
            <v>894254455.5504334</v>
          </cell>
        </row>
        <row r="8147">
          <cell r="A8147" t="str">
            <v>e77da26aa7ecdab5505fab60</v>
          </cell>
          <cell r="B8147">
            <v>639383184.47517335</v>
          </cell>
        </row>
        <row r="8148">
          <cell r="A8148" t="str">
            <v>fe368a7d2e09fe88b1b972e4</v>
          </cell>
          <cell r="B8148">
            <v>1150990286.765852</v>
          </cell>
        </row>
        <row r="8149">
          <cell r="A8149" t="str">
            <v>6fcea2c6b9e39576e10581ea</v>
          </cell>
          <cell r="B8149">
            <v>914918585.93697536</v>
          </cell>
        </row>
        <row r="8150">
          <cell r="A8150" t="str">
            <v>91d35b9421c4982b54dd520a</v>
          </cell>
          <cell r="B8150">
            <v>1201452015.905026</v>
          </cell>
        </row>
        <row r="8151">
          <cell r="A8151" t="str">
            <v>eecc82010ce9803ebea6dc75</v>
          </cell>
          <cell r="B8151">
            <v>839271567.41052723</v>
          </cell>
        </row>
        <row r="8152">
          <cell r="A8152" t="str">
            <v>b957548768ef014088a61b5a</v>
          </cell>
          <cell r="B8152">
            <v>568772094.2698561</v>
          </cell>
        </row>
        <row r="8153">
          <cell r="A8153" t="str">
            <v>5790e4cf8102dba35e184ca1</v>
          </cell>
          <cell r="B8153">
            <v>982445730.54145527</v>
          </cell>
        </row>
        <row r="8154">
          <cell r="A8154" t="str">
            <v>cbab68c32d78424452249d9d</v>
          </cell>
          <cell r="B8154">
            <v>914733559.80954218</v>
          </cell>
        </row>
        <row r="8155">
          <cell r="A8155" t="str">
            <v>1f8742e662666147955c9872</v>
          </cell>
          <cell r="B8155">
            <v>834276159.5439291</v>
          </cell>
        </row>
        <row r="8156">
          <cell r="A8156" t="str">
            <v>b61e9e4f3a2e894932b58ed6</v>
          </cell>
          <cell r="B8156">
            <v>807721864.69055378</v>
          </cell>
        </row>
        <row r="8157">
          <cell r="A8157" t="str">
            <v>7bdd64032a4f011bd4fe7df6</v>
          </cell>
          <cell r="B8157">
            <v>580070310.72665524</v>
          </cell>
        </row>
        <row r="8158">
          <cell r="A8158" t="str">
            <v>0890a0d20f33b9af2bfe488b</v>
          </cell>
          <cell r="B8158">
            <v>738739829.11264467</v>
          </cell>
        </row>
        <row r="8159">
          <cell r="A8159" t="str">
            <v>ea7c9e327eab66ca286f6726</v>
          </cell>
          <cell r="B8159">
            <v>467094035.32212633</v>
          </cell>
        </row>
        <row r="8160">
          <cell r="A8160" t="str">
            <v>98510008e150296ca9d27d0f</v>
          </cell>
          <cell r="B8160">
            <v>1211674396.2020049</v>
          </cell>
        </row>
        <row r="8161">
          <cell r="A8161" t="str">
            <v>41abd8a2cbca609cf868f227</v>
          </cell>
          <cell r="B8161">
            <v>689281498.90176332</v>
          </cell>
        </row>
        <row r="8162">
          <cell r="A8162" t="str">
            <v>20289e986c1959f0c83a6a4b</v>
          </cell>
          <cell r="B8162">
            <v>1152031086.2982559</v>
          </cell>
        </row>
        <row r="8163">
          <cell r="A8163" t="str">
            <v>fb39ca089d05381b3a7ba847</v>
          </cell>
          <cell r="B8163">
            <v>391614265.14801008</v>
          </cell>
        </row>
        <row r="8164">
          <cell r="A8164" t="str">
            <v>d2da963bf6c2f6fe724be23c</v>
          </cell>
          <cell r="B8164">
            <v>789014735.51711214</v>
          </cell>
        </row>
        <row r="8165">
          <cell r="A8165" t="str">
            <v>469b33a6f153ec334b6123d7</v>
          </cell>
          <cell r="B8165">
            <v>509156388.83581167</v>
          </cell>
        </row>
        <row r="8166">
          <cell r="A8166" t="str">
            <v>c38ce4f3763795c61efee6f3</v>
          </cell>
          <cell r="B8166">
            <v>660547747.15714514</v>
          </cell>
        </row>
        <row r="8167">
          <cell r="A8167" t="str">
            <v>d8b3a1d0cffc913ebd05b931</v>
          </cell>
          <cell r="B8167">
            <v>757433498.46786869</v>
          </cell>
        </row>
        <row r="8168">
          <cell r="A8168" t="str">
            <v>f0fb8232343d235741a20586</v>
          </cell>
          <cell r="B8168">
            <v>876210170.8806504</v>
          </cell>
        </row>
        <row r="8169">
          <cell r="A8169" t="str">
            <v>887d749eeaaae288b2818b86</v>
          </cell>
          <cell r="B8169">
            <v>1181324698.8216929</v>
          </cell>
        </row>
        <row r="8170">
          <cell r="A8170" t="str">
            <v>126f4d890004b8035a7de091</v>
          </cell>
          <cell r="B8170">
            <v>1500973012.778419</v>
          </cell>
        </row>
        <row r="8171">
          <cell r="A8171" t="str">
            <v>7d157359b413e107f5f9cfd6</v>
          </cell>
          <cell r="B8171">
            <v>1271605691.1383049</v>
          </cell>
        </row>
        <row r="8172">
          <cell r="A8172" t="str">
            <v>8164023f628f550f322aad61</v>
          </cell>
          <cell r="B8172">
            <v>950056038.91158831</v>
          </cell>
        </row>
        <row r="8173">
          <cell r="A8173" t="str">
            <v>8c2423c14aefa13d255fa77b</v>
          </cell>
          <cell r="B8173">
            <v>461192220.06575829</v>
          </cell>
        </row>
        <row r="8174">
          <cell r="A8174" t="str">
            <v>e9772a54bc6638c723dcebdc</v>
          </cell>
          <cell r="B8174">
            <v>601313027.16303682</v>
          </cell>
        </row>
        <row r="8175">
          <cell r="A8175" t="str">
            <v>171149ef76fe0a2074c5bf69</v>
          </cell>
          <cell r="B8175">
            <v>605917542.15358663</v>
          </cell>
        </row>
        <row r="8176">
          <cell r="A8176" t="str">
            <v>96448fa0eb077563a2d168ca</v>
          </cell>
          <cell r="B8176">
            <v>584881294.79595625</v>
          </cell>
        </row>
        <row r="8177">
          <cell r="A8177" t="str">
            <v>3bf1bea2a835d7fd11e47ce8</v>
          </cell>
          <cell r="B8177">
            <v>338091177.50906271</v>
          </cell>
        </row>
        <row r="8178">
          <cell r="A8178" t="str">
            <v>2f4b0b1b81c792f43f4ccd5c</v>
          </cell>
          <cell r="B8178">
            <v>338091177.50906271</v>
          </cell>
        </row>
        <row r="8179">
          <cell r="A8179" t="str">
            <v>086540702ba0876c0c05c5d5</v>
          </cell>
          <cell r="B8179">
            <v>977244556.72765291</v>
          </cell>
        </row>
        <row r="8180">
          <cell r="A8180" t="str">
            <v>3b6cedd9966332f0722208cf</v>
          </cell>
          <cell r="B8180">
            <v>508692713.29836899</v>
          </cell>
        </row>
        <row r="8181">
          <cell r="A8181" t="str">
            <v>33b702ced6de5f7ab8b29e7a</v>
          </cell>
          <cell r="B8181">
            <v>821579460.56534481</v>
          </cell>
        </row>
        <row r="8182">
          <cell r="A8182" t="str">
            <v>e0e6852c6d6393d6d3719131</v>
          </cell>
          <cell r="B8182">
            <v>863738438.51105225</v>
          </cell>
        </row>
        <row r="8183">
          <cell r="A8183" t="str">
            <v>bf5e687721e030639ec81416</v>
          </cell>
          <cell r="B8183">
            <v>1025037894.375387</v>
          </cell>
        </row>
        <row r="8184">
          <cell r="A8184" t="str">
            <v>314479aa7b73ef6ef44e1c89</v>
          </cell>
          <cell r="B8184">
            <v>1219002848.5247941</v>
          </cell>
        </row>
        <row r="8185">
          <cell r="A8185" t="str">
            <v>822896f609e7761b58e7f6e7</v>
          </cell>
          <cell r="B8185">
            <v>876929068.35771477</v>
          </cell>
        </row>
        <row r="8186">
          <cell r="A8186" t="str">
            <v>5b6f21752f3744ec6e529d74</v>
          </cell>
          <cell r="B8186">
            <v>1017116592.1654069</v>
          </cell>
        </row>
        <row r="8187">
          <cell r="A8187" t="str">
            <v>5d91dd63b6aef851e0c78389</v>
          </cell>
          <cell r="B8187">
            <v>1130870521.8522921</v>
          </cell>
        </row>
        <row r="8188">
          <cell r="A8188" t="str">
            <v>0a369278a1ef6f5e9d79e2e3</v>
          </cell>
          <cell r="B8188">
            <v>885050639.35186422</v>
          </cell>
        </row>
        <row r="8189">
          <cell r="A8189" t="str">
            <v>7523e95fc2afaf31bcf30979</v>
          </cell>
          <cell r="B8189">
            <v>1209640340.5571921</v>
          </cell>
        </row>
        <row r="8190">
          <cell r="A8190" t="str">
            <v>af8c90983a23ee15c72b8e22</v>
          </cell>
          <cell r="B8190">
            <v>1679924685.0319209</v>
          </cell>
        </row>
        <row r="8191">
          <cell r="A8191" t="str">
            <v>e35d8f589e6b1909f5e4132b</v>
          </cell>
          <cell r="B8191">
            <v>975351479.98892856</v>
          </cell>
        </row>
        <row r="8192">
          <cell r="A8192" t="str">
            <v>ecaa5e38ff6cddc14942eb7a</v>
          </cell>
          <cell r="B8192">
            <v>665548126.72061682</v>
          </cell>
        </row>
        <row r="8193">
          <cell r="A8193" t="str">
            <v>d2eeec3fb1ee4d686758534e</v>
          </cell>
          <cell r="B8193">
            <v>1375232478.521111</v>
          </cell>
        </row>
        <row r="8194">
          <cell r="A8194" t="str">
            <v>cbd78f55af1db4d89b53b496</v>
          </cell>
          <cell r="B8194">
            <v>372411002.64187008</v>
          </cell>
        </row>
        <row r="8195">
          <cell r="A8195" t="str">
            <v>1b2fa2ee5927660313569617</v>
          </cell>
          <cell r="B8195">
            <v>1648493822.933887</v>
          </cell>
        </row>
        <row r="8196">
          <cell r="A8196" t="str">
            <v>f7f00e13da4910d724aba4f6</v>
          </cell>
          <cell r="B8196">
            <v>639676439.25792778</v>
          </cell>
        </row>
        <row r="8197">
          <cell r="A8197" t="str">
            <v>bd4d0b8799fa5999c5d2ee3c</v>
          </cell>
          <cell r="B8197">
            <v>940736298.0053612</v>
          </cell>
        </row>
        <row r="8198">
          <cell r="A8198" t="str">
            <v>bd6b68abb113370c35786557</v>
          </cell>
          <cell r="B8198">
            <v>1361749029.3016329</v>
          </cell>
        </row>
        <row r="8199">
          <cell r="A8199" t="str">
            <v>4da8ef54252a92d9cc62c174</v>
          </cell>
          <cell r="B8199">
            <v>680815444.50478363</v>
          </cell>
        </row>
        <row r="8200">
          <cell r="A8200" t="str">
            <v>32e6518755191bef743b28f6</v>
          </cell>
          <cell r="B8200">
            <v>1269774608.5727119</v>
          </cell>
        </row>
        <row r="8201">
          <cell r="A8201" t="str">
            <v>4fd8d01a5c3abb90ad70cbe6</v>
          </cell>
          <cell r="B8201">
            <v>1095528817.1705339</v>
          </cell>
        </row>
        <row r="8202">
          <cell r="A8202" t="str">
            <v>724c854b1a991f060701d005</v>
          </cell>
          <cell r="B8202">
            <v>477432056.46194762</v>
          </cell>
        </row>
        <row r="8203">
          <cell r="A8203" t="str">
            <v>7e6f68184d84e09cc9ebc09f</v>
          </cell>
          <cell r="B8203">
            <v>704078099.78679931</v>
          </cell>
        </row>
        <row r="8204">
          <cell r="A8204" t="str">
            <v>c0174ef555bfdd648acf4346</v>
          </cell>
          <cell r="B8204">
            <v>912351754.18976617</v>
          </cell>
        </row>
        <row r="8205">
          <cell r="A8205" t="str">
            <v>6463505a740324c7aa869d79</v>
          </cell>
          <cell r="B8205">
            <v>1119758686.674299</v>
          </cell>
        </row>
        <row r="8206">
          <cell r="A8206" t="str">
            <v>f239b7fe0de40d208c01c45d</v>
          </cell>
          <cell r="B8206">
            <v>561989092.32686305</v>
          </cell>
        </row>
        <row r="8207">
          <cell r="A8207" t="str">
            <v>bd98add659faedc1820f96a0</v>
          </cell>
          <cell r="B8207">
            <v>488264453.81298292</v>
          </cell>
        </row>
        <row r="8208">
          <cell r="A8208" t="str">
            <v>ad662354d28a9b2d65f537f7</v>
          </cell>
          <cell r="B8208">
            <v>534599178.8412087</v>
          </cell>
        </row>
        <row r="8209">
          <cell r="A8209" t="str">
            <v>8e8852450fd5556f748c98cf</v>
          </cell>
          <cell r="B8209">
            <v>512991281.42391253</v>
          </cell>
        </row>
        <row r="8210">
          <cell r="A8210" t="str">
            <v>8fd5b95f5808b4676043de35</v>
          </cell>
          <cell r="B8210">
            <v>910508917.56987441</v>
          </cell>
        </row>
        <row r="8211">
          <cell r="A8211" t="str">
            <v>374ca1a16b8eba42b35374ac</v>
          </cell>
          <cell r="B8211">
            <v>1223469923.795198</v>
          </cell>
        </row>
        <row r="8212">
          <cell r="A8212" t="str">
            <v>ff058f978e97c389e7a31f6b</v>
          </cell>
          <cell r="B8212">
            <v>983163546.30975509</v>
          </cell>
        </row>
        <row r="8213">
          <cell r="A8213" t="str">
            <v>2cc0129b386acf9cdfa4eeb3</v>
          </cell>
          <cell r="B8213">
            <v>918016757.68976402</v>
          </cell>
        </row>
        <row r="8214">
          <cell r="A8214" t="str">
            <v>c139bf6b72a93a73155e1f5b</v>
          </cell>
          <cell r="B8214">
            <v>408383337.08356172</v>
          </cell>
        </row>
        <row r="8215">
          <cell r="A8215" t="str">
            <v>0c017cf9740cb67d530267d0</v>
          </cell>
          <cell r="B8215">
            <v>1135226396.6757181</v>
          </cell>
        </row>
        <row r="8216">
          <cell r="A8216" t="str">
            <v>44ff213b9cfb3604b7e4b66f</v>
          </cell>
          <cell r="B8216">
            <v>811304193.45648968</v>
          </cell>
        </row>
        <row r="8217">
          <cell r="A8217" t="str">
            <v>a09c957598e6cde56cdba03c</v>
          </cell>
          <cell r="B8217">
            <v>446355295.710235</v>
          </cell>
        </row>
        <row r="8218">
          <cell r="A8218" t="str">
            <v>a84cafc064a35cc0ad698009</v>
          </cell>
          <cell r="B8218">
            <v>545002442.22243273</v>
          </cell>
        </row>
        <row r="8219">
          <cell r="A8219" t="str">
            <v>b9398d6bec5cc44fa39b8bdc</v>
          </cell>
          <cell r="B8219">
            <v>704120413.76577985</v>
          </cell>
        </row>
        <row r="8220">
          <cell r="A8220" t="str">
            <v>79d230806fbfe96368b83dbf</v>
          </cell>
          <cell r="B8220">
            <v>1719210269.8956659</v>
          </cell>
        </row>
        <row r="8221">
          <cell r="A8221" t="str">
            <v>a28b1d82d3f7dbf8746d5742</v>
          </cell>
          <cell r="B8221">
            <v>1772006366.837364</v>
          </cell>
        </row>
        <row r="8222">
          <cell r="A8222" t="str">
            <v>83ce7c2d2823f888f2e06ea8</v>
          </cell>
          <cell r="B8222">
            <v>1724386824.4227879</v>
          </cell>
        </row>
        <row r="8223">
          <cell r="A8223" t="str">
            <v>631f4c509de8dd64f1c400db</v>
          </cell>
          <cell r="B8223">
            <v>1075368939.5208931</v>
          </cell>
        </row>
        <row r="8224">
          <cell r="A8224" t="str">
            <v>2afd31619c21dc537e4797ca</v>
          </cell>
          <cell r="B8224">
            <v>1027383727.207876</v>
          </cell>
        </row>
        <row r="8225">
          <cell r="A8225" t="str">
            <v>0be57099d9c3ad8a16984861</v>
          </cell>
          <cell r="B8225">
            <v>637639701.76868892</v>
          </cell>
        </row>
        <row r="8226">
          <cell r="A8226" t="str">
            <v>ff29f12bbd7ac4b860909966</v>
          </cell>
          <cell r="B8226">
            <v>789852782.87744844</v>
          </cell>
        </row>
        <row r="8227">
          <cell r="A8227" t="str">
            <v>d955edf16ddb9d3f59501a9f</v>
          </cell>
          <cell r="B8227">
            <v>1837086242.586066</v>
          </cell>
        </row>
        <row r="8228">
          <cell r="A8228" t="str">
            <v>96298da2f44ca873f345867b</v>
          </cell>
          <cell r="B8228">
            <v>1395214297.5614941</v>
          </cell>
        </row>
        <row r="8229">
          <cell r="A8229" t="str">
            <v>e6396355c1249c6290906b78</v>
          </cell>
          <cell r="B8229">
            <v>857603311.30784905</v>
          </cell>
        </row>
        <row r="8230">
          <cell r="A8230" t="str">
            <v>39f9f736d802b166ed688224</v>
          </cell>
          <cell r="B8230">
            <v>1201663994.3757</v>
          </cell>
        </row>
        <row r="8231">
          <cell r="A8231" t="str">
            <v>79b955adf84fb2c52381921a</v>
          </cell>
          <cell r="B8231">
            <v>1381177981.372401</v>
          </cell>
        </row>
        <row r="8232">
          <cell r="A8232" t="str">
            <v>e335b8464a61ea0781f7928d</v>
          </cell>
          <cell r="B8232">
            <v>1285500087.3864551</v>
          </cell>
        </row>
        <row r="8233">
          <cell r="A8233" t="str">
            <v>71a929d79a6cccbce6ac5d79</v>
          </cell>
          <cell r="B8233">
            <v>940193752.41731191</v>
          </cell>
        </row>
        <row r="8234">
          <cell r="A8234" t="str">
            <v>41454361857cf70c44e1f5ac</v>
          </cell>
          <cell r="B8234">
            <v>642242878.05589521</v>
          </cell>
        </row>
        <row r="8235">
          <cell r="A8235" t="str">
            <v>a16ca6293e2ee2969f3334c5</v>
          </cell>
          <cell r="B8235">
            <v>1649956073.0383151</v>
          </cell>
        </row>
        <row r="8236">
          <cell r="A8236" t="str">
            <v>4083248d3d2f2bbf9589b971</v>
          </cell>
          <cell r="B8236">
            <v>1392307840.4568291</v>
          </cell>
        </row>
        <row r="8237">
          <cell r="A8237" t="str">
            <v>de630da5e1c9e27bfd94efcb</v>
          </cell>
          <cell r="B8237">
            <v>2037629381.891782</v>
          </cell>
        </row>
        <row r="8238">
          <cell r="A8238" t="str">
            <v>f2a4f5010f3da37e27505ece</v>
          </cell>
          <cell r="B8238">
            <v>622485007.67938316</v>
          </cell>
        </row>
        <row r="8239">
          <cell r="A8239" t="str">
            <v>53647abd1d1b10c9226eac73</v>
          </cell>
          <cell r="B8239">
            <v>697901171.57515299</v>
          </cell>
        </row>
        <row r="8240">
          <cell r="A8240" t="str">
            <v>e51873d6421addab3b539dd4</v>
          </cell>
          <cell r="B8240">
            <v>635251357.47109342</v>
          </cell>
        </row>
        <row r="8241">
          <cell r="A8241" t="str">
            <v>be8fbefb8e06fe169237d4bd</v>
          </cell>
          <cell r="B8241">
            <v>536299750.92829913</v>
          </cell>
        </row>
        <row r="8242">
          <cell r="A8242" t="str">
            <v>257c889187ad5de900a430c9</v>
          </cell>
          <cell r="B8242">
            <v>695428024.3424499</v>
          </cell>
        </row>
        <row r="8243">
          <cell r="A8243" t="str">
            <v>3198c4acc62c1a2276bf15de</v>
          </cell>
          <cell r="B8243">
            <v>1405736596.5605209</v>
          </cell>
        </row>
        <row r="8244">
          <cell r="A8244" t="str">
            <v>b22350d505b87dffaae3a5e2</v>
          </cell>
          <cell r="B8244">
            <v>1624691886.9990799</v>
          </cell>
        </row>
        <row r="8245">
          <cell r="A8245" t="str">
            <v>49ad389014995f0187edf726</v>
          </cell>
          <cell r="B8245">
            <v>1075739590.5206411</v>
          </cell>
        </row>
        <row r="8246">
          <cell r="A8246" t="str">
            <v>025d96090a8e5bd6f786e9b6</v>
          </cell>
          <cell r="B8246">
            <v>685363281.34359646</v>
          </cell>
        </row>
        <row r="8247">
          <cell r="A8247" t="str">
            <v>4a7156189e1f06b0fe87a7fc</v>
          </cell>
          <cell r="B8247">
            <v>353079005.20977157</v>
          </cell>
        </row>
        <row r="8248">
          <cell r="A8248" t="str">
            <v>e91425bd357561183b935d27</v>
          </cell>
          <cell r="B8248">
            <v>354741566.80228198</v>
          </cell>
        </row>
        <row r="8249">
          <cell r="A8249" t="str">
            <v>c9d996f458794961d9957c1d</v>
          </cell>
          <cell r="B8249">
            <v>358984646.01438349</v>
          </cell>
        </row>
        <row r="8250">
          <cell r="A8250" t="str">
            <v>880bd21afee7038459b5847e</v>
          </cell>
          <cell r="B8250">
            <v>1061531562.1883399</v>
          </cell>
        </row>
        <row r="8251">
          <cell r="A8251" t="str">
            <v>2dba091723891d8907905a74</v>
          </cell>
          <cell r="B8251">
            <v>679707923.74087787</v>
          </cell>
        </row>
        <row r="8252">
          <cell r="A8252" t="str">
            <v>a39f9fd2f143b8ce1f7e1277</v>
          </cell>
          <cell r="B8252">
            <v>365423113.9515183</v>
          </cell>
        </row>
        <row r="8253">
          <cell r="A8253" t="str">
            <v>37050aba3553f3869d59f809</v>
          </cell>
          <cell r="B8253">
            <v>880585059.50869846</v>
          </cell>
        </row>
        <row r="8254">
          <cell r="A8254" t="str">
            <v>35a39cf33d16f8f5ff75fd6c</v>
          </cell>
          <cell r="B8254">
            <v>446093515.04536557</v>
          </cell>
        </row>
        <row r="8255">
          <cell r="A8255" t="str">
            <v>7c463a59e7d2f2b4bbd07e12</v>
          </cell>
          <cell r="B8255">
            <v>357949466.43357497</v>
          </cell>
        </row>
        <row r="8256">
          <cell r="A8256" t="str">
            <v>035d955df5a765531d1d0d07</v>
          </cell>
          <cell r="B8256">
            <v>549264597.32543504</v>
          </cell>
        </row>
        <row r="8257">
          <cell r="A8257" t="str">
            <v>be706475abdfd64aabfe45fb</v>
          </cell>
          <cell r="B8257">
            <v>352487717.82628709</v>
          </cell>
        </row>
        <row r="8258">
          <cell r="A8258" t="str">
            <v>bf41b26c090dbf0a19252e43</v>
          </cell>
          <cell r="B8258">
            <v>998635909.15169227</v>
          </cell>
        </row>
        <row r="8259">
          <cell r="A8259" t="str">
            <v>21aa860fd839233ed8b82653</v>
          </cell>
          <cell r="B8259">
            <v>555486587.44078529</v>
          </cell>
        </row>
        <row r="8260">
          <cell r="A8260" t="str">
            <v>b870c8bd8f95426a7e1f9c88</v>
          </cell>
          <cell r="B8260">
            <v>351153864.51765913</v>
          </cell>
        </row>
        <row r="8261">
          <cell r="A8261" t="str">
            <v>3487768de3a13b7ee3df0254</v>
          </cell>
          <cell r="B8261">
            <v>1281280237.4268579</v>
          </cell>
        </row>
        <row r="8262">
          <cell r="A8262" t="str">
            <v>dda7a886135a1fd8106d04b8</v>
          </cell>
          <cell r="B8262">
            <v>1057101743.16784</v>
          </cell>
        </row>
        <row r="8263">
          <cell r="A8263" t="str">
            <v>ee102e9d0791ee82ee4da2e8</v>
          </cell>
          <cell r="B8263">
            <v>578420434.96788526</v>
          </cell>
        </row>
        <row r="8264">
          <cell r="A8264" t="str">
            <v>dc1fa8fcd0ffb8872d434dbf</v>
          </cell>
          <cell r="B8264">
            <v>647476393.82942295</v>
          </cell>
        </row>
        <row r="8265">
          <cell r="A8265" t="str">
            <v>2a5f727304ad67d1cd269361</v>
          </cell>
          <cell r="B8265">
            <v>639670302.99537623</v>
          </cell>
        </row>
        <row r="8266">
          <cell r="A8266" t="str">
            <v>2b10af4fcbef695b327b7d0b</v>
          </cell>
          <cell r="B8266">
            <v>1387348515.5687571</v>
          </cell>
        </row>
        <row r="8267">
          <cell r="A8267" t="str">
            <v>516881e914708f6ea6062ad1</v>
          </cell>
          <cell r="B8267">
            <v>836961752.54221714</v>
          </cell>
        </row>
        <row r="8268">
          <cell r="A8268" t="str">
            <v>5a428139d5ce6bbd9505945c</v>
          </cell>
          <cell r="B8268">
            <v>625718849.9124676</v>
          </cell>
        </row>
        <row r="8269">
          <cell r="A8269" t="str">
            <v>38dbf1b9c5963e9c3d008340</v>
          </cell>
          <cell r="B8269">
            <v>688133729.30476177</v>
          </cell>
        </row>
        <row r="8270">
          <cell r="A8270" t="str">
            <v>02c6e8c7f36a2c68851600c6</v>
          </cell>
          <cell r="B8270">
            <v>1000657527.394418</v>
          </cell>
        </row>
        <row r="8271">
          <cell r="A8271" t="str">
            <v>d2684e676cae87d75dea5ea0</v>
          </cell>
          <cell r="B8271">
            <v>935796430.22113168</v>
          </cell>
        </row>
        <row r="8272">
          <cell r="A8272" t="str">
            <v>0af13e27cfe9b8f237a9949c</v>
          </cell>
          <cell r="B8272">
            <v>522464611.01211202</v>
          </cell>
        </row>
        <row r="8273">
          <cell r="A8273" t="str">
            <v>32421841f7eeda76160d7959</v>
          </cell>
          <cell r="B8273">
            <v>799965241.10967028</v>
          </cell>
        </row>
        <row r="8274">
          <cell r="A8274" t="str">
            <v>b387b5eebf501a620f352504</v>
          </cell>
          <cell r="B8274">
            <v>579364002.00745225</v>
          </cell>
        </row>
        <row r="8275">
          <cell r="A8275" t="str">
            <v>8ed95f9bf057114664ea441c</v>
          </cell>
          <cell r="B8275">
            <v>626179594.55324233</v>
          </cell>
        </row>
        <row r="8276">
          <cell r="A8276" t="str">
            <v>114318a8e5822ece53ad897c</v>
          </cell>
          <cell r="B8276">
            <v>428803552.74381971</v>
          </cell>
        </row>
        <row r="8277">
          <cell r="A8277" t="str">
            <v>3bdd7be0b5e18d266189d991</v>
          </cell>
          <cell r="B8277">
            <v>730648510.33074117</v>
          </cell>
        </row>
        <row r="8278">
          <cell r="A8278" t="str">
            <v>a98637742a212e332cb5d1f0</v>
          </cell>
          <cell r="B8278">
            <v>572057973.04000318</v>
          </cell>
        </row>
        <row r="8279">
          <cell r="A8279" t="str">
            <v>acbec9114912932b9cbaf0a3</v>
          </cell>
          <cell r="B8279">
            <v>1161216419.2441931</v>
          </cell>
        </row>
        <row r="8280">
          <cell r="A8280" t="str">
            <v>fd81506b0a00fab1ff680b64</v>
          </cell>
          <cell r="B8280">
            <v>697971834.29998124</v>
          </cell>
        </row>
        <row r="8281">
          <cell r="A8281" t="str">
            <v>49e531941384af389b0aff59</v>
          </cell>
          <cell r="B8281">
            <v>528142237.48661512</v>
          </cell>
        </row>
        <row r="8282">
          <cell r="A8282" t="str">
            <v>8f221efe392ba42b519e5f57</v>
          </cell>
          <cell r="B8282">
            <v>1004562355.706212</v>
          </cell>
        </row>
        <row r="8283">
          <cell r="A8283" t="str">
            <v>0a6966f19bc2c303886ca82c</v>
          </cell>
          <cell r="B8283">
            <v>860751559.15156102</v>
          </cell>
        </row>
        <row r="8284">
          <cell r="A8284" t="str">
            <v>15d9a0353ad54798ef95e0d3</v>
          </cell>
          <cell r="B8284">
            <v>1027505185.569885</v>
          </cell>
        </row>
        <row r="8285">
          <cell r="A8285" t="str">
            <v>d644b23e4bce0e6e50ab9356</v>
          </cell>
          <cell r="B8285">
            <v>870910734.54617</v>
          </cell>
        </row>
        <row r="8286">
          <cell r="A8286" t="str">
            <v>6dbc77ad8c5c1e39f72cd2f6</v>
          </cell>
          <cell r="B8286">
            <v>1077141336.462374</v>
          </cell>
        </row>
        <row r="8287">
          <cell r="A8287" t="str">
            <v>2fb5206d246ee7ab22fb8143</v>
          </cell>
          <cell r="B8287">
            <v>589943968.58249283</v>
          </cell>
        </row>
        <row r="8288">
          <cell r="A8288" t="str">
            <v>f1582fc47e7b8c0eb0cc9949</v>
          </cell>
          <cell r="B8288">
            <v>1079294511.773685</v>
          </cell>
        </row>
        <row r="8289">
          <cell r="A8289" t="str">
            <v>8d7dd9de4e919fec5916862e</v>
          </cell>
          <cell r="B8289">
            <v>1229582046.853756</v>
          </cell>
        </row>
        <row r="8290">
          <cell r="A8290" t="str">
            <v>0b67da6d74bb3998c80893f4</v>
          </cell>
          <cell r="B8290">
            <v>684965005.93020284</v>
          </cell>
        </row>
        <row r="8291">
          <cell r="A8291" t="str">
            <v>5c7c83526b72ced12a08e573</v>
          </cell>
          <cell r="B8291">
            <v>476490223.72561997</v>
          </cell>
        </row>
        <row r="8292">
          <cell r="A8292" t="str">
            <v>9baa578a930a94f761119fdb</v>
          </cell>
          <cell r="B8292">
            <v>369211601.10309309</v>
          </cell>
        </row>
        <row r="8293">
          <cell r="A8293" t="str">
            <v>8fe1a07cbe9b8f3498cf74b0</v>
          </cell>
          <cell r="B8293">
            <v>564171066.20731544</v>
          </cell>
        </row>
        <row r="8294">
          <cell r="A8294" t="str">
            <v>67a7cfe6e95aa5200c064717</v>
          </cell>
          <cell r="B8294">
            <v>747569948.30994356</v>
          </cell>
        </row>
        <row r="8295">
          <cell r="A8295" t="str">
            <v>b7e3b0c90c0d3bfe5befec54</v>
          </cell>
          <cell r="B8295">
            <v>913022977.17284358</v>
          </cell>
        </row>
        <row r="8296">
          <cell r="A8296" t="str">
            <v>e6a547b2c0d126c9b6800515</v>
          </cell>
          <cell r="B8296">
            <v>1084542410.866545</v>
          </cell>
        </row>
        <row r="8297">
          <cell r="A8297" t="str">
            <v>b08f88ef973c9d1c3a86695d</v>
          </cell>
          <cell r="B8297">
            <v>623188518.23565757</v>
          </cell>
        </row>
        <row r="8298">
          <cell r="A8298" t="str">
            <v>5933c18b8cb17cc6e4ae91cf</v>
          </cell>
          <cell r="B8298">
            <v>910031181.90741158</v>
          </cell>
        </row>
        <row r="8299">
          <cell r="A8299" t="str">
            <v>64a24372d58a2cf535c3aac0</v>
          </cell>
          <cell r="B8299">
            <v>1428734477.375216</v>
          </cell>
        </row>
        <row r="8300">
          <cell r="A8300" t="str">
            <v>e6f9288cdadc5851d29fabff</v>
          </cell>
          <cell r="B8300">
            <v>1511673774.6605909</v>
          </cell>
        </row>
        <row r="8301">
          <cell r="A8301" t="str">
            <v>71ba2f992908a5f91f832406</v>
          </cell>
          <cell r="B8301">
            <v>1393815601.92168</v>
          </cell>
        </row>
        <row r="8302">
          <cell r="A8302" t="str">
            <v>3af4b54bb5ee5fcff80f1e53</v>
          </cell>
          <cell r="B8302">
            <v>1005354985.063053</v>
          </cell>
        </row>
        <row r="8303">
          <cell r="A8303" t="str">
            <v>40d3f1f00de86e74e0304bd1</v>
          </cell>
          <cell r="B8303">
            <v>797438820.07693958</v>
          </cell>
        </row>
        <row r="8304">
          <cell r="A8304" t="str">
            <v>3b758c26283c2f11251bfb89</v>
          </cell>
          <cell r="B8304">
            <v>1927997487.0706749</v>
          </cell>
        </row>
        <row r="8305">
          <cell r="A8305" t="str">
            <v>0dd510aaba8036e8fd9d667a</v>
          </cell>
          <cell r="B8305">
            <v>1277484886.6421249</v>
          </cell>
        </row>
        <row r="8306">
          <cell r="A8306" t="str">
            <v>ef6ac2a5102d7be910a3e4c8</v>
          </cell>
          <cell r="B8306">
            <v>520811343.2431348</v>
          </cell>
        </row>
        <row r="8307">
          <cell r="A8307" t="str">
            <v>24c32572ca6161a603a7d0d0</v>
          </cell>
          <cell r="B8307">
            <v>391120200.82918781</v>
          </cell>
        </row>
        <row r="8308">
          <cell r="A8308" t="str">
            <v>d4716e228067a7bb0f30aa30</v>
          </cell>
          <cell r="B8308">
            <v>1230143921.7181599</v>
          </cell>
        </row>
        <row r="8309">
          <cell r="A8309" t="str">
            <v>cb79e02041eddcfa9225346a</v>
          </cell>
          <cell r="B8309">
            <v>999080097.35301447</v>
          </cell>
        </row>
        <row r="8310">
          <cell r="A8310" t="str">
            <v>b059afb753452ba358fb432e</v>
          </cell>
          <cell r="B8310">
            <v>794352537.67897975</v>
          </cell>
        </row>
        <row r="8311">
          <cell r="A8311" t="str">
            <v>fd9f78fb2d2f4d01e462bcea</v>
          </cell>
          <cell r="B8311">
            <v>917548973.52333796</v>
          </cell>
        </row>
        <row r="8312">
          <cell r="A8312" t="str">
            <v>6337f924f515625e7fa638a4</v>
          </cell>
          <cell r="B8312">
            <v>897038080.72808886</v>
          </cell>
        </row>
        <row r="8313">
          <cell r="A8313" t="str">
            <v>3adcc2c662c8c7c9db5f0982</v>
          </cell>
          <cell r="B8313">
            <v>1261395878.5095291</v>
          </cell>
        </row>
        <row r="8314">
          <cell r="A8314" t="str">
            <v>cc51811e23409f4d77995768</v>
          </cell>
          <cell r="B8314">
            <v>722746623.8557024</v>
          </cell>
        </row>
        <row r="8315">
          <cell r="A8315" t="str">
            <v>e3cd7b6dc0495d5109086407</v>
          </cell>
          <cell r="B8315">
            <v>979299133.19042921</v>
          </cell>
        </row>
        <row r="8316">
          <cell r="A8316" t="str">
            <v>e63f468e1d9f86530d47ba4c</v>
          </cell>
          <cell r="B8316">
            <v>384217544.14545798</v>
          </cell>
        </row>
        <row r="8317">
          <cell r="A8317" t="str">
            <v>d563312854016e9115d034aa</v>
          </cell>
          <cell r="B8317">
            <v>1259086561.6162651</v>
          </cell>
        </row>
        <row r="8318">
          <cell r="A8318" t="str">
            <v>57c7684f8cd8d78909711b53</v>
          </cell>
          <cell r="B8318">
            <v>523483551.14941818</v>
          </cell>
        </row>
        <row r="8319">
          <cell r="A8319" t="str">
            <v>76b8190137ba3daa55db33a6</v>
          </cell>
          <cell r="B8319">
            <v>795511460.2146858</v>
          </cell>
        </row>
        <row r="8320">
          <cell r="A8320" t="str">
            <v>2bcc6a15181273b2fad05e3b</v>
          </cell>
          <cell r="B8320">
            <v>1524687990.1520531</v>
          </cell>
        </row>
        <row r="8321">
          <cell r="A8321" t="str">
            <v>b998aeafe2cc93bbd96dd9fd</v>
          </cell>
          <cell r="B8321">
            <v>391347501.33291888</v>
          </cell>
        </row>
        <row r="8322">
          <cell r="A8322" t="str">
            <v>eb77734d12df7528af57c674</v>
          </cell>
          <cell r="B8322">
            <v>391347501.33291888</v>
          </cell>
        </row>
        <row r="8323">
          <cell r="A8323" t="str">
            <v>e8df85384a1f51c31015ba08</v>
          </cell>
          <cell r="B8323">
            <v>751505814.79027271</v>
          </cell>
        </row>
        <row r="8324">
          <cell r="A8324" t="str">
            <v>b0a03d567e287bf4cbd7bec3</v>
          </cell>
          <cell r="B8324">
            <v>419546890.43179458</v>
          </cell>
        </row>
        <row r="8325">
          <cell r="A8325" t="str">
            <v>147de03212e554abbf3fc3b7</v>
          </cell>
          <cell r="B8325">
            <v>614161184.19250071</v>
          </cell>
        </row>
        <row r="8326">
          <cell r="A8326" t="str">
            <v>c09b8c236316b87a92a620b2</v>
          </cell>
          <cell r="B8326">
            <v>595022856.90308762</v>
          </cell>
        </row>
        <row r="8327">
          <cell r="A8327" t="str">
            <v>2a9bbd878f3f45745d76f059</v>
          </cell>
          <cell r="B8327">
            <v>554898665.08978403</v>
          </cell>
        </row>
        <row r="8328">
          <cell r="A8328" t="str">
            <v>503f33d11f75b6b5102ba4ad</v>
          </cell>
          <cell r="B8328">
            <v>637003507.3913132</v>
          </cell>
        </row>
        <row r="8329">
          <cell r="A8329" t="str">
            <v>41479709513815cf5fc1eac9</v>
          </cell>
          <cell r="B8329">
            <v>897126047.7024231</v>
          </cell>
        </row>
        <row r="8330">
          <cell r="A8330" t="str">
            <v>0181972aeb6bf451012a47c6</v>
          </cell>
          <cell r="B8330">
            <v>1002181717.425657</v>
          </cell>
        </row>
        <row r="8331">
          <cell r="A8331" t="str">
            <v>0b35c4a3f20cc0eb751acbac</v>
          </cell>
          <cell r="B8331">
            <v>458861534.57819408</v>
          </cell>
        </row>
        <row r="8332">
          <cell r="A8332" t="str">
            <v>e5de98822287c2caf8b209da</v>
          </cell>
          <cell r="B8332">
            <v>1448218720.053844</v>
          </cell>
        </row>
        <row r="8333">
          <cell r="A8333" t="str">
            <v>f3d82ce1c6fac06e4997f7ba</v>
          </cell>
          <cell r="B8333">
            <v>712139396.03216612</v>
          </cell>
        </row>
        <row r="8334">
          <cell r="A8334" t="str">
            <v>8e17d7d78e7acffdcb04d982</v>
          </cell>
          <cell r="B8334">
            <v>741684758.48120844</v>
          </cell>
        </row>
        <row r="8335">
          <cell r="A8335" t="str">
            <v>918dbe66979d16b147bd3322</v>
          </cell>
          <cell r="B8335">
            <v>700158153.37153995</v>
          </cell>
        </row>
        <row r="8336">
          <cell r="A8336" t="str">
            <v>35dedbaace193598c9c438a7</v>
          </cell>
          <cell r="B8336">
            <v>1060015247.572302</v>
          </cell>
        </row>
        <row r="8337">
          <cell r="A8337" t="str">
            <v>e67fa931031bed13c711ad00</v>
          </cell>
          <cell r="B8337">
            <v>730571067.36491299</v>
          </cell>
        </row>
        <row r="8338">
          <cell r="A8338" t="str">
            <v>e8d83f7dcb876d5d05ae3e98</v>
          </cell>
          <cell r="B8338">
            <v>752041921.72090518</v>
          </cell>
        </row>
        <row r="8339">
          <cell r="A8339" t="str">
            <v>ac2b1b560e8bc4fa1deb6f87</v>
          </cell>
          <cell r="B8339">
            <v>727504941.07880199</v>
          </cell>
        </row>
        <row r="8340">
          <cell r="A8340" t="str">
            <v>674ea6932fa9e6b7581479dc</v>
          </cell>
          <cell r="B8340">
            <v>692305017.15835702</v>
          </cell>
        </row>
        <row r="8341">
          <cell r="A8341" t="str">
            <v>2dbef742d0c59d21ad7392e3</v>
          </cell>
          <cell r="B8341">
            <v>1456867561.805953</v>
          </cell>
        </row>
        <row r="8342">
          <cell r="A8342" t="str">
            <v>fc16776abc877decb82a5954</v>
          </cell>
          <cell r="B8342">
            <v>1460646189.114064</v>
          </cell>
        </row>
        <row r="8343">
          <cell r="A8343" t="str">
            <v>6f84d405f419590075610c5e</v>
          </cell>
          <cell r="B8343">
            <v>901801470.61157846</v>
          </cell>
        </row>
        <row r="8344">
          <cell r="A8344" t="str">
            <v>52cec2691ff635031fce9507</v>
          </cell>
          <cell r="B8344">
            <v>425076604.67409039</v>
          </cell>
        </row>
        <row r="8345">
          <cell r="A8345" t="str">
            <v>830b1a2d33f7754b9acfdd82</v>
          </cell>
          <cell r="B8345">
            <v>705332437.85097361</v>
          </cell>
        </row>
        <row r="8346">
          <cell r="A8346" t="str">
            <v>fa908c8dd43fcbe9f721c0d5</v>
          </cell>
          <cell r="B8346">
            <v>760559192.25265837</v>
          </cell>
        </row>
        <row r="8347">
          <cell r="A8347" t="str">
            <v>90c3b93badfe7231410e95bf</v>
          </cell>
          <cell r="B8347">
            <v>567529831.1347363</v>
          </cell>
        </row>
        <row r="8348">
          <cell r="A8348" t="str">
            <v>60a495b86d6eff1e345ecb06</v>
          </cell>
          <cell r="B8348">
            <v>539176154.29314864</v>
          </cell>
        </row>
        <row r="8349">
          <cell r="A8349" t="str">
            <v>0468cf58f40372acb9d5fefa</v>
          </cell>
          <cell r="B8349">
            <v>1248108398.6635351</v>
          </cell>
        </row>
        <row r="8350">
          <cell r="A8350" t="str">
            <v>c523380518164e1e317cf1b8</v>
          </cell>
          <cell r="B8350">
            <v>787224803.68975174</v>
          </cell>
        </row>
        <row r="8351">
          <cell r="A8351" t="str">
            <v>142cf530f13cbccc3cc9d0a6</v>
          </cell>
          <cell r="B8351">
            <v>1470298854.9247971</v>
          </cell>
        </row>
        <row r="8352">
          <cell r="A8352" t="str">
            <v>e0432ecc0c1fb2b00b5435af</v>
          </cell>
          <cell r="B8352">
            <v>453124784.64892173</v>
          </cell>
        </row>
        <row r="8353">
          <cell r="A8353" t="str">
            <v>3af3a702988bfa0599727982</v>
          </cell>
          <cell r="B8353">
            <v>629528597.73543036</v>
          </cell>
        </row>
        <row r="8354">
          <cell r="A8354" t="str">
            <v>99fad8a7877c57c0af05b318</v>
          </cell>
          <cell r="B8354">
            <v>579499723.01182747</v>
          </cell>
        </row>
        <row r="8355">
          <cell r="A8355" t="str">
            <v>b57250de388b7172a39dae8f</v>
          </cell>
          <cell r="B8355">
            <v>849176390.44519973</v>
          </cell>
        </row>
        <row r="8356">
          <cell r="A8356" t="str">
            <v>42fa0158217c9cb820f2a06b</v>
          </cell>
          <cell r="B8356">
            <v>1222836689.6657979</v>
          </cell>
        </row>
        <row r="8357">
          <cell r="A8357" t="str">
            <v>8fd452d3f5f1dbb3b65f5274</v>
          </cell>
          <cell r="B8357">
            <v>804797082.02064288</v>
          </cell>
        </row>
        <row r="8358">
          <cell r="A8358" t="str">
            <v>27881ecd655786b093349ab0</v>
          </cell>
          <cell r="B8358">
            <v>761781417.24366558</v>
          </cell>
        </row>
        <row r="8359">
          <cell r="A8359" t="str">
            <v>38029a1aa22c0a5beb065edb</v>
          </cell>
          <cell r="B8359">
            <v>736130183.8131063</v>
          </cell>
        </row>
        <row r="8360">
          <cell r="A8360" t="str">
            <v>90bf218565cd67ed83240033</v>
          </cell>
          <cell r="B8360">
            <v>879632553.39213204</v>
          </cell>
        </row>
        <row r="8361">
          <cell r="A8361" t="str">
            <v>c6a089a9bb326c22e3f3aaa7</v>
          </cell>
          <cell r="B8361">
            <v>1022716883.775875</v>
          </cell>
        </row>
        <row r="8362">
          <cell r="A8362" t="str">
            <v>ede08c77d6090e0900654eff</v>
          </cell>
          <cell r="B8362">
            <v>1006994849.429785</v>
          </cell>
        </row>
        <row r="8363">
          <cell r="A8363" t="str">
            <v>2f7784465c1c69c8f786a0a9</v>
          </cell>
          <cell r="B8363">
            <v>2053274331.997967</v>
          </cell>
        </row>
        <row r="8364">
          <cell r="A8364" t="str">
            <v>5943151d9a76010179f6c297</v>
          </cell>
          <cell r="B8364">
            <v>392285339.91648197</v>
          </cell>
        </row>
        <row r="8365">
          <cell r="A8365" t="str">
            <v>82a3742862a06803242b703d</v>
          </cell>
          <cell r="B8365">
            <v>752041921.72090518</v>
          </cell>
        </row>
        <row r="8366">
          <cell r="A8366" t="str">
            <v>11c4dba68fb47eb9c49df169</v>
          </cell>
          <cell r="B8366">
            <v>458811398.26112229</v>
          </cell>
        </row>
        <row r="8367">
          <cell r="A8367" t="str">
            <v>4ae7dd50c6b743bd47340f20</v>
          </cell>
          <cell r="B8367">
            <v>1154123350.7902341</v>
          </cell>
        </row>
        <row r="8368">
          <cell r="A8368" t="str">
            <v>d81a040e22d541a74122f3c3</v>
          </cell>
          <cell r="B8368">
            <v>435081965.68643719</v>
          </cell>
        </row>
        <row r="8369">
          <cell r="A8369" t="str">
            <v>34c84d0a410920c303ba69f8</v>
          </cell>
          <cell r="B8369">
            <v>714278495.74114764</v>
          </cell>
        </row>
        <row r="8370">
          <cell r="A8370" t="str">
            <v>6b0828221f9cdf5cf39e7c15</v>
          </cell>
          <cell r="B8370">
            <v>395738772.03649378</v>
          </cell>
        </row>
        <row r="8371">
          <cell r="A8371" t="str">
            <v>c50d5b4e75f165eeeb2eba97</v>
          </cell>
          <cell r="B8371">
            <v>591996408.4854579</v>
          </cell>
        </row>
        <row r="8372">
          <cell r="A8372" t="str">
            <v>572488a9a75f64434dca5dc5</v>
          </cell>
          <cell r="B8372">
            <v>477074221.41667467</v>
          </cell>
        </row>
        <row r="8373">
          <cell r="A8373" t="str">
            <v>cb00154afcad81df60ee58f6</v>
          </cell>
          <cell r="B8373">
            <v>505652244.76705062</v>
          </cell>
        </row>
        <row r="8374">
          <cell r="A8374" t="str">
            <v>75801c34fb510d824a7d8366</v>
          </cell>
          <cell r="B8374">
            <v>536061495.75974268</v>
          </cell>
        </row>
        <row r="8375">
          <cell r="A8375" t="str">
            <v>98f2d7810641693c44096ada</v>
          </cell>
          <cell r="B8375">
            <v>606287716.06743228</v>
          </cell>
        </row>
        <row r="8376">
          <cell r="A8376" t="str">
            <v>1fb4c88bbf995f77f2f29b7e</v>
          </cell>
          <cell r="B8376">
            <v>1296717001.876976</v>
          </cell>
        </row>
        <row r="8377">
          <cell r="A8377" t="str">
            <v>0abc98f7ea1e477c6fe3425c</v>
          </cell>
          <cell r="B8377">
            <v>1277527038.020546</v>
          </cell>
        </row>
        <row r="8378">
          <cell r="A8378" t="str">
            <v>b3401023d3097815687d1160</v>
          </cell>
          <cell r="B8378">
            <v>1058686663.538898</v>
          </cell>
        </row>
        <row r="8379">
          <cell r="A8379" t="str">
            <v>f1ef14babbc4123c5157eb9e</v>
          </cell>
          <cell r="B8379">
            <v>1049131417.702324</v>
          </cell>
        </row>
        <row r="8380">
          <cell r="A8380" t="str">
            <v>ecf47573fe1ff641f6914d0a</v>
          </cell>
          <cell r="B8380">
            <v>1963033214.3887801</v>
          </cell>
        </row>
        <row r="8381">
          <cell r="A8381" t="str">
            <v>0ddd21dcfe89f72e2246ed79</v>
          </cell>
          <cell r="B8381">
            <v>1019138812.53219</v>
          </cell>
        </row>
        <row r="8382">
          <cell r="A8382" t="str">
            <v>402f18888d480f5af146daab</v>
          </cell>
          <cell r="B8382">
            <v>756777235.62068629</v>
          </cell>
        </row>
        <row r="8383">
          <cell r="A8383" t="str">
            <v>61b3bd442f6fc8838e2f45af</v>
          </cell>
          <cell r="B8383">
            <v>487490655.6170404</v>
          </cell>
        </row>
        <row r="8384">
          <cell r="A8384" t="str">
            <v>c4eccc400db2dc9627c9879f</v>
          </cell>
          <cell r="B8384">
            <v>469466744.22440428</v>
          </cell>
        </row>
        <row r="8385">
          <cell r="A8385" t="str">
            <v>ab38b4fae64ab90a55b5a403</v>
          </cell>
          <cell r="B8385">
            <v>949842820.09718788</v>
          </cell>
        </row>
        <row r="8386">
          <cell r="A8386" t="str">
            <v>7f4cdc01f9086bcee46d1d6c</v>
          </cell>
          <cell r="B8386">
            <v>1025580179.813103</v>
          </cell>
        </row>
        <row r="8387">
          <cell r="A8387" t="str">
            <v>1be9d865ac8d01f0378bc148</v>
          </cell>
          <cell r="B8387">
            <v>1015053044.688481</v>
          </cell>
        </row>
        <row r="8388">
          <cell r="A8388" t="str">
            <v>f2f43244cda8e2f5219f3db8</v>
          </cell>
          <cell r="B8388">
            <v>587351015.89374936</v>
          </cell>
        </row>
        <row r="8389">
          <cell r="A8389" t="str">
            <v>89ca905d858c7731313c82e1</v>
          </cell>
          <cell r="B8389">
            <v>766838956.02495372</v>
          </cell>
        </row>
        <row r="8390">
          <cell r="A8390" t="str">
            <v>5bbd0476c27c53e2bcaf9462</v>
          </cell>
          <cell r="B8390">
            <v>822933091.27298713</v>
          </cell>
        </row>
        <row r="8391">
          <cell r="A8391" t="str">
            <v>7e177acdec9c0fe684d8fe44</v>
          </cell>
          <cell r="B8391">
            <v>1103846192.735821</v>
          </cell>
        </row>
        <row r="8392">
          <cell r="A8392" t="str">
            <v>b764bb8ae8ba0d736bf54f5a</v>
          </cell>
          <cell r="B8392">
            <v>395525895.64536858</v>
          </cell>
        </row>
        <row r="8393">
          <cell r="A8393" t="str">
            <v>75f6d6beb64d846d965fa9ef</v>
          </cell>
          <cell r="B8393">
            <v>676696244.61713827</v>
          </cell>
        </row>
        <row r="8394">
          <cell r="A8394" t="str">
            <v>b5293710d0cd75f95de001f6</v>
          </cell>
          <cell r="B8394">
            <v>306419256.6065011</v>
          </cell>
        </row>
        <row r="8395">
          <cell r="A8395" t="str">
            <v>8b8ec04a78d3826b2c8a5754</v>
          </cell>
          <cell r="B8395">
            <v>841685339.98608243</v>
          </cell>
        </row>
        <row r="8396">
          <cell r="A8396" t="str">
            <v>e35579e8b9b24dcccf93abba</v>
          </cell>
          <cell r="B8396">
            <v>641933439.74362254</v>
          </cell>
        </row>
        <row r="8397">
          <cell r="A8397" t="str">
            <v>db5e320f51680100f1ec06f9</v>
          </cell>
          <cell r="B8397">
            <v>423971252.24519902</v>
          </cell>
        </row>
        <row r="8398">
          <cell r="A8398" t="str">
            <v>59be3c447844f31267366cbe</v>
          </cell>
          <cell r="B8398">
            <v>542672882.90214777</v>
          </cell>
        </row>
        <row r="8399">
          <cell r="A8399" t="str">
            <v>0f3b424c398a8e8b53162c37</v>
          </cell>
          <cell r="B8399">
            <v>1092962669.29231</v>
          </cell>
        </row>
        <row r="8400">
          <cell r="A8400" t="str">
            <v>1c6038b67a40f0749a72e6cd</v>
          </cell>
          <cell r="B8400">
            <v>663667121.40201604</v>
          </cell>
        </row>
        <row r="8401">
          <cell r="A8401" t="str">
            <v>e5da0e3919341762d5beed25</v>
          </cell>
          <cell r="B8401">
            <v>1416040933.873863</v>
          </cell>
        </row>
        <row r="8402">
          <cell r="A8402" t="str">
            <v>40efc0dc313284d3b57492f9</v>
          </cell>
          <cell r="B8402">
            <v>784896007.92283666</v>
          </cell>
        </row>
        <row r="8403">
          <cell r="A8403" t="str">
            <v>601da8fc375ba0b3df3b38bc</v>
          </cell>
          <cell r="B8403">
            <v>1224637143.052325</v>
          </cell>
        </row>
        <row r="8404">
          <cell r="A8404" t="str">
            <v>61a12496ac1e6f39c5ac5d3b</v>
          </cell>
          <cell r="B8404">
            <v>1088750760.6695011</v>
          </cell>
        </row>
        <row r="8405">
          <cell r="A8405" t="str">
            <v>8635edb61b1dda6f4742cac7</v>
          </cell>
          <cell r="B8405">
            <v>1219569844.121381</v>
          </cell>
        </row>
        <row r="8406">
          <cell r="A8406" t="str">
            <v>ce12b48120daa5704a4c81e2</v>
          </cell>
          <cell r="B8406">
            <v>421197448.52620858</v>
          </cell>
        </row>
        <row r="8407">
          <cell r="A8407" t="str">
            <v>acf4d60dad7953065b59ced3</v>
          </cell>
          <cell r="B8407">
            <v>1005641908.1394891</v>
          </cell>
        </row>
        <row r="8408">
          <cell r="A8408" t="str">
            <v>56e3e7d822e13838ab9f85b0</v>
          </cell>
          <cell r="B8408">
            <v>752387107.85038722</v>
          </cell>
        </row>
        <row r="8409">
          <cell r="A8409" t="str">
            <v>7ea2c18341f69f21b523906c</v>
          </cell>
          <cell r="B8409">
            <v>799320123.23933351</v>
          </cell>
        </row>
        <row r="8410">
          <cell r="A8410" t="str">
            <v>dd2396a42097b2e8bce52a72</v>
          </cell>
          <cell r="B8410">
            <v>764703969.4762522</v>
          </cell>
        </row>
        <row r="8411">
          <cell r="A8411" t="str">
            <v>41f99600339a7afc8e386e6e</v>
          </cell>
          <cell r="B8411">
            <v>507469295.83914047</v>
          </cell>
        </row>
        <row r="8412">
          <cell r="A8412" t="str">
            <v>b2d160f54ce5f98f46818e4d</v>
          </cell>
          <cell r="B8412">
            <v>910233801.31301653</v>
          </cell>
        </row>
        <row r="8413">
          <cell r="A8413" t="str">
            <v>00dd36caffef00fcde85b235</v>
          </cell>
          <cell r="B8413">
            <v>1023111200.40237</v>
          </cell>
        </row>
        <row r="8414">
          <cell r="A8414" t="str">
            <v>471bd64a0576aa67f494eb98</v>
          </cell>
          <cell r="B8414">
            <v>831122296.36700201</v>
          </cell>
        </row>
        <row r="8415">
          <cell r="A8415" t="str">
            <v>4845ca0d30483b36bfa55061</v>
          </cell>
          <cell r="B8415">
            <v>1092256359.9254911</v>
          </cell>
        </row>
        <row r="8416">
          <cell r="A8416" t="str">
            <v>6784e116d96e03911e2a07f7</v>
          </cell>
          <cell r="B8416">
            <v>647468285.87951148</v>
          </cell>
        </row>
        <row r="8417">
          <cell r="A8417" t="str">
            <v>4184fd9a546823ff1fea0b74</v>
          </cell>
          <cell r="B8417">
            <v>509429294.04314488</v>
          </cell>
        </row>
        <row r="8418">
          <cell r="A8418" t="str">
            <v>616a5485bc7721ecfcc21c70</v>
          </cell>
          <cell r="B8418">
            <v>386182506.77794778</v>
          </cell>
        </row>
        <row r="8419">
          <cell r="A8419" t="str">
            <v>886706f32695891af743f986</v>
          </cell>
          <cell r="B8419">
            <v>1100486633.0238309</v>
          </cell>
        </row>
        <row r="8420">
          <cell r="A8420" t="str">
            <v>daeb02020f23715e663b4a38</v>
          </cell>
          <cell r="B8420">
            <v>1039723052.240741</v>
          </cell>
        </row>
        <row r="8421">
          <cell r="A8421" t="str">
            <v>93fa1c8ebb75b77dea76ab99</v>
          </cell>
          <cell r="B8421">
            <v>1017116592.1654069</v>
          </cell>
        </row>
        <row r="8422">
          <cell r="A8422" t="str">
            <v>ab25a6737b3ee0c4e9cf4ae6</v>
          </cell>
          <cell r="B8422">
            <v>675052011.7199403</v>
          </cell>
        </row>
        <row r="8423">
          <cell r="A8423" t="str">
            <v>c5641447732d3d1269965ffb</v>
          </cell>
          <cell r="B8423">
            <v>1757140766.263447</v>
          </cell>
        </row>
        <row r="8424">
          <cell r="A8424" t="str">
            <v>86b290218a62d0c51b099a08</v>
          </cell>
          <cell r="B8424">
            <v>702767391.40388048</v>
          </cell>
        </row>
        <row r="8425">
          <cell r="A8425" t="str">
            <v>d7b82133acf54bd3eac338c1</v>
          </cell>
          <cell r="B8425">
            <v>2250988213.6565599</v>
          </cell>
        </row>
        <row r="8426">
          <cell r="A8426" t="str">
            <v>10fbecd8de540f1fe4c57b7d</v>
          </cell>
          <cell r="B8426">
            <v>433576381.59670281</v>
          </cell>
        </row>
        <row r="8427">
          <cell r="A8427" t="str">
            <v>137baf1609138c6ca2715c7c</v>
          </cell>
          <cell r="B8427">
            <v>507498700.99794489</v>
          </cell>
        </row>
        <row r="8428">
          <cell r="A8428" t="str">
            <v>f5534949a53bef05de31b07e</v>
          </cell>
          <cell r="B8428">
            <v>708182999.70919347</v>
          </cell>
        </row>
        <row r="8429">
          <cell r="A8429" t="str">
            <v>466d4240af2cfd09a31cf3ff</v>
          </cell>
          <cell r="B8429">
            <v>493445023.26134819</v>
          </cell>
        </row>
        <row r="8430">
          <cell r="A8430" t="str">
            <v>7478693f3e7e8963e95be8bb</v>
          </cell>
          <cell r="B8430">
            <v>633134433.79090106</v>
          </cell>
        </row>
        <row r="8431">
          <cell r="A8431" t="str">
            <v>6e537e91af0de67558bc1ee2</v>
          </cell>
          <cell r="B8431">
            <v>949003885.84676576</v>
          </cell>
        </row>
        <row r="8432">
          <cell r="A8432" t="str">
            <v>f5b0b51ed49be034c290efd2</v>
          </cell>
          <cell r="B8432">
            <v>704072528.27662182</v>
          </cell>
        </row>
        <row r="8433">
          <cell r="A8433" t="str">
            <v>a4885ce6808ffdb878c41f97</v>
          </cell>
          <cell r="B8433">
            <v>990367790.87847185</v>
          </cell>
        </row>
        <row r="8434">
          <cell r="A8434" t="str">
            <v>e8e97b7919856f9cbb9ad02f</v>
          </cell>
          <cell r="B8434">
            <v>853584224.83574331</v>
          </cell>
        </row>
        <row r="8435">
          <cell r="A8435" t="str">
            <v>e16685dae2bd3b0a4803ec9a</v>
          </cell>
          <cell r="B8435">
            <v>776272720.69477546</v>
          </cell>
        </row>
        <row r="8436">
          <cell r="A8436" t="str">
            <v>044b8431b186eb022cf6fc24</v>
          </cell>
          <cell r="B8436">
            <v>537565472.06857502</v>
          </cell>
        </row>
        <row r="8437">
          <cell r="A8437" t="str">
            <v>60de8c37c9eb96efc432451e</v>
          </cell>
          <cell r="B8437">
            <v>989621199.35360813</v>
          </cell>
        </row>
        <row r="8438">
          <cell r="A8438" t="str">
            <v>59b88e154c07bb7c0ddb4e8f</v>
          </cell>
          <cell r="B8438">
            <v>1250079794.2227809</v>
          </cell>
        </row>
        <row r="8439">
          <cell r="A8439" t="str">
            <v>71590ac868415f3a185dc15c</v>
          </cell>
          <cell r="B8439">
            <v>624152453.17527688</v>
          </cell>
        </row>
        <row r="8440">
          <cell r="A8440" t="str">
            <v>6388b4cfd09e2b1219268cb2</v>
          </cell>
          <cell r="B8440">
            <v>839660241.0962826</v>
          </cell>
        </row>
        <row r="8441">
          <cell r="A8441" t="str">
            <v>f865cd15368fefd8c9d6aabf</v>
          </cell>
          <cell r="B8441">
            <v>1048631091.4787199</v>
          </cell>
        </row>
        <row r="8442">
          <cell r="A8442" t="str">
            <v>ffd916080b1019827491de0b</v>
          </cell>
          <cell r="B8442">
            <v>631292387.76056266</v>
          </cell>
        </row>
        <row r="8443">
          <cell r="A8443" t="str">
            <v>7ce704ef5752dd496a61d857</v>
          </cell>
          <cell r="B8443">
            <v>1017116592.1654069</v>
          </cell>
        </row>
        <row r="8444">
          <cell r="A8444" t="str">
            <v>6b1a1afa055c15908a855e9e</v>
          </cell>
          <cell r="B8444">
            <v>1181467185.2148719</v>
          </cell>
        </row>
        <row r="8445">
          <cell r="A8445" t="str">
            <v>2a9338f62c99dbad25aec5d3</v>
          </cell>
          <cell r="B8445">
            <v>1431928937.9372771</v>
          </cell>
        </row>
        <row r="8446">
          <cell r="A8446" t="str">
            <v>c2282da3ece2dca6e8a3bca5</v>
          </cell>
          <cell r="B8446">
            <v>1359715113.5216949</v>
          </cell>
        </row>
        <row r="8447">
          <cell r="A8447" t="str">
            <v>5e6324cfe41c3676c7d0a5da</v>
          </cell>
          <cell r="B8447">
            <v>1520576468.011451</v>
          </cell>
        </row>
        <row r="8448">
          <cell r="A8448" t="str">
            <v>f1a4afc2e543ce4260f1d781</v>
          </cell>
          <cell r="B8448">
            <v>1544388030.7624941</v>
          </cell>
        </row>
        <row r="8449">
          <cell r="A8449" t="str">
            <v>5d17daf3e98cf433267d978f</v>
          </cell>
          <cell r="B8449">
            <v>2093488325.6591411</v>
          </cell>
        </row>
        <row r="8450">
          <cell r="A8450" t="str">
            <v>d5f41dd3258aa346367d7725</v>
          </cell>
          <cell r="B8450">
            <v>416970890.97594178</v>
          </cell>
        </row>
        <row r="8451">
          <cell r="A8451" t="str">
            <v>da35c757f211ecaab20aeb3d</v>
          </cell>
          <cell r="B8451">
            <v>631030391.37622869</v>
          </cell>
        </row>
        <row r="8452">
          <cell r="A8452" t="str">
            <v>8d9cd237c737f6e62092a08e</v>
          </cell>
          <cell r="B8452">
            <v>1118833233.7223661</v>
          </cell>
        </row>
        <row r="8453">
          <cell r="A8453" t="str">
            <v>9dd98816533e4ca8516a5474</v>
          </cell>
          <cell r="B8453">
            <v>1804492027.692569</v>
          </cell>
        </row>
        <row r="8454">
          <cell r="A8454" t="str">
            <v>27d14f352b2983177e836e3c</v>
          </cell>
          <cell r="B8454">
            <v>1222426880.402745</v>
          </cell>
        </row>
        <row r="8455">
          <cell r="A8455" t="str">
            <v>3dd4fa53bc59e5852f9fee98</v>
          </cell>
          <cell r="B8455">
            <v>2712385605.0915132</v>
          </cell>
        </row>
        <row r="8456">
          <cell r="A8456" t="str">
            <v>dc93d8ca60d60a118f61390b</v>
          </cell>
          <cell r="B8456">
            <v>1005200918.8139631</v>
          </cell>
        </row>
        <row r="8457">
          <cell r="A8457" t="str">
            <v>dd7b4c374bbbcc60bb090fe8</v>
          </cell>
          <cell r="B8457">
            <v>501101968.39194578</v>
          </cell>
        </row>
        <row r="8458">
          <cell r="A8458" t="str">
            <v>f925a05397ca6163230f7ad1</v>
          </cell>
          <cell r="B8458">
            <v>1265401581.2719619</v>
          </cell>
        </row>
        <row r="8459">
          <cell r="A8459" t="str">
            <v>66a59937c54eff29ab14b474</v>
          </cell>
          <cell r="B8459">
            <v>863997555.43109763</v>
          </cell>
        </row>
        <row r="8460">
          <cell r="A8460" t="str">
            <v>077db8e0877b924d1b57ab1e</v>
          </cell>
          <cell r="B8460">
            <v>655716937.12700164</v>
          </cell>
        </row>
        <row r="8461">
          <cell r="A8461" t="str">
            <v>aebc3c6079c1a80f8b2f1c7d</v>
          </cell>
          <cell r="B8461">
            <v>509357241.02558333</v>
          </cell>
        </row>
        <row r="8462">
          <cell r="A8462" t="str">
            <v>ae41a566826a10d5a6768d36</v>
          </cell>
          <cell r="B8462">
            <v>746803249.60195231</v>
          </cell>
        </row>
        <row r="8463">
          <cell r="A8463" t="str">
            <v>489fca3e6dc044412d00cca1</v>
          </cell>
          <cell r="B8463">
            <v>1364244850.7467279</v>
          </cell>
        </row>
        <row r="8464">
          <cell r="A8464" t="str">
            <v>fc2f58cc289d29fffe8a5fe0</v>
          </cell>
          <cell r="B8464">
            <v>784786942.740224</v>
          </cell>
        </row>
        <row r="8465">
          <cell r="A8465" t="str">
            <v>59519bb6d5d299ee0b767224</v>
          </cell>
          <cell r="B8465">
            <v>1058477045.837262</v>
          </cell>
        </row>
        <row r="8466">
          <cell r="A8466" t="str">
            <v>19921a97a52bed6c6b8f4135</v>
          </cell>
          <cell r="B8466">
            <v>1317831855.7470739</v>
          </cell>
        </row>
        <row r="8467">
          <cell r="A8467" t="str">
            <v>ae08b7f31e69fd930ef4c832</v>
          </cell>
          <cell r="B8467">
            <v>835204470.18280172</v>
          </cell>
        </row>
        <row r="8468">
          <cell r="A8468" t="str">
            <v>9e142165bbde850d4379a49d</v>
          </cell>
          <cell r="B8468">
            <v>643658567.08570874</v>
          </cell>
        </row>
        <row r="8469">
          <cell r="A8469" t="str">
            <v>d3e971e2e224a20530ee295c</v>
          </cell>
          <cell r="B8469">
            <v>1231458148.2381229</v>
          </cell>
        </row>
        <row r="8470">
          <cell r="A8470" t="str">
            <v>93086ab3e32aa9599708382a</v>
          </cell>
          <cell r="B8470">
            <v>995406895.85055828</v>
          </cell>
        </row>
        <row r="8471">
          <cell r="A8471" t="str">
            <v>17707d66753c1eb0aca28926</v>
          </cell>
          <cell r="B8471">
            <v>734605878.54464281</v>
          </cell>
        </row>
        <row r="8472">
          <cell r="A8472" t="str">
            <v>6a2d4d9a257fdfb2ead837a1</v>
          </cell>
          <cell r="B8472">
            <v>727810689.62684071</v>
          </cell>
        </row>
        <row r="8473">
          <cell r="A8473" t="str">
            <v>c09c39339b5bbd48f349a430</v>
          </cell>
          <cell r="B8473">
            <v>1092784081.0616651</v>
          </cell>
        </row>
        <row r="8474">
          <cell r="A8474" t="str">
            <v>d470d84f5d8299c52fa24499</v>
          </cell>
          <cell r="B8474">
            <v>802727844.84962451</v>
          </cell>
        </row>
        <row r="8475">
          <cell r="A8475" t="str">
            <v>9d028997ff036c154c3fda0b</v>
          </cell>
          <cell r="B8475">
            <v>1167870760.6347001</v>
          </cell>
        </row>
        <row r="8476">
          <cell r="A8476" t="str">
            <v>40ce7321869b706210eda9da</v>
          </cell>
          <cell r="B8476">
            <v>987632512.8344053</v>
          </cell>
        </row>
        <row r="8477">
          <cell r="A8477" t="str">
            <v>3fc826461ec4648e4f7877da</v>
          </cell>
          <cell r="B8477">
            <v>929999264.17555475</v>
          </cell>
        </row>
        <row r="8478">
          <cell r="A8478" t="str">
            <v>0e7dbec40eab1b3e5c6bc665</v>
          </cell>
          <cell r="B8478">
            <v>1093016898.4768641</v>
          </cell>
        </row>
        <row r="8479">
          <cell r="A8479" t="str">
            <v>d78d84e4e42f145e02e423c9</v>
          </cell>
          <cell r="B8479">
            <v>674587473.45689237</v>
          </cell>
        </row>
        <row r="8480">
          <cell r="A8480" t="str">
            <v>3e523ee3a6c2d89436539792</v>
          </cell>
          <cell r="B8480">
            <v>674587473.45689237</v>
          </cell>
        </row>
        <row r="8481">
          <cell r="A8481" t="str">
            <v>5f2df52db15d2e0ebd327a36</v>
          </cell>
          <cell r="B8481">
            <v>433328938.25071907</v>
          </cell>
        </row>
        <row r="8482">
          <cell r="A8482" t="str">
            <v>ec4226205a38a45d97f35828</v>
          </cell>
          <cell r="B8482">
            <v>652005966.42156422</v>
          </cell>
        </row>
        <row r="8483">
          <cell r="A8483" t="str">
            <v>ff3696c808d4835d6c7cc9e3</v>
          </cell>
          <cell r="B8483">
            <v>771751891.34504211</v>
          </cell>
        </row>
        <row r="8484">
          <cell r="A8484" t="str">
            <v>1aee9081ac4a04490eb3f0e9</v>
          </cell>
          <cell r="B8484">
            <v>676130031.67130578</v>
          </cell>
        </row>
        <row r="8485">
          <cell r="A8485" t="str">
            <v>8dd954e7312e6e6a07d6d4db</v>
          </cell>
          <cell r="B8485">
            <v>1115282254.486022</v>
          </cell>
        </row>
        <row r="8486">
          <cell r="A8486" t="str">
            <v>daa52a91f1fee77f75550246</v>
          </cell>
          <cell r="B8486">
            <v>499986591.53564012</v>
          </cell>
        </row>
        <row r="8487">
          <cell r="A8487" t="str">
            <v>a4ad34eb244e48afe23a780d</v>
          </cell>
          <cell r="B8487">
            <v>556560924.55177033</v>
          </cell>
        </row>
        <row r="8488">
          <cell r="A8488" t="str">
            <v>cb383b7a746ed55b21a8b245</v>
          </cell>
          <cell r="B8488">
            <v>547274224.59903872</v>
          </cell>
        </row>
        <row r="8489">
          <cell r="A8489" t="str">
            <v>ba12305002d24055c159ed34</v>
          </cell>
          <cell r="B8489">
            <v>435081965.68643719</v>
          </cell>
        </row>
        <row r="8490">
          <cell r="A8490" t="str">
            <v>eb270972f0f69f1671a0a740</v>
          </cell>
          <cell r="B8490">
            <v>904640411.97586179</v>
          </cell>
        </row>
        <row r="8491">
          <cell r="A8491" t="str">
            <v>d51d3ef396efd4760c979de4</v>
          </cell>
          <cell r="B8491">
            <v>454136563.12091053</v>
          </cell>
        </row>
        <row r="8492">
          <cell r="A8492" t="str">
            <v>ac65d147ee69785195ef7da1</v>
          </cell>
          <cell r="B8492">
            <v>1349450796.7836089</v>
          </cell>
        </row>
        <row r="8493">
          <cell r="A8493" t="str">
            <v>53ab42a93b6deb152951f82f</v>
          </cell>
          <cell r="B8493">
            <v>821146412.14622974</v>
          </cell>
        </row>
        <row r="8494">
          <cell r="A8494" t="str">
            <v>5826567e12ee3192785e36f3</v>
          </cell>
          <cell r="B8494">
            <v>653880323.00464571</v>
          </cell>
        </row>
        <row r="8495">
          <cell r="A8495" t="str">
            <v>88b0d688281db2ef0a782921</v>
          </cell>
          <cell r="B8495">
            <v>831952403.82291973</v>
          </cell>
        </row>
        <row r="8496">
          <cell r="A8496" t="str">
            <v>dcceb6a2073faf9f89f3431d</v>
          </cell>
          <cell r="B8496">
            <v>758146301.89702535</v>
          </cell>
        </row>
        <row r="8497">
          <cell r="A8497" t="str">
            <v>73bf75d5762e3dd30fca7b3a</v>
          </cell>
          <cell r="B8497">
            <v>1527002580.7536521</v>
          </cell>
        </row>
        <row r="8498">
          <cell r="A8498" t="str">
            <v>a45ba5d63cd1971de19c25db</v>
          </cell>
          <cell r="B8498">
            <v>1464240352.2118609</v>
          </cell>
        </row>
        <row r="8499">
          <cell r="A8499" t="str">
            <v>8467eedcf9a48fee0d72d95f</v>
          </cell>
          <cell r="B8499">
            <v>787700489.08121455</v>
          </cell>
        </row>
        <row r="8500">
          <cell r="A8500" t="str">
            <v>6184f12f3a903658f3319290</v>
          </cell>
          <cell r="B8500">
            <v>914666847.28316236</v>
          </cell>
        </row>
        <row r="8501">
          <cell r="A8501" t="str">
            <v>92ab018394a5398b832d0b97</v>
          </cell>
          <cell r="B8501">
            <v>835036291.90388405</v>
          </cell>
        </row>
        <row r="8502">
          <cell r="A8502" t="str">
            <v>e8e215437d023387c4a55515</v>
          </cell>
          <cell r="B8502">
            <v>498128706.21114212</v>
          </cell>
        </row>
        <row r="8503">
          <cell r="A8503" t="str">
            <v>33f1a7739cb556a78af083de</v>
          </cell>
          <cell r="B8503">
            <v>961002879.68364406</v>
          </cell>
        </row>
        <row r="8504">
          <cell r="A8504" t="str">
            <v>39c6bd862f908b7e8088f0dd</v>
          </cell>
          <cell r="B8504">
            <v>572752179.71827197</v>
          </cell>
        </row>
        <row r="8505">
          <cell r="A8505" t="str">
            <v>ae556ff5f318b73d3b29142d</v>
          </cell>
          <cell r="B8505">
            <v>720465014.62288892</v>
          </cell>
        </row>
        <row r="8506">
          <cell r="A8506" t="str">
            <v>e2fed68e0b614e65c05200b7</v>
          </cell>
          <cell r="B8506">
            <v>999213493.18960786</v>
          </cell>
        </row>
        <row r="8507">
          <cell r="A8507" t="str">
            <v>c62a4288a4a0336b1436132e</v>
          </cell>
          <cell r="B8507">
            <v>1340218965.3273611</v>
          </cell>
        </row>
        <row r="8508">
          <cell r="A8508" t="str">
            <v>f23b32fa4894b6d59f73c151</v>
          </cell>
          <cell r="B8508">
            <v>765245132.94069457</v>
          </cell>
        </row>
        <row r="8509">
          <cell r="A8509" t="str">
            <v>4ac4fbcacef08524ccbf3623</v>
          </cell>
          <cell r="B8509">
            <v>324151327.78421837</v>
          </cell>
        </row>
        <row r="8510">
          <cell r="A8510" t="str">
            <v>5b5bb8156b98eb51a58e73bd</v>
          </cell>
          <cell r="B8510">
            <v>650680209.04118013</v>
          </cell>
        </row>
        <row r="8511">
          <cell r="A8511" t="str">
            <v>53fbed4f9680917f0615ae7e</v>
          </cell>
          <cell r="B8511">
            <v>452305784.15035123</v>
          </cell>
        </row>
        <row r="8512">
          <cell r="A8512" t="str">
            <v>da273cee807e254fc9aabb9d</v>
          </cell>
          <cell r="B8512">
            <v>648923841.63375163</v>
          </cell>
        </row>
        <row r="8513">
          <cell r="A8513" t="str">
            <v>b8f7bd85b61951ce83d7f57b</v>
          </cell>
          <cell r="B8513">
            <v>1057685397.826308</v>
          </cell>
        </row>
        <row r="8514">
          <cell r="A8514" t="str">
            <v>b7483c951d2c19de665f07b6</v>
          </cell>
          <cell r="B8514">
            <v>308421184.95260268</v>
          </cell>
        </row>
        <row r="8515">
          <cell r="A8515" t="str">
            <v>913cdfdd62e35472522d0a6a</v>
          </cell>
          <cell r="B8515">
            <v>1213419677.817739</v>
          </cell>
        </row>
        <row r="8516">
          <cell r="A8516" t="str">
            <v>b71857f1cc385219f114035c</v>
          </cell>
          <cell r="B8516">
            <v>991656021.26312602</v>
          </cell>
        </row>
        <row r="8517">
          <cell r="A8517" t="str">
            <v>a72041a40ca87928c695b2f8</v>
          </cell>
          <cell r="B8517">
            <v>1213419677.817739</v>
          </cell>
        </row>
        <row r="8518">
          <cell r="A8518" t="str">
            <v>65a626faaed9d9e3b172415d</v>
          </cell>
          <cell r="B8518">
            <v>1213419677.817739</v>
          </cell>
        </row>
        <row r="8519">
          <cell r="A8519" t="str">
            <v>229bcf400e309619268dda31</v>
          </cell>
          <cell r="B8519">
            <v>1213419677.817739</v>
          </cell>
        </row>
        <row r="8520">
          <cell r="A8520" t="str">
            <v>dc0ac888f1e87924e3994b4e</v>
          </cell>
          <cell r="B8520">
            <v>1213419677.817739</v>
          </cell>
        </row>
        <row r="8521">
          <cell r="A8521" t="str">
            <v>6996e88c10a94d9ee7d05357</v>
          </cell>
          <cell r="B8521">
            <v>500340975.76397949</v>
          </cell>
        </row>
        <row r="8522">
          <cell r="A8522" t="str">
            <v>cb8fbae1b4141461127c97da</v>
          </cell>
          <cell r="B8522">
            <v>1241075061.267586</v>
          </cell>
        </row>
        <row r="8523">
          <cell r="A8523" t="str">
            <v>d2de34876a7a6914c2dc479e</v>
          </cell>
          <cell r="B8523">
            <v>657323347.07582951</v>
          </cell>
        </row>
        <row r="8524">
          <cell r="A8524" t="str">
            <v>c666974c4303d43b87714c62</v>
          </cell>
          <cell r="B8524">
            <v>632778385.42000937</v>
          </cell>
        </row>
        <row r="8525">
          <cell r="A8525" t="str">
            <v>e8491a7994738d098a7aede1</v>
          </cell>
          <cell r="B8525">
            <v>885675367.77635038</v>
          </cell>
        </row>
        <row r="8526">
          <cell r="A8526" t="str">
            <v>9a6440e5318b2de28b180a2a</v>
          </cell>
          <cell r="B8526">
            <v>1046328185.338257</v>
          </cell>
        </row>
        <row r="8527">
          <cell r="A8527" t="str">
            <v>9ebe11eba1a88fcb24fcd141</v>
          </cell>
          <cell r="B8527">
            <v>811498090.84684467</v>
          </cell>
        </row>
        <row r="8528">
          <cell r="A8528" t="str">
            <v>047b0ded64dcae203a3015eb</v>
          </cell>
          <cell r="B8528">
            <v>1198133365.86799</v>
          </cell>
        </row>
        <row r="8529">
          <cell r="A8529" t="str">
            <v>7b95396ef4d0e97de8fb4986</v>
          </cell>
          <cell r="B8529">
            <v>2115110212.527544</v>
          </cell>
        </row>
        <row r="8530">
          <cell r="A8530" t="str">
            <v>08f1c136d5a456c0215ebea4</v>
          </cell>
          <cell r="B8530">
            <v>933037390.92406249</v>
          </cell>
        </row>
        <row r="8531">
          <cell r="A8531" t="str">
            <v>0880b703bf2064f59f2bf20f</v>
          </cell>
          <cell r="B8531">
            <v>912088575.46115112</v>
          </cell>
        </row>
        <row r="8532">
          <cell r="A8532" t="str">
            <v>0a00771ee714a2f3f96c31a3</v>
          </cell>
          <cell r="B8532">
            <v>990378221.36376894</v>
          </cell>
        </row>
        <row r="8533">
          <cell r="A8533" t="str">
            <v>06acca3d0ef4685dc055ffa5</v>
          </cell>
          <cell r="B8533">
            <v>438962998.39207917</v>
          </cell>
        </row>
        <row r="8534">
          <cell r="A8534" t="str">
            <v>f802b026db4bf9d68cf00b16</v>
          </cell>
          <cell r="B8534">
            <v>383329970.75434798</v>
          </cell>
        </row>
        <row r="8535">
          <cell r="A8535" t="str">
            <v>4aebacb9ecd0a117307c7841</v>
          </cell>
          <cell r="B8535">
            <v>1527670110.5749869</v>
          </cell>
        </row>
        <row r="8536">
          <cell r="A8536" t="str">
            <v>81ccb7e0255eee6274f5d930</v>
          </cell>
          <cell r="B8536">
            <v>1860476555.9905369</v>
          </cell>
        </row>
        <row r="8537">
          <cell r="A8537" t="str">
            <v>917829a0aba571cbe794838d</v>
          </cell>
          <cell r="B8537">
            <v>812210032.21769142</v>
          </cell>
        </row>
        <row r="8538">
          <cell r="A8538" t="str">
            <v>5b83b73ec31031582aabc527</v>
          </cell>
          <cell r="B8538">
            <v>390314846.2169832</v>
          </cell>
        </row>
        <row r="8539">
          <cell r="A8539" t="str">
            <v>5e18ac352e3f3119f5f9197a</v>
          </cell>
          <cell r="B8539">
            <v>1337065888.119796</v>
          </cell>
        </row>
        <row r="8540">
          <cell r="A8540" t="str">
            <v>b7eb15346797508f47ae094f</v>
          </cell>
          <cell r="B8540">
            <v>1252488642.4051261</v>
          </cell>
        </row>
        <row r="8541">
          <cell r="A8541" t="str">
            <v>e196b7cdeab1468d5d4e07c5</v>
          </cell>
          <cell r="B8541">
            <v>980127568.09304512</v>
          </cell>
        </row>
        <row r="8542">
          <cell r="A8542" t="str">
            <v>0ea201bfd515584bbf72f902</v>
          </cell>
          <cell r="B8542">
            <v>1065027814.762086</v>
          </cell>
        </row>
        <row r="8543">
          <cell r="A8543" t="str">
            <v>d2e6ab3b3106f36f2c3fc119</v>
          </cell>
          <cell r="B8543">
            <v>288125319.79086912</v>
          </cell>
        </row>
        <row r="8544">
          <cell r="A8544" t="str">
            <v>59db28ba77489750903261d5</v>
          </cell>
          <cell r="B8544">
            <v>680447891.35500515</v>
          </cell>
        </row>
        <row r="8545">
          <cell r="A8545" t="str">
            <v>b348c76e55613f53c8bbc94b</v>
          </cell>
          <cell r="B8545">
            <v>1273406547.874115</v>
          </cell>
        </row>
        <row r="8546">
          <cell r="A8546" t="str">
            <v>a1e38854d6725e9c48c128b1</v>
          </cell>
          <cell r="B8546">
            <v>421836033.94861448</v>
          </cell>
        </row>
        <row r="8547">
          <cell r="A8547" t="str">
            <v>1d2b83d973547da8c168f743</v>
          </cell>
          <cell r="B8547">
            <v>958540778.82897758</v>
          </cell>
        </row>
        <row r="8548">
          <cell r="A8548" t="str">
            <v>0fe3dbfdf25d4b013b842b51</v>
          </cell>
          <cell r="B8548">
            <v>648743500.707093</v>
          </cell>
        </row>
        <row r="8549">
          <cell r="A8549" t="str">
            <v>27942219389ecffbce2e1d9e</v>
          </cell>
          <cell r="B8549">
            <v>699225788.64745986</v>
          </cell>
        </row>
        <row r="8550">
          <cell r="A8550" t="str">
            <v>62fbacd4e172983a2a998daf</v>
          </cell>
          <cell r="B8550">
            <v>767372290.7600888</v>
          </cell>
        </row>
        <row r="8551">
          <cell r="A8551" t="str">
            <v>00c1165df93a4cfe679f54e2</v>
          </cell>
          <cell r="B8551">
            <v>536259350.8051613</v>
          </cell>
        </row>
        <row r="8552">
          <cell r="A8552" t="str">
            <v>207f669778ed0db0e619ed40</v>
          </cell>
          <cell r="B8552">
            <v>430018067.10711062</v>
          </cell>
        </row>
        <row r="8553">
          <cell r="A8553" t="str">
            <v>5ca0586ab7d20dce5e9ca8a0</v>
          </cell>
          <cell r="B8553">
            <v>1440524609.8114121</v>
          </cell>
        </row>
        <row r="8554">
          <cell r="A8554" t="str">
            <v>cc27435df779f16e6a62b0c2</v>
          </cell>
          <cell r="B8554">
            <v>904545519.09834373</v>
          </cell>
        </row>
        <row r="8555">
          <cell r="A8555" t="str">
            <v>7a94d3d31471ae313659aeae</v>
          </cell>
          <cell r="B8555">
            <v>1066731247.975795</v>
          </cell>
        </row>
        <row r="8556">
          <cell r="A8556" t="str">
            <v>efebd19fc5a2ab30f2ccedcf</v>
          </cell>
          <cell r="B8556">
            <v>635108487.8302145</v>
          </cell>
        </row>
        <row r="8557">
          <cell r="A8557" t="str">
            <v>8037e40c0c8b20ab6e0d4b78</v>
          </cell>
          <cell r="B8557">
            <v>739863034.11389506</v>
          </cell>
        </row>
        <row r="8558">
          <cell r="A8558" t="str">
            <v>5ae3359bfe2a704de00e8801</v>
          </cell>
          <cell r="B8558">
            <v>938917604.85127294</v>
          </cell>
        </row>
        <row r="8559">
          <cell r="A8559" t="str">
            <v>a5587c93c012375dee920f71</v>
          </cell>
          <cell r="B8559">
            <v>861180024.15305746</v>
          </cell>
        </row>
        <row r="8560">
          <cell r="A8560" t="str">
            <v>9ed988dd6739eb7ad7aa5a06</v>
          </cell>
          <cell r="B8560">
            <v>1058658764.879275</v>
          </cell>
        </row>
        <row r="8561">
          <cell r="A8561" t="str">
            <v>26c08d7331ae19e1934a22da</v>
          </cell>
          <cell r="B8561">
            <v>1495313650.7293329</v>
          </cell>
        </row>
        <row r="8562">
          <cell r="A8562" t="str">
            <v>767024c66d3a88bb18407b6d</v>
          </cell>
          <cell r="B8562">
            <v>1622633917.5378549</v>
          </cell>
        </row>
        <row r="8563">
          <cell r="A8563" t="str">
            <v>551ca6ad1ecfc7ac21f8ef0d</v>
          </cell>
          <cell r="B8563">
            <v>637532532.80212784</v>
          </cell>
        </row>
        <row r="8564">
          <cell r="A8564" t="str">
            <v>3dc0fa238745fbc31ba88853</v>
          </cell>
          <cell r="B8564">
            <v>379834053.75192648</v>
          </cell>
        </row>
        <row r="8565">
          <cell r="A8565" t="str">
            <v>53973c17ea7e89fbee5e6cf4</v>
          </cell>
          <cell r="B8565">
            <v>292827767.04187179</v>
          </cell>
        </row>
        <row r="8566">
          <cell r="A8566" t="str">
            <v>05397b2087e5cf381809f169</v>
          </cell>
          <cell r="B8566">
            <v>482746788.62190813</v>
          </cell>
        </row>
        <row r="8567">
          <cell r="A8567" t="str">
            <v>584990ea9718bb5598495061</v>
          </cell>
          <cell r="B8567">
            <v>361281103.31184232</v>
          </cell>
        </row>
        <row r="8568">
          <cell r="A8568" t="str">
            <v>5c02d79c59fb636ca4cbe86e</v>
          </cell>
          <cell r="B8568">
            <v>974006233.03470433</v>
          </cell>
        </row>
        <row r="8569">
          <cell r="A8569" t="str">
            <v>114436e00c03b44096823522</v>
          </cell>
          <cell r="B8569">
            <v>748327414.1855129</v>
          </cell>
        </row>
        <row r="8570">
          <cell r="A8570" t="str">
            <v>8207612808b5947f2802d2a6</v>
          </cell>
          <cell r="B8570">
            <v>704717987.30000353</v>
          </cell>
        </row>
        <row r="8571">
          <cell r="A8571" t="str">
            <v>c58947cd4f238cfdc0007bf7</v>
          </cell>
          <cell r="B8571">
            <v>974934448.54253483</v>
          </cell>
        </row>
        <row r="8572">
          <cell r="A8572" t="str">
            <v>a7ee02ad2a4fa122799a2dfa</v>
          </cell>
          <cell r="B8572">
            <v>1276182028.399739</v>
          </cell>
        </row>
        <row r="8573">
          <cell r="A8573" t="str">
            <v>c77a63e92b9f727034913d8f</v>
          </cell>
          <cell r="B8573">
            <v>1139735369.5324309</v>
          </cell>
        </row>
        <row r="8574">
          <cell r="A8574" t="str">
            <v>56c6bf831d3c6737e3844969</v>
          </cell>
          <cell r="B8574">
            <v>911668692.27412081</v>
          </cell>
        </row>
        <row r="8575">
          <cell r="A8575" t="str">
            <v>73ec6f4da3c277958cd2c228</v>
          </cell>
          <cell r="B8575">
            <v>1909865302.4281549</v>
          </cell>
        </row>
        <row r="8576">
          <cell r="A8576" t="str">
            <v>7dcd1916c0485e0b80f9eeb4</v>
          </cell>
          <cell r="B8576">
            <v>1852566079.7563789</v>
          </cell>
        </row>
        <row r="8577">
          <cell r="A8577" t="str">
            <v>cafa94c4a56c23ec73ee9071</v>
          </cell>
          <cell r="B8577">
            <v>807282774.6261524</v>
          </cell>
        </row>
        <row r="8578">
          <cell r="A8578" t="str">
            <v>d5ccfaaaa739b2bb2b3d46f7</v>
          </cell>
          <cell r="B8578">
            <v>528923156.26046342</v>
          </cell>
        </row>
        <row r="8579">
          <cell r="A8579" t="str">
            <v>e6d2e862f58445084b2980bb</v>
          </cell>
          <cell r="B8579">
            <v>2781540856.1262932</v>
          </cell>
        </row>
        <row r="8580">
          <cell r="A8580" t="str">
            <v>62f96ed5c1e5f28117949a23</v>
          </cell>
          <cell r="B8580">
            <v>517914231.97559857</v>
          </cell>
        </row>
        <row r="8581">
          <cell r="A8581" t="str">
            <v>20d8980a4fa8e094b7a5f00c</v>
          </cell>
          <cell r="B8581">
            <v>517914231.97559857</v>
          </cell>
        </row>
        <row r="8582">
          <cell r="A8582" t="str">
            <v>0172678cb0737e21a317eda4</v>
          </cell>
          <cell r="B8582">
            <v>1118102039.8691831</v>
          </cell>
        </row>
        <row r="8583">
          <cell r="A8583" t="str">
            <v>6254ee88812e303bdedb8767</v>
          </cell>
          <cell r="B8583">
            <v>1303463413.128952</v>
          </cell>
        </row>
        <row r="8584">
          <cell r="A8584" t="str">
            <v>a812ed43db71868625b351bb</v>
          </cell>
          <cell r="B8584">
            <v>1959426376.599437</v>
          </cell>
        </row>
        <row r="8585">
          <cell r="A8585" t="str">
            <v>2bd1c70db60a44d4400847ca</v>
          </cell>
          <cell r="B8585">
            <v>1202437307.530169</v>
          </cell>
        </row>
        <row r="8586">
          <cell r="A8586" t="str">
            <v>b057dd8a9c2082d1a78cba88</v>
          </cell>
          <cell r="B8586">
            <v>510221452.10550612</v>
          </cell>
        </row>
        <row r="8587">
          <cell r="A8587" t="str">
            <v>2fb149a70fa14ac05582ae69</v>
          </cell>
          <cell r="B8587">
            <v>571526008.261868</v>
          </cell>
        </row>
        <row r="8588">
          <cell r="A8588" t="str">
            <v>47e282cb12ae01243d713178</v>
          </cell>
          <cell r="B8588">
            <v>825391900.21768451</v>
          </cell>
        </row>
        <row r="8589">
          <cell r="A8589" t="str">
            <v>ae47cf27964393fd56a52d7e</v>
          </cell>
          <cell r="B8589">
            <v>818528251.21004188</v>
          </cell>
        </row>
        <row r="8590">
          <cell r="A8590" t="str">
            <v>21642991a20d6b0d17dea2bb</v>
          </cell>
          <cell r="B8590">
            <v>1404024077.0159991</v>
          </cell>
        </row>
        <row r="8591">
          <cell r="A8591" t="str">
            <v>43b10ad2660d7552ab6c3b10</v>
          </cell>
          <cell r="B8591">
            <v>889560569.12644327</v>
          </cell>
        </row>
        <row r="8592">
          <cell r="A8592" t="str">
            <v>64e5093d6bae57e8b4298123</v>
          </cell>
          <cell r="B8592">
            <v>862740857.44220674</v>
          </cell>
        </row>
        <row r="8593">
          <cell r="A8593" t="str">
            <v>9d8d3e6fb432174770c74e71</v>
          </cell>
          <cell r="B8593">
            <v>1082574808.546253</v>
          </cell>
        </row>
        <row r="8594">
          <cell r="A8594" t="str">
            <v>9f2498c12d7b41c213bec0ff</v>
          </cell>
          <cell r="B8594">
            <v>467840449.41126633</v>
          </cell>
        </row>
        <row r="8595">
          <cell r="A8595" t="str">
            <v>6461c0a03ad3ecf2f8112759</v>
          </cell>
          <cell r="B8595">
            <v>779749366.47762024</v>
          </cell>
        </row>
        <row r="8596">
          <cell r="A8596" t="str">
            <v>da846b08fe2205d2e2a3dc71</v>
          </cell>
          <cell r="B8596">
            <v>499665754.66951239</v>
          </cell>
        </row>
        <row r="8597">
          <cell r="A8597" t="str">
            <v>2a89ac6511416d0920f1b9a2</v>
          </cell>
          <cell r="B8597">
            <v>1339278992.522043</v>
          </cell>
        </row>
        <row r="8598">
          <cell r="A8598" t="str">
            <v>3e9083411c44213130b2ece8</v>
          </cell>
          <cell r="B8598">
            <v>656844835.18694723</v>
          </cell>
        </row>
        <row r="8599">
          <cell r="A8599" t="str">
            <v>0f0df5694eb388d843e1f17c</v>
          </cell>
          <cell r="B8599">
            <v>737583128.11489666</v>
          </cell>
        </row>
        <row r="8600">
          <cell r="A8600" t="str">
            <v>ee6a288e644183bb191a6526</v>
          </cell>
          <cell r="B8600">
            <v>324492344.56938142</v>
          </cell>
        </row>
        <row r="8601">
          <cell r="A8601" t="str">
            <v>3115e2391cc3a078b5e6066f</v>
          </cell>
          <cell r="B8601">
            <v>697981679.78831291</v>
          </cell>
        </row>
        <row r="8602">
          <cell r="A8602" t="str">
            <v>c7e45098251c687efe670815</v>
          </cell>
          <cell r="B8602">
            <v>649287575.33772409</v>
          </cell>
        </row>
        <row r="8603">
          <cell r="A8603" t="str">
            <v>8a3b7f5a8da339fe19e8f138</v>
          </cell>
          <cell r="B8603">
            <v>723587415.65324628</v>
          </cell>
        </row>
        <row r="8604">
          <cell r="A8604" t="str">
            <v>2f801cf48edb712627196b2c</v>
          </cell>
          <cell r="B8604">
            <v>783833343.40899062</v>
          </cell>
        </row>
        <row r="8605">
          <cell r="A8605" t="str">
            <v>a147a8c29757c5d0c592d347</v>
          </cell>
          <cell r="B8605">
            <v>533069849.62191999</v>
          </cell>
        </row>
        <row r="8606">
          <cell r="A8606" t="str">
            <v>b746e4a5c9d04cf4dbf887da</v>
          </cell>
          <cell r="B8606">
            <v>655889121.86097658</v>
          </cell>
        </row>
        <row r="8607">
          <cell r="A8607" t="str">
            <v>915842a8a03914c08a6607c3</v>
          </cell>
          <cell r="B8607">
            <v>524743516.02936733</v>
          </cell>
        </row>
        <row r="8608">
          <cell r="A8608" t="str">
            <v>e9e6e054c1d09a22b7efa20a</v>
          </cell>
          <cell r="B8608">
            <v>1040248637.398694</v>
          </cell>
        </row>
        <row r="8609">
          <cell r="A8609" t="str">
            <v>4b6fb9b705d80ff350bd620e</v>
          </cell>
          <cell r="B8609">
            <v>549483671.81922674</v>
          </cell>
        </row>
        <row r="8610">
          <cell r="A8610" t="str">
            <v>176c9a90fcbceb91569fa3e2</v>
          </cell>
          <cell r="B8610">
            <v>1343169717.391772</v>
          </cell>
        </row>
        <row r="8611">
          <cell r="A8611" t="str">
            <v>c97e70a767a3661c4869bf86</v>
          </cell>
          <cell r="B8611">
            <v>514216460.42590779</v>
          </cell>
        </row>
        <row r="8612">
          <cell r="A8612" t="str">
            <v>a6bdb6221b88a24c9f8381b0</v>
          </cell>
          <cell r="B8612">
            <v>719212990.87951016</v>
          </cell>
        </row>
        <row r="8613">
          <cell r="A8613" t="str">
            <v>0a1e6a95a0f9598150c121ce</v>
          </cell>
          <cell r="B8613">
            <v>1339003408.3285141</v>
          </cell>
        </row>
        <row r="8614">
          <cell r="A8614" t="str">
            <v>d433ad6c3cdbd707e6839082</v>
          </cell>
          <cell r="B8614">
            <v>627577586.02898049</v>
          </cell>
        </row>
        <row r="8615">
          <cell r="A8615" t="str">
            <v>36bec92975612d091a3c78b1</v>
          </cell>
          <cell r="B8615">
            <v>684393273.4286207</v>
          </cell>
        </row>
        <row r="8616">
          <cell r="A8616" t="str">
            <v>3eb97ecf8069775b9104af85</v>
          </cell>
          <cell r="B8616">
            <v>1193526943.171093</v>
          </cell>
        </row>
        <row r="8617">
          <cell r="A8617" t="str">
            <v>9aeed339b2d916cc89f38bc3</v>
          </cell>
          <cell r="B8617">
            <v>1157917007.9347839</v>
          </cell>
        </row>
        <row r="8618">
          <cell r="A8618" t="str">
            <v>f404deec9ec16a8460397815</v>
          </cell>
          <cell r="B8618">
            <v>570817099.21360922</v>
          </cell>
        </row>
        <row r="8619">
          <cell r="A8619" t="str">
            <v>8a0114372706f30bf6867a2e</v>
          </cell>
          <cell r="B8619">
            <v>935503246.76195824</v>
          </cell>
        </row>
        <row r="8620">
          <cell r="A8620" t="str">
            <v>681e772045fbee930fcc9ff3</v>
          </cell>
          <cell r="B8620">
            <v>1787471071.140173</v>
          </cell>
        </row>
        <row r="8621">
          <cell r="A8621" t="str">
            <v>0816f29a68aa35abd5978e7c</v>
          </cell>
          <cell r="B8621">
            <v>1407106751.480407</v>
          </cell>
        </row>
        <row r="8622">
          <cell r="A8622" t="str">
            <v>670fe8f7b8ebe006885b2777</v>
          </cell>
          <cell r="B8622">
            <v>1209489535.599936</v>
          </cell>
        </row>
        <row r="8623">
          <cell r="A8623" t="str">
            <v>294b04da3eaabadd55da9c20</v>
          </cell>
          <cell r="B8623">
            <v>2327161705.6745248</v>
          </cell>
        </row>
        <row r="8624">
          <cell r="A8624" t="str">
            <v>17b360d57782208f5afdfe4b</v>
          </cell>
          <cell r="B8624">
            <v>1470945213.3628869</v>
          </cell>
        </row>
        <row r="8625">
          <cell r="A8625" t="str">
            <v>88ed5ebb575d026f8d440c60</v>
          </cell>
          <cell r="B8625">
            <v>547100034.49558198</v>
          </cell>
        </row>
        <row r="8626">
          <cell r="A8626" t="str">
            <v>e611a37562f88ebe07bb28d3</v>
          </cell>
          <cell r="B8626">
            <v>811173601.9912014</v>
          </cell>
        </row>
        <row r="8627">
          <cell r="A8627" t="str">
            <v>e685650979374c571dea2ec1</v>
          </cell>
          <cell r="B8627">
            <v>943881681.81587148</v>
          </cell>
        </row>
        <row r="8628">
          <cell r="A8628" t="str">
            <v>10d47d2c73f0ccbc97979bcd</v>
          </cell>
          <cell r="B8628">
            <v>958596254.52683568</v>
          </cell>
        </row>
        <row r="8629">
          <cell r="A8629" t="str">
            <v>fe96a7d758a874b1f0c42145</v>
          </cell>
          <cell r="B8629">
            <v>746463643.92829454</v>
          </cell>
        </row>
        <row r="8630">
          <cell r="A8630" t="str">
            <v>a7634531887e969c9c5469d8</v>
          </cell>
          <cell r="B8630">
            <v>658309367.74803495</v>
          </cell>
        </row>
        <row r="8631">
          <cell r="A8631" t="str">
            <v>42f38b1b2dc077c88a746c1e</v>
          </cell>
          <cell r="B8631">
            <v>1002941282.869691</v>
          </cell>
        </row>
        <row r="8632">
          <cell r="A8632" t="str">
            <v>25e832098d9e6e7c2f9afe2c</v>
          </cell>
          <cell r="B8632">
            <v>645873280.64898443</v>
          </cell>
        </row>
        <row r="8633">
          <cell r="A8633" t="str">
            <v>b7dc47c641b46ca99fb83a0e</v>
          </cell>
          <cell r="B8633">
            <v>748362433.78872323</v>
          </cell>
        </row>
        <row r="8634">
          <cell r="A8634" t="str">
            <v>0391d158ab104c5cdba31872</v>
          </cell>
          <cell r="B8634">
            <v>602038817.59649277</v>
          </cell>
        </row>
        <row r="8635">
          <cell r="A8635" t="str">
            <v>a3c4d0ba7b85b9a6370e131a</v>
          </cell>
          <cell r="B8635">
            <v>782520973.29610097</v>
          </cell>
        </row>
        <row r="8636">
          <cell r="A8636" t="str">
            <v>27721beb237824844adbc289</v>
          </cell>
          <cell r="B8636">
            <v>1531129197.898293</v>
          </cell>
        </row>
        <row r="8637">
          <cell r="A8637" t="str">
            <v>6e807e25b64bf0de81f51c12</v>
          </cell>
          <cell r="B8637">
            <v>1103361475.8426981</v>
          </cell>
        </row>
        <row r="8638">
          <cell r="A8638" t="str">
            <v>d2637d64e4022075c8f539e1</v>
          </cell>
          <cell r="B8638">
            <v>1806475562.7051201</v>
          </cell>
        </row>
        <row r="8639">
          <cell r="A8639" t="str">
            <v>faedbe92e3296977872a4aeb</v>
          </cell>
          <cell r="B8639">
            <v>1532122213.5724361</v>
          </cell>
        </row>
        <row r="8640">
          <cell r="A8640" t="str">
            <v>5bbc190cdc5ff3296801ac0a</v>
          </cell>
          <cell r="B8640">
            <v>543899003.49866474</v>
          </cell>
        </row>
        <row r="8641">
          <cell r="A8641" t="str">
            <v>9b0abbbbfe0bc85686304ad6</v>
          </cell>
          <cell r="B8641">
            <v>544780420.37110245</v>
          </cell>
        </row>
        <row r="8642">
          <cell r="A8642" t="str">
            <v>f8263893418eb0752dae48f3</v>
          </cell>
          <cell r="B8642">
            <v>465590896.0186801</v>
          </cell>
        </row>
        <row r="8643">
          <cell r="A8643" t="str">
            <v>1e73d6064abab2cccdb6610c</v>
          </cell>
          <cell r="B8643">
            <v>465260947.75260103</v>
          </cell>
        </row>
        <row r="8644">
          <cell r="A8644" t="str">
            <v>c0155096575af5fc8db843cf</v>
          </cell>
          <cell r="B8644">
            <v>338840386.92294109</v>
          </cell>
        </row>
        <row r="8645">
          <cell r="A8645" t="str">
            <v>9c7f7b0ebe440f60d3bd478e</v>
          </cell>
          <cell r="B8645">
            <v>465590896.0186801</v>
          </cell>
        </row>
        <row r="8646">
          <cell r="A8646" t="str">
            <v>25187d9f4cfe89a525ef2493</v>
          </cell>
          <cell r="B8646">
            <v>463761188.27037108</v>
          </cell>
        </row>
        <row r="8647">
          <cell r="A8647" t="str">
            <v>85815a09bde2a30e296f65bf</v>
          </cell>
          <cell r="B8647">
            <v>454941995.83725488</v>
          </cell>
        </row>
        <row r="8648">
          <cell r="A8648" t="str">
            <v>fd45b984efcdb0b434033fd9</v>
          </cell>
          <cell r="B8648">
            <v>1047140401.232316</v>
          </cell>
        </row>
        <row r="8649">
          <cell r="A8649" t="str">
            <v>5dac2d2027b6c81c1b7ee3a4</v>
          </cell>
          <cell r="B8649">
            <v>465260947.75260103</v>
          </cell>
        </row>
        <row r="8650">
          <cell r="A8650" t="str">
            <v>7df538c0c831520e6d36e39f</v>
          </cell>
          <cell r="B8650">
            <v>440272941.16102588</v>
          </cell>
        </row>
        <row r="8651">
          <cell r="A8651" t="str">
            <v>14b81320fc31c7a513242171</v>
          </cell>
          <cell r="B8651">
            <v>463761188.27037108</v>
          </cell>
        </row>
        <row r="8652">
          <cell r="A8652" t="str">
            <v>8026e480ba395cfe1e09cec6</v>
          </cell>
          <cell r="B8652">
            <v>465590896.0186801</v>
          </cell>
        </row>
        <row r="8653">
          <cell r="A8653" t="str">
            <v>80bbc51dd90d131d091521a0</v>
          </cell>
          <cell r="B8653">
            <v>1044412948.660174</v>
          </cell>
        </row>
        <row r="8654">
          <cell r="A8654" t="str">
            <v>ae6ac510d3e46a50ef24896e</v>
          </cell>
          <cell r="B8654">
            <v>465590896.0186801</v>
          </cell>
        </row>
        <row r="8655">
          <cell r="A8655" t="str">
            <v>06b90d41ad3ce1d0d389fea9</v>
          </cell>
          <cell r="B8655">
            <v>917136750.25215542</v>
          </cell>
        </row>
        <row r="8656">
          <cell r="A8656" t="str">
            <v>8d911c1a195567dae3cad99e</v>
          </cell>
          <cell r="B8656">
            <v>484296902.41480237</v>
          </cell>
        </row>
        <row r="8657">
          <cell r="A8657" t="str">
            <v>2876aa9ef0b44e43084393fa</v>
          </cell>
          <cell r="B8657">
            <v>567471925.33416688</v>
          </cell>
        </row>
        <row r="8658">
          <cell r="A8658" t="str">
            <v>76556774906f9e12b319c232</v>
          </cell>
          <cell r="B8658">
            <v>568629423.2096889</v>
          </cell>
        </row>
        <row r="8659">
          <cell r="A8659" t="str">
            <v>9662cce3c4b92d1c99849899</v>
          </cell>
          <cell r="B8659">
            <v>1347884445.0635099</v>
          </cell>
        </row>
        <row r="8660">
          <cell r="A8660" t="str">
            <v>de3d078e5d524d8a7b65841c</v>
          </cell>
          <cell r="B8660">
            <v>599422057.41643536</v>
          </cell>
        </row>
        <row r="8661">
          <cell r="A8661" t="str">
            <v>c8a3dc3654c53cf66953de0e</v>
          </cell>
          <cell r="B8661">
            <v>1149126377.533848</v>
          </cell>
        </row>
        <row r="8662">
          <cell r="A8662" t="str">
            <v>21c8b93e50ac884e63514f10</v>
          </cell>
          <cell r="B8662">
            <v>1027632158.393401</v>
          </cell>
        </row>
        <row r="8663">
          <cell r="A8663" t="str">
            <v>49a0715897795017ee0de843</v>
          </cell>
          <cell r="B8663">
            <v>504562609.78990209</v>
          </cell>
        </row>
        <row r="8664">
          <cell r="A8664" t="str">
            <v>5d646ababb10f51c141e0d8a</v>
          </cell>
          <cell r="B8664">
            <v>1226769734.4460759</v>
          </cell>
        </row>
        <row r="8665">
          <cell r="A8665" t="str">
            <v>da598f8a82b1ad1b02961cd1</v>
          </cell>
          <cell r="B8665">
            <v>764703969.4762522</v>
          </cell>
        </row>
        <row r="8666">
          <cell r="A8666" t="str">
            <v>84d8f7109615519f2ab0a48c</v>
          </cell>
          <cell r="B8666">
            <v>1157493477.57511</v>
          </cell>
        </row>
        <row r="8667">
          <cell r="A8667" t="str">
            <v>0d027b81f8391d73fe0046aa</v>
          </cell>
          <cell r="B8667">
            <v>564655207.96970153</v>
          </cell>
        </row>
        <row r="8668">
          <cell r="A8668" t="str">
            <v>079bc331430e94ee76f8097e</v>
          </cell>
          <cell r="B8668">
            <v>705513837.46678019</v>
          </cell>
        </row>
        <row r="8669">
          <cell r="A8669" t="str">
            <v>61055e6eb1910507640ce6b4</v>
          </cell>
          <cell r="B8669">
            <v>718730499.35915947</v>
          </cell>
        </row>
        <row r="8670">
          <cell r="A8670" t="str">
            <v>3f6effb8881ea683838437be</v>
          </cell>
          <cell r="B8670">
            <v>1373589568.523284</v>
          </cell>
        </row>
        <row r="8671">
          <cell r="A8671" t="str">
            <v>92c8d6ee8496b91821d7ba3e</v>
          </cell>
          <cell r="B8671">
            <v>1420551085.9057701</v>
          </cell>
        </row>
        <row r="8672">
          <cell r="A8672" t="str">
            <v>78a08f21f7d7c51ff4d5b8ac</v>
          </cell>
          <cell r="B8672">
            <v>890893711.45558381</v>
          </cell>
        </row>
        <row r="8673">
          <cell r="A8673" t="str">
            <v>f7ee7282cb9edc77740f392b</v>
          </cell>
          <cell r="B8673">
            <v>1064617042.436125</v>
          </cell>
        </row>
        <row r="8674">
          <cell r="A8674" t="str">
            <v>694b0a500f1619c4ac4c85fb</v>
          </cell>
          <cell r="B8674">
            <v>1931530781.2832799</v>
          </cell>
        </row>
        <row r="8675">
          <cell r="A8675" t="str">
            <v>13d43933e04c3c7a9e5071cd</v>
          </cell>
          <cell r="B8675">
            <v>1546225255.9242439</v>
          </cell>
        </row>
        <row r="8676">
          <cell r="A8676" t="str">
            <v>5abb555cb9d65db8e6c28201</v>
          </cell>
          <cell r="B8676">
            <v>481424534.2327258</v>
          </cell>
        </row>
        <row r="8677">
          <cell r="A8677" t="str">
            <v>e570a5157e02d440a78ca008</v>
          </cell>
          <cell r="B8677">
            <v>536172092.2220909</v>
          </cell>
        </row>
        <row r="8678">
          <cell r="A8678" t="str">
            <v>70298b5e8fbd66aee975ff14</v>
          </cell>
          <cell r="B8678">
            <v>1369632663.883286</v>
          </cell>
        </row>
        <row r="8679">
          <cell r="A8679" t="str">
            <v>2b552d7b1a1488dfd618b120</v>
          </cell>
          <cell r="B8679">
            <v>443603537.2936393</v>
          </cell>
        </row>
        <row r="8680">
          <cell r="A8680" t="str">
            <v>f4ea9c80fe71a1bd0b692475</v>
          </cell>
          <cell r="B8680">
            <v>881615115.1035409</v>
          </cell>
        </row>
        <row r="8681">
          <cell r="A8681" t="str">
            <v>e6a9d5c9a82ba73e76817a81</v>
          </cell>
          <cell r="B8681">
            <v>1094268091.1702731</v>
          </cell>
        </row>
        <row r="8682">
          <cell r="A8682" t="str">
            <v>9b58b5c993540ec3ab1e4a0c</v>
          </cell>
          <cell r="B8682">
            <v>398084258.12658691</v>
          </cell>
        </row>
        <row r="8683">
          <cell r="A8683" t="str">
            <v>00858277a3cf4f31b8e3f738</v>
          </cell>
          <cell r="B8683">
            <v>1000407753.384024</v>
          </cell>
        </row>
        <row r="8684">
          <cell r="A8684" t="str">
            <v>d937ac866f671e4a0c090879</v>
          </cell>
          <cell r="B8684">
            <v>645785237.23085046</v>
          </cell>
        </row>
        <row r="8685">
          <cell r="A8685" t="str">
            <v>7d02b3479cb2d89d55bd4fe7</v>
          </cell>
          <cell r="B8685">
            <v>560171780.7281307</v>
          </cell>
        </row>
        <row r="8686">
          <cell r="A8686" t="str">
            <v>bf79649b531e876c5f03883b</v>
          </cell>
          <cell r="B8686">
            <v>516509562.4748702</v>
          </cell>
        </row>
        <row r="8687">
          <cell r="A8687" t="str">
            <v>66a2ec5aac8969b2be538c1c</v>
          </cell>
          <cell r="B8687">
            <v>560171780.7281307</v>
          </cell>
        </row>
        <row r="8688">
          <cell r="A8688" t="str">
            <v>7637c251618135e082a9e2b8</v>
          </cell>
          <cell r="B8688">
            <v>1402787632.4704189</v>
          </cell>
        </row>
        <row r="8689">
          <cell r="A8689" t="str">
            <v>e8c9070ca596f88bc2e0868a</v>
          </cell>
          <cell r="B8689">
            <v>568911514.92622209</v>
          </cell>
        </row>
        <row r="8690">
          <cell r="A8690" t="str">
            <v>956ad3b1dcbe8f236efe2d2b</v>
          </cell>
          <cell r="B8690">
            <v>749843948.29861414</v>
          </cell>
        </row>
        <row r="8691">
          <cell r="A8691" t="str">
            <v>dc81900a751b64dedcb4ac39</v>
          </cell>
          <cell r="B8691">
            <v>428659837.11192548</v>
          </cell>
        </row>
        <row r="8692">
          <cell r="A8692" t="str">
            <v>02e52d3895522d9be85c4544</v>
          </cell>
          <cell r="B8692">
            <v>704396909.4033407</v>
          </cell>
        </row>
        <row r="8693">
          <cell r="A8693" t="str">
            <v>49d6752dd196e7dd583baf44</v>
          </cell>
          <cell r="B8693">
            <v>402465346.21264613</v>
          </cell>
        </row>
        <row r="8694">
          <cell r="A8694" t="str">
            <v>8364aa431b2e267e41efabc2</v>
          </cell>
          <cell r="B8694">
            <v>509545256.13461429</v>
          </cell>
        </row>
        <row r="8695">
          <cell r="A8695" t="str">
            <v>1b59d33f9000d2e1aad46239</v>
          </cell>
          <cell r="B8695">
            <v>401738990.88135678</v>
          </cell>
        </row>
        <row r="8696">
          <cell r="A8696" t="str">
            <v>74a791baebeffcb7e7b917d0</v>
          </cell>
          <cell r="B8696">
            <v>1051844172.596802</v>
          </cell>
        </row>
        <row r="8697">
          <cell r="A8697" t="str">
            <v>0a3911a1a9284f2ff81689e6</v>
          </cell>
          <cell r="B8697">
            <v>535116996.32702053</v>
          </cell>
        </row>
        <row r="8698">
          <cell r="A8698" t="str">
            <v>6276bb8ceb13d174b8e405f0</v>
          </cell>
          <cell r="B8698">
            <v>423971252.24519902</v>
          </cell>
        </row>
        <row r="8699">
          <cell r="A8699" t="str">
            <v>d573d2caf8c67aa32bbe592b</v>
          </cell>
          <cell r="B8699">
            <v>475835900.5936895</v>
          </cell>
        </row>
        <row r="8700">
          <cell r="A8700" t="str">
            <v>57cafce17dc4de3bf8a9ba90</v>
          </cell>
          <cell r="B8700">
            <v>800631430.88202214</v>
          </cell>
        </row>
        <row r="8701">
          <cell r="A8701" t="str">
            <v>1dc9e5c684c831b204d21585</v>
          </cell>
          <cell r="B8701">
            <v>650092356.22386014</v>
          </cell>
        </row>
        <row r="8702">
          <cell r="A8702" t="str">
            <v>48df432642971a97d3d4bd45</v>
          </cell>
          <cell r="B8702">
            <v>704147277.90162015</v>
          </cell>
        </row>
        <row r="8703">
          <cell r="A8703" t="str">
            <v>4902ccbe8456d3f0a29e5059</v>
          </cell>
          <cell r="B8703">
            <v>699504407.43959427</v>
          </cell>
        </row>
        <row r="8704">
          <cell r="A8704" t="str">
            <v>3a810dc80d3a63f8cf106717</v>
          </cell>
          <cell r="B8704">
            <v>879257925.85923719</v>
          </cell>
        </row>
        <row r="8705">
          <cell r="A8705" t="str">
            <v>c9859204696f3440cdb541c3</v>
          </cell>
          <cell r="B8705">
            <v>828589738.72345769</v>
          </cell>
        </row>
        <row r="8706">
          <cell r="A8706" t="str">
            <v>349fa9cfa15d8f8bdcbe863a</v>
          </cell>
          <cell r="B8706">
            <v>1027772713.399237</v>
          </cell>
        </row>
        <row r="8707">
          <cell r="A8707" t="str">
            <v>d0bdb51c8020a37fe8344650</v>
          </cell>
          <cell r="B8707">
            <v>842746937.08014667</v>
          </cell>
        </row>
        <row r="8708">
          <cell r="A8708" t="str">
            <v>f677c51266f5ada9e23f20eb</v>
          </cell>
          <cell r="B8708">
            <v>365875546.12219119</v>
          </cell>
        </row>
        <row r="8709">
          <cell r="A8709" t="str">
            <v>1b85d69a0f8ce1d6ac4d4475</v>
          </cell>
          <cell r="B8709">
            <v>370527177.25470853</v>
          </cell>
        </row>
        <row r="8710">
          <cell r="A8710" t="str">
            <v>de32ca7785b71dbcc76a50a1</v>
          </cell>
          <cell r="B8710">
            <v>1081595728.9889829</v>
          </cell>
        </row>
        <row r="8711">
          <cell r="A8711" t="str">
            <v>4e3cce6b581e74879c2dbc4f</v>
          </cell>
          <cell r="B8711">
            <v>520460030.95404208</v>
          </cell>
        </row>
        <row r="8712">
          <cell r="A8712" t="str">
            <v>09c4d4b5d1c0118d877d5734</v>
          </cell>
          <cell r="B8712">
            <v>657785497.89254463</v>
          </cell>
        </row>
        <row r="8713">
          <cell r="A8713" t="str">
            <v>b9809baae395914981a9296f</v>
          </cell>
          <cell r="B8713">
            <v>1316444794.930198</v>
          </cell>
        </row>
        <row r="8714">
          <cell r="A8714" t="str">
            <v>fa56058283c975be76d7c990</v>
          </cell>
          <cell r="B8714">
            <v>1523723391.176532</v>
          </cell>
        </row>
        <row r="8715">
          <cell r="A8715" t="str">
            <v>7b32938ebf0b1b167a3d2d20</v>
          </cell>
          <cell r="B8715">
            <v>1122927870.2306161</v>
          </cell>
        </row>
        <row r="8716">
          <cell r="A8716" t="str">
            <v>bb38c1c17612ce593e5ae7bd</v>
          </cell>
          <cell r="B8716">
            <v>418201508.97565782</v>
          </cell>
        </row>
        <row r="8717">
          <cell r="A8717" t="str">
            <v>bf0485c2e267d06b9b1d90c6</v>
          </cell>
          <cell r="B8717">
            <v>799027122.08375716</v>
          </cell>
        </row>
        <row r="8718">
          <cell r="A8718" t="str">
            <v>ddf5182c482fca7d881fcba4</v>
          </cell>
          <cell r="B8718">
            <v>1163181406.6260569</v>
          </cell>
        </row>
        <row r="8719">
          <cell r="A8719" t="str">
            <v>47e6a61fd652a3dd37556ddf</v>
          </cell>
          <cell r="B8719">
            <v>795077728.63500905</v>
          </cell>
        </row>
        <row r="8720">
          <cell r="A8720" t="str">
            <v>a9054883a22542257c7e778f</v>
          </cell>
          <cell r="B8720">
            <v>435081965.68643719</v>
          </cell>
        </row>
        <row r="8721">
          <cell r="A8721" t="str">
            <v>d7c70d831e88d552da09ff29</v>
          </cell>
          <cell r="B8721">
            <v>624793396.98008955</v>
          </cell>
        </row>
        <row r="8722">
          <cell r="A8722" t="str">
            <v>dc9119767bf4f21fcccdcc69</v>
          </cell>
          <cell r="B8722">
            <v>565850093.16385746</v>
          </cell>
        </row>
        <row r="8723">
          <cell r="A8723" t="str">
            <v>e8caed8cd754b0e3d43e6954</v>
          </cell>
          <cell r="B8723">
            <v>623707978.85077393</v>
          </cell>
        </row>
        <row r="8724">
          <cell r="A8724" t="str">
            <v>033307467830cb865a785e3e</v>
          </cell>
          <cell r="B8724">
            <v>736640836.75951648</v>
          </cell>
        </row>
        <row r="8725">
          <cell r="A8725" t="str">
            <v>5498b3e3ca091bb81be87166</v>
          </cell>
          <cell r="B8725">
            <v>1231513878.9616001</v>
          </cell>
        </row>
        <row r="8726">
          <cell r="A8726" t="str">
            <v>bcaded180edb36336c2f5b96</v>
          </cell>
          <cell r="B8726">
            <v>750003145.34216368</v>
          </cell>
        </row>
        <row r="8727">
          <cell r="A8727" t="str">
            <v>ee4377ff95580b93e80ae08c</v>
          </cell>
          <cell r="B8727">
            <v>892043545.82068193</v>
          </cell>
        </row>
        <row r="8728">
          <cell r="A8728" t="str">
            <v>c25e1e289cac1bbbee489122</v>
          </cell>
          <cell r="B8728">
            <v>689612305.41400266</v>
          </cell>
        </row>
        <row r="8729">
          <cell r="A8729" t="str">
            <v>7e41d90a838048eda035fb27</v>
          </cell>
          <cell r="B8729">
            <v>590536828.0496347</v>
          </cell>
        </row>
        <row r="8730">
          <cell r="A8730" t="str">
            <v>f418efb887a15127cf2563b1</v>
          </cell>
          <cell r="B8730">
            <v>618989949.20417941</v>
          </cell>
        </row>
        <row r="8731">
          <cell r="A8731" t="str">
            <v>93b27fa67eae8cdfcb846772</v>
          </cell>
          <cell r="B8731">
            <v>828616707.69139469</v>
          </cell>
        </row>
        <row r="8732">
          <cell r="A8732" t="str">
            <v>6a42271a0b03bf9a856d1acf</v>
          </cell>
          <cell r="B8732">
            <v>999234782.24490893</v>
          </cell>
        </row>
        <row r="8733">
          <cell r="A8733" t="str">
            <v>2af9e271765438a47fa7e7a9</v>
          </cell>
          <cell r="B8733">
            <v>558920450.21324348</v>
          </cell>
        </row>
        <row r="8734">
          <cell r="A8734" t="str">
            <v>11429e0923f804d7dc5d27b6</v>
          </cell>
          <cell r="B8734">
            <v>1606478746.023164</v>
          </cell>
        </row>
        <row r="8735">
          <cell r="A8735" t="str">
            <v>c218434cb0b05ebcef935e5b</v>
          </cell>
          <cell r="B8735">
            <v>675781490.87271285</v>
          </cell>
        </row>
        <row r="8736">
          <cell r="A8736" t="str">
            <v>a98e4f4db7afb8a6c9f69400</v>
          </cell>
          <cell r="B8736">
            <v>1267529225.6207299</v>
          </cell>
        </row>
        <row r="8737">
          <cell r="A8737" t="str">
            <v>3c35c8993bb937164ae4a880</v>
          </cell>
          <cell r="B8737">
            <v>803586953.47464252</v>
          </cell>
        </row>
        <row r="8738">
          <cell r="A8738" t="str">
            <v>c23a1372c81ba03e6dabb0df</v>
          </cell>
          <cell r="B8738">
            <v>1211643110.078079</v>
          </cell>
        </row>
        <row r="8739">
          <cell r="A8739" t="str">
            <v>cb332695a296899d1c798426</v>
          </cell>
          <cell r="B8739">
            <v>1565173625.0678921</v>
          </cell>
        </row>
        <row r="8740">
          <cell r="A8740" t="str">
            <v>14f1bf9aa68aee1ac094097c</v>
          </cell>
          <cell r="B8740">
            <v>1471552433.008564</v>
          </cell>
        </row>
        <row r="8741">
          <cell r="A8741" t="str">
            <v>649a2784beb9b821d36179af</v>
          </cell>
          <cell r="B8741">
            <v>728507239.17837858</v>
          </cell>
        </row>
        <row r="8742">
          <cell r="A8742" t="str">
            <v>6bbb8f89bae38eff88c89c46</v>
          </cell>
          <cell r="B8742">
            <v>532987106.63762963</v>
          </cell>
        </row>
        <row r="8743">
          <cell r="A8743" t="str">
            <v>1905b860a8d463c3048b4e46</v>
          </cell>
          <cell r="B8743">
            <v>868923289.14986992</v>
          </cell>
        </row>
        <row r="8744">
          <cell r="A8744" t="str">
            <v>3ec50faceb434f716d73613c</v>
          </cell>
          <cell r="B8744">
            <v>1086297446.416379</v>
          </cell>
        </row>
        <row r="8745">
          <cell r="A8745" t="str">
            <v>99543a17b33ab955d03adfef</v>
          </cell>
          <cell r="B8745">
            <v>685309952.25980937</v>
          </cell>
        </row>
        <row r="8746">
          <cell r="A8746" t="str">
            <v>edbafba81b92efa9b1400987</v>
          </cell>
          <cell r="B8746">
            <v>923616957.30988204</v>
          </cell>
        </row>
        <row r="8747">
          <cell r="A8747" t="str">
            <v>9b3846c7abf642e0a6220e7a</v>
          </cell>
          <cell r="B8747">
            <v>666789393.29388344</v>
          </cell>
        </row>
        <row r="8748">
          <cell r="A8748" t="str">
            <v>691c35e98d0d5780aa82aa06</v>
          </cell>
          <cell r="B8748">
            <v>1367889487.1275461</v>
          </cell>
        </row>
        <row r="8749">
          <cell r="A8749" t="str">
            <v>395fbdeb9f0c0586a2b20edc</v>
          </cell>
          <cell r="B8749">
            <v>871654754.38889074</v>
          </cell>
        </row>
        <row r="8750">
          <cell r="A8750" t="str">
            <v>4803a3aedb6c20eb194469c1</v>
          </cell>
          <cell r="B8750">
            <v>955486215.02135754</v>
          </cell>
        </row>
        <row r="8751">
          <cell r="A8751" t="str">
            <v>bf95acc88b60a3d531fbd42e</v>
          </cell>
          <cell r="B8751">
            <v>487398128.58608842</v>
          </cell>
        </row>
        <row r="8752">
          <cell r="A8752" t="str">
            <v>b936e36ecacd7cbc3498cee4</v>
          </cell>
          <cell r="B8752">
            <v>616024171.48547375</v>
          </cell>
        </row>
        <row r="8753">
          <cell r="A8753" t="str">
            <v>293c8a0a4a358fe7554a4ae1</v>
          </cell>
          <cell r="B8753">
            <v>996943934.16964233</v>
          </cell>
        </row>
        <row r="8754">
          <cell r="A8754" t="str">
            <v>5a72e2a62121158efe59069d</v>
          </cell>
          <cell r="B8754">
            <v>862386632.85133982</v>
          </cell>
        </row>
        <row r="8755">
          <cell r="A8755" t="str">
            <v>605276b332b5e5984b83ea8d</v>
          </cell>
          <cell r="B8755">
            <v>500397272.97287208</v>
          </cell>
        </row>
        <row r="8756">
          <cell r="A8756" t="str">
            <v>d3de7e975a9215d04567e467</v>
          </cell>
          <cell r="B8756">
            <v>490033439.21353829</v>
          </cell>
        </row>
        <row r="8757">
          <cell r="A8757" t="str">
            <v>9a6a8802cbf3549870c55031</v>
          </cell>
          <cell r="B8757">
            <v>418760108.22170371</v>
          </cell>
        </row>
        <row r="8758">
          <cell r="A8758" t="str">
            <v>f43c684b789900c58c8b5fd4</v>
          </cell>
          <cell r="B8758">
            <v>490033439.21353829</v>
          </cell>
        </row>
        <row r="8759">
          <cell r="A8759" t="str">
            <v>dd7ec9d7dfad5364dd303f49</v>
          </cell>
          <cell r="B8759">
            <v>1246141566.648618</v>
          </cell>
        </row>
        <row r="8760">
          <cell r="A8760" t="str">
            <v>506f2b1ff3e4e7e43a5596f2</v>
          </cell>
          <cell r="B8760">
            <v>631107044.22794724</v>
          </cell>
        </row>
        <row r="8761">
          <cell r="A8761" t="str">
            <v>090d371309090bf83b6fe0f1</v>
          </cell>
          <cell r="B8761">
            <v>1291094975.3930359</v>
          </cell>
        </row>
        <row r="8762">
          <cell r="A8762" t="str">
            <v>886be9a1881866ab1f300533</v>
          </cell>
          <cell r="B8762">
            <v>604601647.38448226</v>
          </cell>
        </row>
        <row r="8763">
          <cell r="A8763" t="str">
            <v>ef34f331871e8ca6573981e1</v>
          </cell>
          <cell r="B8763">
            <v>649740670.38487577</v>
          </cell>
        </row>
        <row r="8764">
          <cell r="A8764" t="str">
            <v>53bbf1d3345eabc2a8b7f5ff</v>
          </cell>
          <cell r="B8764">
            <v>963728708.20165277</v>
          </cell>
        </row>
        <row r="8765">
          <cell r="A8765" t="str">
            <v>5bb87c8d49ba8ae67a659b52</v>
          </cell>
          <cell r="B8765">
            <v>996812993.02944267</v>
          </cell>
        </row>
        <row r="8766">
          <cell r="A8766" t="str">
            <v>21dd47ac3c4e1d6bd0ed2485</v>
          </cell>
          <cell r="B8766">
            <v>558078631.92642152</v>
          </cell>
        </row>
        <row r="8767">
          <cell r="A8767" t="str">
            <v>f59686ef2740247394547078</v>
          </cell>
          <cell r="B8767">
            <v>610449206.88731754</v>
          </cell>
        </row>
        <row r="8768">
          <cell r="A8768" t="str">
            <v>8fac177c5a8b4faa21b33138</v>
          </cell>
          <cell r="B8768">
            <v>460843196.68947911</v>
          </cell>
        </row>
        <row r="8769">
          <cell r="A8769" t="str">
            <v>b2bc172a3ab25b8caef50189</v>
          </cell>
          <cell r="B8769">
            <v>647582260.8360976</v>
          </cell>
        </row>
        <row r="8770">
          <cell r="A8770" t="str">
            <v>a10055de743532d7b7bd29a0</v>
          </cell>
          <cell r="B8770">
            <v>1097576016.4739699</v>
          </cell>
        </row>
        <row r="8771">
          <cell r="A8771" t="str">
            <v>c344e3be381326a1b6cb5989</v>
          </cell>
          <cell r="B8771">
            <v>1178440790.7665319</v>
          </cell>
        </row>
        <row r="8772">
          <cell r="A8772" t="str">
            <v>3fa4ef366575bc72ca5a0582</v>
          </cell>
          <cell r="B8772">
            <v>1704176674.0568941</v>
          </cell>
        </row>
        <row r="8773">
          <cell r="A8773" t="str">
            <v>e9205b722e624eba0fd36145</v>
          </cell>
          <cell r="B8773">
            <v>1849848900.8880401</v>
          </cell>
        </row>
        <row r="8774">
          <cell r="A8774" t="str">
            <v>e75699a7693c678786ced75c</v>
          </cell>
          <cell r="B8774">
            <v>843648329.83445394</v>
          </cell>
        </row>
        <row r="8775">
          <cell r="A8775" t="str">
            <v>23208132621583ce4a46de77</v>
          </cell>
          <cell r="B8775">
            <v>1131634968.37008</v>
          </cell>
        </row>
        <row r="8776">
          <cell r="A8776" t="str">
            <v>558d9e4b57fbe6c7e0a09a95</v>
          </cell>
          <cell r="B8776">
            <v>488846063.03626943</v>
          </cell>
        </row>
        <row r="8777">
          <cell r="A8777" t="str">
            <v>1a6ecf722b2eed8cdc19ba20</v>
          </cell>
          <cell r="B8777">
            <v>491399507.16939569</v>
          </cell>
        </row>
        <row r="8778">
          <cell r="A8778" t="str">
            <v>11734add51785f1ddb999c5e</v>
          </cell>
          <cell r="B8778">
            <v>848272445.10676908</v>
          </cell>
        </row>
        <row r="8779">
          <cell r="A8779" t="str">
            <v>82c9ce0d018c1d620b7a6689</v>
          </cell>
          <cell r="B8779">
            <v>1144143167.2146709</v>
          </cell>
        </row>
        <row r="8780">
          <cell r="A8780" t="str">
            <v>80d95b058cb11ec829b5ec96</v>
          </cell>
          <cell r="B8780">
            <v>642646664.16646218</v>
          </cell>
        </row>
        <row r="8781">
          <cell r="A8781" t="str">
            <v>cd89201cfe3fa19a4eb14bf1</v>
          </cell>
          <cell r="B8781">
            <v>558078631.92642152</v>
          </cell>
        </row>
        <row r="8782">
          <cell r="A8782" t="str">
            <v>d0a5f33f0689445e22db6626</v>
          </cell>
          <cell r="B8782">
            <v>512733506.98588359</v>
          </cell>
        </row>
        <row r="8783">
          <cell r="A8783" t="str">
            <v>c7c99ae9259b34bf9b8ba799</v>
          </cell>
          <cell r="B8783">
            <v>462970193.23275107</v>
          </cell>
        </row>
        <row r="8784">
          <cell r="A8784" t="str">
            <v>73806685dec82cf637f19384</v>
          </cell>
          <cell r="B8784">
            <v>476080863.1734966</v>
          </cell>
        </row>
        <row r="8785">
          <cell r="A8785" t="str">
            <v>5b0219cdbb8ed527aec91659</v>
          </cell>
          <cell r="B8785">
            <v>841700407.57408857</v>
          </cell>
        </row>
        <row r="8786">
          <cell r="A8786" t="str">
            <v>119805b72aeb50f05d3a5bd9</v>
          </cell>
          <cell r="B8786">
            <v>1352768343.7359619</v>
          </cell>
        </row>
        <row r="8787">
          <cell r="A8787" t="str">
            <v>fd20cc372715855081e24eae</v>
          </cell>
          <cell r="B8787">
            <v>1278663748.967705</v>
          </cell>
        </row>
        <row r="8788">
          <cell r="A8788" t="str">
            <v>e4a021b625f4ffbed391c6e7</v>
          </cell>
          <cell r="B8788">
            <v>1617406160.8255799</v>
          </cell>
        </row>
        <row r="8789">
          <cell r="A8789" t="str">
            <v>902d4fc2c44ae5ca2703426e</v>
          </cell>
          <cell r="B8789">
            <v>1046324524.768448</v>
          </cell>
        </row>
        <row r="8790">
          <cell r="A8790" t="str">
            <v>71aacbd62d72d3eb29a744dc</v>
          </cell>
          <cell r="B8790">
            <v>1411933456.997205</v>
          </cell>
        </row>
        <row r="8791">
          <cell r="A8791" t="str">
            <v>7290697f96d8e2101089984a</v>
          </cell>
          <cell r="B8791">
            <v>804283026.57599902</v>
          </cell>
        </row>
        <row r="8792">
          <cell r="A8792" t="str">
            <v>314153750510e92ddcecf33c</v>
          </cell>
          <cell r="B8792">
            <v>977804491.27877545</v>
          </cell>
        </row>
        <row r="8793">
          <cell r="A8793" t="str">
            <v>9d576cf721ad30ab1a4fd554</v>
          </cell>
          <cell r="B8793">
            <v>528923156.26046342</v>
          </cell>
        </row>
        <row r="8794">
          <cell r="A8794" t="str">
            <v>50160783a9a0503df5a38dee</v>
          </cell>
          <cell r="B8794">
            <v>1153755220.1192369</v>
          </cell>
        </row>
        <row r="8795">
          <cell r="A8795" t="str">
            <v>0f4abd70b68453d3500eebb5</v>
          </cell>
          <cell r="B8795">
            <v>505764869.56084651</v>
          </cell>
        </row>
        <row r="8796">
          <cell r="A8796" t="str">
            <v>42cde300d741cb134a529031</v>
          </cell>
          <cell r="B8796">
            <v>1060015247.572302</v>
          </cell>
        </row>
        <row r="8797">
          <cell r="A8797" t="str">
            <v>febc9a1b054671445d756cec</v>
          </cell>
          <cell r="B8797">
            <v>690860696.37926733</v>
          </cell>
        </row>
        <row r="8798">
          <cell r="A8798" t="str">
            <v>fbe555f6bd0edc1bc950d9ea</v>
          </cell>
          <cell r="B8798">
            <v>1172915089.0995419</v>
          </cell>
        </row>
        <row r="8799">
          <cell r="A8799" t="str">
            <v>799cb909791d43a1eb305eaf</v>
          </cell>
          <cell r="B8799">
            <v>474140531.94868529</v>
          </cell>
        </row>
        <row r="8800">
          <cell r="A8800" t="str">
            <v>4354c1b6b27a87c451ddaf36</v>
          </cell>
          <cell r="B8800">
            <v>483326185.53891861</v>
          </cell>
        </row>
        <row r="8801">
          <cell r="A8801" t="str">
            <v>b96d8b77fb5ba71ebce2fb26</v>
          </cell>
          <cell r="B8801">
            <v>518893140.28520072</v>
          </cell>
        </row>
        <row r="8802">
          <cell r="A8802" t="str">
            <v>a2d1de4211aff373009809ec</v>
          </cell>
          <cell r="B8802">
            <v>895594359.26831877</v>
          </cell>
        </row>
        <row r="8803">
          <cell r="A8803" t="str">
            <v>50b619ba3e0b2a4c6512bc97</v>
          </cell>
          <cell r="B8803">
            <v>1015753986.138491</v>
          </cell>
        </row>
        <row r="8804">
          <cell r="A8804" t="str">
            <v>652793275729ff3b69e86072</v>
          </cell>
          <cell r="B8804">
            <v>653337260.55508399</v>
          </cell>
        </row>
        <row r="8805">
          <cell r="A8805" t="str">
            <v>1e2270f9f49aaf3be01dab49</v>
          </cell>
          <cell r="B8805">
            <v>877838335.14382136</v>
          </cell>
        </row>
        <row r="8806">
          <cell r="A8806" t="str">
            <v>99970db787f55a4d1963942e</v>
          </cell>
          <cell r="B8806">
            <v>654415597.78991508</v>
          </cell>
        </row>
        <row r="8807">
          <cell r="A8807" t="str">
            <v>801d821fd6ab7ee01b62a800</v>
          </cell>
          <cell r="B8807">
            <v>656243541.9562602</v>
          </cell>
        </row>
        <row r="8808">
          <cell r="A8808" t="str">
            <v>2abd46909a251b8ebbd37133</v>
          </cell>
          <cell r="B8808">
            <v>1031149753.474519</v>
          </cell>
        </row>
        <row r="8809">
          <cell r="A8809" t="str">
            <v>20a783884d6bcf1aa5697772</v>
          </cell>
          <cell r="B8809">
            <v>724068488.30962348</v>
          </cell>
        </row>
        <row r="8810">
          <cell r="A8810" t="str">
            <v>54f7aab6b91b48272a81fb47</v>
          </cell>
          <cell r="B8810">
            <v>477672714.99979818</v>
          </cell>
        </row>
        <row r="8811">
          <cell r="A8811" t="str">
            <v>b6d84e7d569d8d0f0d0c9066</v>
          </cell>
          <cell r="B8811">
            <v>844214799.18087912</v>
          </cell>
        </row>
        <row r="8812">
          <cell r="A8812" t="str">
            <v>341c307eedfce3f735f4a63f</v>
          </cell>
          <cell r="B8812">
            <v>1027561164.564317</v>
          </cell>
        </row>
        <row r="8813">
          <cell r="A8813" t="str">
            <v>1e057cf20757627d1b006141</v>
          </cell>
          <cell r="B8813">
            <v>862484419.26127124</v>
          </cell>
        </row>
        <row r="8814">
          <cell r="A8814" t="str">
            <v>9ef3691cdc2bcece41b47e78</v>
          </cell>
          <cell r="B8814">
            <v>714201840.24329031</v>
          </cell>
        </row>
        <row r="8815">
          <cell r="A8815" t="str">
            <v>9c4ce4e9f12764544cc8bded</v>
          </cell>
          <cell r="B8815">
            <v>992667205.55130696</v>
          </cell>
        </row>
        <row r="8816">
          <cell r="A8816" t="str">
            <v>542b5322e59a3273e10dcda9</v>
          </cell>
          <cell r="B8816">
            <v>527431021.56250417</v>
          </cell>
        </row>
        <row r="8817">
          <cell r="A8817" t="str">
            <v>af578bfec5d84cc2f4ffb8bd</v>
          </cell>
          <cell r="B8817">
            <v>700661197.96123886</v>
          </cell>
        </row>
        <row r="8818">
          <cell r="A8818" t="str">
            <v>ecf5c9bd618e3976ceb5697f</v>
          </cell>
          <cell r="B8818">
            <v>1042261304.115103</v>
          </cell>
        </row>
        <row r="8819">
          <cell r="A8819" t="str">
            <v>f5dcdfdcc8f414cb7a38309f</v>
          </cell>
          <cell r="B8819">
            <v>1267672244.9313121</v>
          </cell>
        </row>
        <row r="8820">
          <cell r="A8820" t="str">
            <v>4090c1b86074c8e769cc72fd</v>
          </cell>
          <cell r="B8820">
            <v>976731660.13597143</v>
          </cell>
        </row>
        <row r="8821">
          <cell r="A8821" t="str">
            <v>91a73bedc30e0c2acd95d6eb</v>
          </cell>
          <cell r="B8821">
            <v>545886025.68720293</v>
          </cell>
        </row>
        <row r="8822">
          <cell r="A8822" t="str">
            <v>d1e6d6900eebd9ace65d6c36</v>
          </cell>
          <cell r="B8822">
            <v>1023150974.4832799</v>
          </cell>
        </row>
        <row r="8823">
          <cell r="A8823" t="str">
            <v>592c9c45c07388359f663219</v>
          </cell>
          <cell r="B8823">
            <v>735388331.46604955</v>
          </cell>
        </row>
        <row r="8824">
          <cell r="A8824" t="str">
            <v>738111512f5e5052927468d9</v>
          </cell>
          <cell r="B8824">
            <v>683447389.25815332</v>
          </cell>
        </row>
        <row r="8825">
          <cell r="A8825" t="str">
            <v>0db51d4771623f5fc1026d74</v>
          </cell>
          <cell r="B8825">
            <v>533746448.31625319</v>
          </cell>
        </row>
        <row r="8826">
          <cell r="A8826" t="str">
            <v>82c9556e19072558cbe3a7ff</v>
          </cell>
          <cell r="B8826">
            <v>571810246.79156339</v>
          </cell>
        </row>
        <row r="8827">
          <cell r="A8827" t="str">
            <v>c1e51ab95336a51885b4c672</v>
          </cell>
          <cell r="B8827">
            <v>524595452.3674714</v>
          </cell>
        </row>
        <row r="8828">
          <cell r="A8828" t="str">
            <v>0eda675541a035b1f620ccc8</v>
          </cell>
          <cell r="B8828">
            <v>844174166.90218842</v>
          </cell>
        </row>
        <row r="8829">
          <cell r="A8829" t="str">
            <v>990379c9f9f210206c6f1916</v>
          </cell>
          <cell r="B8829">
            <v>2099419474.9367509</v>
          </cell>
        </row>
        <row r="8830">
          <cell r="A8830" t="str">
            <v>3d1deb639d94b292552a123c</v>
          </cell>
          <cell r="B8830">
            <v>940393895.71518433</v>
          </cell>
        </row>
        <row r="8831">
          <cell r="A8831" t="str">
            <v>43041a793a13a4171f22e492</v>
          </cell>
          <cell r="B8831">
            <v>986555487.33604908</v>
          </cell>
        </row>
        <row r="8832">
          <cell r="A8832" t="str">
            <v>052d00805b2602cac76fed4d</v>
          </cell>
          <cell r="B8832">
            <v>1180992225.7916131</v>
          </cell>
        </row>
        <row r="8833">
          <cell r="A8833" t="str">
            <v>c76207e622cf8a208910707a</v>
          </cell>
          <cell r="B8833">
            <v>1020839380.003917</v>
          </cell>
        </row>
        <row r="8834">
          <cell r="A8834" t="str">
            <v>ebe33bde2abbecd6d1fb0cfc</v>
          </cell>
          <cell r="B8834">
            <v>1047707865.644201</v>
          </cell>
        </row>
        <row r="8835">
          <cell r="A8835" t="str">
            <v>2e23ee2beaf5293f57a5c504</v>
          </cell>
          <cell r="B8835">
            <v>743467718.39887261</v>
          </cell>
        </row>
        <row r="8836">
          <cell r="A8836" t="str">
            <v>648217f4d8b5e0e65dea066c</v>
          </cell>
          <cell r="B8836">
            <v>681518394.96625245</v>
          </cell>
        </row>
        <row r="8837">
          <cell r="A8837" t="str">
            <v>52e7657a539be5f36f48bed8</v>
          </cell>
          <cell r="B8837">
            <v>1152974346.5299671</v>
          </cell>
        </row>
        <row r="8838">
          <cell r="A8838" t="str">
            <v>3a276f0df8c12422e14107c5</v>
          </cell>
          <cell r="B8838">
            <v>834076340.31526196</v>
          </cell>
        </row>
        <row r="8839">
          <cell r="A8839" t="str">
            <v>dc537b5973d2b94acf6f23df</v>
          </cell>
          <cell r="B8839">
            <v>1321301872.579994</v>
          </cell>
        </row>
        <row r="8840">
          <cell r="A8840" t="str">
            <v>0a41279a5ea9b92bf8cb79c0</v>
          </cell>
          <cell r="B8840">
            <v>688266802.13204539</v>
          </cell>
        </row>
        <row r="8841">
          <cell r="A8841" t="str">
            <v>80ed77aff62d4c57ede6ba94</v>
          </cell>
          <cell r="B8841">
            <v>1251955018.5672719</v>
          </cell>
        </row>
        <row r="8842">
          <cell r="A8842" t="str">
            <v>1fbc660f780245bd72015f07</v>
          </cell>
          <cell r="B8842">
            <v>517336010.29182202</v>
          </cell>
        </row>
        <row r="8843">
          <cell r="A8843" t="str">
            <v>df1f513009808ebd46ec0847</v>
          </cell>
          <cell r="B8843">
            <v>1132044544.9633811</v>
          </cell>
        </row>
        <row r="8844">
          <cell r="A8844" t="str">
            <v>58708fd9e83147daf1a80c48</v>
          </cell>
          <cell r="B8844">
            <v>610132835.12348759</v>
          </cell>
        </row>
        <row r="8845">
          <cell r="A8845" t="str">
            <v>588400f7829874f9de919e39</v>
          </cell>
          <cell r="B8845">
            <v>876929068.35771477</v>
          </cell>
        </row>
        <row r="8846">
          <cell r="A8846" t="str">
            <v>46a2a88ef09b2aab932ea02a</v>
          </cell>
          <cell r="B8846">
            <v>531323132.1148631</v>
          </cell>
        </row>
        <row r="8847">
          <cell r="A8847" t="str">
            <v>b40873d316de1c295f2a97ec</v>
          </cell>
          <cell r="B8847">
            <v>727032824.69369757</v>
          </cell>
        </row>
        <row r="8848">
          <cell r="A8848" t="str">
            <v>bf4b8b23cd87377169684e98</v>
          </cell>
          <cell r="B8848">
            <v>636104161.72927833</v>
          </cell>
        </row>
        <row r="8849">
          <cell r="A8849" t="str">
            <v>963985c57392ed0423d74caf</v>
          </cell>
          <cell r="B8849">
            <v>730648510.33074117</v>
          </cell>
        </row>
        <row r="8850">
          <cell r="A8850" t="str">
            <v>5d030db414b00948ec10d18f</v>
          </cell>
          <cell r="B8850">
            <v>447110772.35632771</v>
          </cell>
        </row>
        <row r="8851">
          <cell r="A8851" t="str">
            <v>6e57de8c4ec2e42832cd4b09</v>
          </cell>
          <cell r="B8851">
            <v>800813449.50701809</v>
          </cell>
        </row>
        <row r="8852">
          <cell r="A8852" t="str">
            <v>d9ee40ccf461ce3e9ebb815c</v>
          </cell>
          <cell r="B8852">
            <v>1453600570.8172021</v>
          </cell>
        </row>
        <row r="8853">
          <cell r="A8853" t="str">
            <v>ee13d186a24af238d06e0c2b</v>
          </cell>
          <cell r="B8853">
            <v>1214419939.39431</v>
          </cell>
        </row>
        <row r="8854">
          <cell r="A8854" t="str">
            <v>f27397321c007765244e56e3</v>
          </cell>
          <cell r="B8854">
            <v>1634456333.8067751</v>
          </cell>
        </row>
        <row r="8855">
          <cell r="A8855" t="str">
            <v>959397711c3f452486ae591c</v>
          </cell>
          <cell r="B8855">
            <v>805214110.64712036</v>
          </cell>
        </row>
        <row r="8856">
          <cell r="A8856" t="str">
            <v>a41222195e5c7d7987dc3c7e</v>
          </cell>
          <cell r="B8856">
            <v>505226809.48848069</v>
          </cell>
        </row>
        <row r="8857">
          <cell r="A8857" t="str">
            <v>ad14cc63c36789bfc1bac0ef</v>
          </cell>
          <cell r="B8857">
            <v>376749403.30469823</v>
          </cell>
        </row>
        <row r="8858">
          <cell r="A8858" t="str">
            <v>cf68e05962a41395844e9c80</v>
          </cell>
          <cell r="B8858">
            <v>857284787.64869475</v>
          </cell>
        </row>
        <row r="8859">
          <cell r="A8859" t="str">
            <v>734c9446d0674b8d6545bfef</v>
          </cell>
          <cell r="B8859">
            <v>620470562.6923027</v>
          </cell>
        </row>
        <row r="8860">
          <cell r="A8860" t="str">
            <v>d9706de7190ae64c83e65769</v>
          </cell>
          <cell r="B8860">
            <v>869651536.956743</v>
          </cell>
        </row>
        <row r="8861">
          <cell r="A8861" t="str">
            <v>b778282fc4b9c43055629e44</v>
          </cell>
          <cell r="B8861">
            <v>831952403.82291973</v>
          </cell>
        </row>
        <row r="8862">
          <cell r="A8862" t="str">
            <v>a4d4d6480b56d6198c0120d4</v>
          </cell>
          <cell r="B8862">
            <v>1002317306.30588</v>
          </cell>
        </row>
        <row r="8863">
          <cell r="A8863" t="str">
            <v>7557a9bc12cf0f2901c00264</v>
          </cell>
          <cell r="B8863">
            <v>1321995886.2717111</v>
          </cell>
        </row>
        <row r="8864">
          <cell r="A8864" t="str">
            <v>41376f69b086937257387f1d</v>
          </cell>
          <cell r="B8864">
            <v>1341465303.5273831</v>
          </cell>
        </row>
        <row r="8865">
          <cell r="A8865" t="str">
            <v>2910f3631d1db77e4b61f8b5</v>
          </cell>
          <cell r="B8865">
            <v>637706827.86989152</v>
          </cell>
        </row>
        <row r="8866">
          <cell r="A8866" t="str">
            <v>25d89911e830697217d460f5</v>
          </cell>
          <cell r="B8866">
            <v>831182407.4692055</v>
          </cell>
        </row>
        <row r="8867">
          <cell r="A8867" t="str">
            <v>365a227184022e99f1d2a816</v>
          </cell>
          <cell r="B8867">
            <v>1454029573.891325</v>
          </cell>
        </row>
        <row r="8868">
          <cell r="A8868" t="str">
            <v>c6e34cb4e79a729a5df4183a</v>
          </cell>
          <cell r="B8868">
            <v>1176164532.6812589</v>
          </cell>
        </row>
        <row r="8869">
          <cell r="A8869" t="str">
            <v>c5c3f06bbf812593d1b95a40</v>
          </cell>
          <cell r="B8869">
            <v>979613678.20659876</v>
          </cell>
        </row>
        <row r="8870">
          <cell r="A8870" t="str">
            <v>acd6ad0081960c0f17b144dc</v>
          </cell>
          <cell r="B8870">
            <v>1274603525.1769891</v>
          </cell>
        </row>
        <row r="8871">
          <cell r="A8871" t="str">
            <v>344a104d2210954497a5a388</v>
          </cell>
          <cell r="B8871">
            <v>1448251861.8134429</v>
          </cell>
        </row>
        <row r="8872">
          <cell r="A8872" t="str">
            <v>c0109086d0f49aac6c3f3f18</v>
          </cell>
          <cell r="B8872">
            <v>708768243.00979388</v>
          </cell>
        </row>
        <row r="8873">
          <cell r="A8873" t="str">
            <v>c42c99f5da3248e7bcc73fa7</v>
          </cell>
          <cell r="B8873">
            <v>1525788235.043968</v>
          </cell>
        </row>
        <row r="8874">
          <cell r="A8874" t="str">
            <v>8e1e9ae57400052cbbaed9dc</v>
          </cell>
          <cell r="B8874">
            <v>1496787120.8999</v>
          </cell>
        </row>
        <row r="8875">
          <cell r="A8875" t="str">
            <v>8cdd55d191f206b0841e56eb</v>
          </cell>
          <cell r="B8875">
            <v>885483838.02251971</v>
          </cell>
        </row>
        <row r="8876">
          <cell r="A8876" t="str">
            <v>c1e0b47866cf4a0120e4b3d6</v>
          </cell>
          <cell r="B8876">
            <v>973255079.42883337</v>
          </cell>
        </row>
        <row r="8877">
          <cell r="A8877" t="str">
            <v>45a033d121ca5afef24161ba</v>
          </cell>
          <cell r="B8877">
            <v>894566713.49831259</v>
          </cell>
        </row>
        <row r="8878">
          <cell r="A8878" t="str">
            <v>9ddc14c8e7fe7ffb078e0019</v>
          </cell>
          <cell r="B8878">
            <v>614102492.95724964</v>
          </cell>
        </row>
        <row r="8879">
          <cell r="A8879" t="str">
            <v>7d66238672def6f73c25247a</v>
          </cell>
          <cell r="B8879">
            <v>749705511.45683575</v>
          </cell>
        </row>
        <row r="8880">
          <cell r="A8880" t="str">
            <v>2c12cbaa1f14553c1d41b958</v>
          </cell>
          <cell r="B8880">
            <v>411823688.05126637</v>
          </cell>
        </row>
        <row r="8881">
          <cell r="A8881" t="str">
            <v>196969a98960a68088266261</v>
          </cell>
          <cell r="B8881">
            <v>698148206.50842953</v>
          </cell>
        </row>
        <row r="8882">
          <cell r="A8882" t="str">
            <v>a5a3cab55661982b7d30bc78</v>
          </cell>
          <cell r="B8882">
            <v>975061100.38651109</v>
          </cell>
        </row>
        <row r="8883">
          <cell r="A8883" t="str">
            <v>6464d5cc161ac659dd963897</v>
          </cell>
          <cell r="B8883">
            <v>459977897.29748613</v>
          </cell>
        </row>
        <row r="8884">
          <cell r="A8884" t="str">
            <v>e9f44786cf982100af0984e4</v>
          </cell>
          <cell r="B8884">
            <v>954095666.65955889</v>
          </cell>
        </row>
        <row r="8885">
          <cell r="A8885" t="str">
            <v>6302e608d8f37e63f4e5cc27</v>
          </cell>
          <cell r="B8885">
            <v>405550644.41558838</v>
          </cell>
        </row>
        <row r="8886">
          <cell r="A8886" t="str">
            <v>06bfbccfb3ec0b1f65f4b351</v>
          </cell>
          <cell r="B8886">
            <v>978356832.98371506</v>
          </cell>
        </row>
        <row r="8887">
          <cell r="A8887" t="str">
            <v>f7f46ac9158f0a1edd01709e</v>
          </cell>
          <cell r="B8887">
            <v>1040863170.9216321</v>
          </cell>
        </row>
        <row r="8888">
          <cell r="A8888" t="str">
            <v>6e233ae6294318baaeebb59b</v>
          </cell>
          <cell r="B8888">
            <v>910320798.2644124</v>
          </cell>
        </row>
        <row r="8889">
          <cell r="A8889" t="str">
            <v>bf6e713a689f574b532edd4c</v>
          </cell>
          <cell r="B8889">
            <v>960597751.85682845</v>
          </cell>
        </row>
        <row r="8890">
          <cell r="A8890" t="str">
            <v>784822ba0060eac9358cce22</v>
          </cell>
          <cell r="B8890">
            <v>329438429.50925177</v>
          </cell>
        </row>
        <row r="8891">
          <cell r="A8891" t="str">
            <v>13c51ea93d19df6c273a1502</v>
          </cell>
          <cell r="B8891">
            <v>619644439.8102771</v>
          </cell>
        </row>
        <row r="8892">
          <cell r="A8892" t="str">
            <v>176e00102fb65cba56279287</v>
          </cell>
          <cell r="B8892">
            <v>506223322.34113979</v>
          </cell>
        </row>
        <row r="8893">
          <cell r="A8893" t="str">
            <v>728ce22c8db9bd0abe3f20a8</v>
          </cell>
          <cell r="B8893">
            <v>815739523.89615655</v>
          </cell>
        </row>
        <row r="8894">
          <cell r="A8894" t="str">
            <v>e8bf121ec117e383c843bc51</v>
          </cell>
          <cell r="B8894">
            <v>1555797368.4981699</v>
          </cell>
        </row>
        <row r="8895">
          <cell r="A8895" t="str">
            <v>878ff8ef3c862929bbb19ebc</v>
          </cell>
          <cell r="B8895">
            <v>744488955.80913198</v>
          </cell>
        </row>
        <row r="8896">
          <cell r="A8896" t="str">
            <v>ed80ba018de35d5d76d50db4</v>
          </cell>
          <cell r="B8896">
            <v>1352509626.6424699</v>
          </cell>
        </row>
        <row r="8897">
          <cell r="A8897" t="str">
            <v>9267fcc93ae3b6df8c12d9fb</v>
          </cell>
          <cell r="B8897">
            <v>719931275.53884101</v>
          </cell>
        </row>
        <row r="8898">
          <cell r="A8898" t="str">
            <v>babe27dc477f5e1b7e438422</v>
          </cell>
          <cell r="B8898">
            <v>1405736596.5605209</v>
          </cell>
        </row>
        <row r="8899">
          <cell r="A8899" t="str">
            <v>a4173461aa676e09227559fc</v>
          </cell>
          <cell r="B8899">
            <v>503919661.81616771</v>
          </cell>
        </row>
        <row r="8900">
          <cell r="A8900" t="str">
            <v>f0b2a0602bb5a83f0827ac75</v>
          </cell>
          <cell r="B8900">
            <v>1020617904.387916</v>
          </cell>
        </row>
        <row r="8901">
          <cell r="A8901" t="str">
            <v>2da346c00d6fc39268f12b82</v>
          </cell>
          <cell r="B8901">
            <v>1043842973.0919859</v>
          </cell>
        </row>
        <row r="8902">
          <cell r="A8902" t="str">
            <v>9ec5fbf8767dd0d2744a79b4</v>
          </cell>
          <cell r="B8902">
            <v>980410848.60684073</v>
          </cell>
        </row>
        <row r="8903">
          <cell r="A8903" t="str">
            <v>c85e9bd6e20ee2a883d0a7d9</v>
          </cell>
          <cell r="B8903">
            <v>374313507.15496612</v>
          </cell>
        </row>
        <row r="8904">
          <cell r="A8904" t="str">
            <v>191cb509fd44e580ee32486f</v>
          </cell>
          <cell r="B8904">
            <v>925603278.88566375</v>
          </cell>
        </row>
        <row r="8905">
          <cell r="A8905" t="str">
            <v>053d37bf1d988505b5e91809</v>
          </cell>
          <cell r="B8905">
            <v>996740075.91001666</v>
          </cell>
        </row>
        <row r="8906">
          <cell r="A8906" t="str">
            <v>4d3a66e028dc8f3e9ad9e9cf</v>
          </cell>
          <cell r="B8906">
            <v>982694200.27983952</v>
          </cell>
        </row>
        <row r="8907">
          <cell r="A8907" t="str">
            <v>c75b265c0eb946ce77e32ce7</v>
          </cell>
          <cell r="B8907">
            <v>609812198.4126966</v>
          </cell>
        </row>
        <row r="8908">
          <cell r="A8908" t="str">
            <v>d233eb8af3ef7e325f6c8f9f</v>
          </cell>
          <cell r="B8908">
            <v>440232626.2058332</v>
          </cell>
        </row>
        <row r="8909">
          <cell r="A8909" t="str">
            <v>7f7f5313341b3ca499968716</v>
          </cell>
          <cell r="B8909">
            <v>1131139547.262702</v>
          </cell>
        </row>
        <row r="8910">
          <cell r="A8910" t="str">
            <v>4fa51848638f4437a3e31682</v>
          </cell>
          <cell r="B8910">
            <v>1624217725.6728151</v>
          </cell>
        </row>
        <row r="8911">
          <cell r="A8911" t="str">
            <v>9090236db3ef719edf72a330</v>
          </cell>
          <cell r="B8911">
            <v>1019229392.920296</v>
          </cell>
        </row>
        <row r="8912">
          <cell r="A8912" t="str">
            <v>4dacc190eae91b059dacbb00</v>
          </cell>
          <cell r="B8912">
            <v>1133584833.215888</v>
          </cell>
        </row>
        <row r="8913">
          <cell r="A8913" t="str">
            <v>ccd2f6ec8e9841f1068b7c76</v>
          </cell>
          <cell r="B8913">
            <v>830493927.31003797</v>
          </cell>
        </row>
        <row r="8914">
          <cell r="A8914" t="str">
            <v>a354cdbaff42acd1a0b5d82d</v>
          </cell>
          <cell r="B8914">
            <v>772862891.07527781</v>
          </cell>
        </row>
        <row r="8915">
          <cell r="A8915" t="str">
            <v>da8d3092ed0e085a83a7d67a</v>
          </cell>
          <cell r="B8915">
            <v>943183401.6962955</v>
          </cell>
        </row>
        <row r="8916">
          <cell r="A8916" t="str">
            <v>1181e18553eafcf5edf6fa05</v>
          </cell>
          <cell r="B8916">
            <v>588309620.016415</v>
          </cell>
        </row>
        <row r="8917">
          <cell r="A8917" t="str">
            <v>5b146f1914acf2ae78360fec</v>
          </cell>
          <cell r="B8917">
            <v>1117851809.6403389</v>
          </cell>
        </row>
        <row r="8918">
          <cell r="A8918" t="str">
            <v>a0fa0aca2f6c2ae65a98ccbc</v>
          </cell>
          <cell r="B8918">
            <v>1369632663.883286</v>
          </cell>
        </row>
        <row r="8919">
          <cell r="A8919" t="str">
            <v>430c46358b85ad4a741c7187</v>
          </cell>
          <cell r="B8919">
            <v>400995325.78254271</v>
          </cell>
        </row>
        <row r="8920">
          <cell r="A8920" t="str">
            <v>feb87029d5a2e8125e165bef</v>
          </cell>
          <cell r="B8920">
            <v>617434232.90457606</v>
          </cell>
        </row>
        <row r="8921">
          <cell r="A8921" t="str">
            <v>61ffbbc24b30698ab8f735c0</v>
          </cell>
          <cell r="B8921">
            <v>774418631.5583365</v>
          </cell>
        </row>
        <row r="8922">
          <cell r="A8922" t="str">
            <v>0e3067f71dfb9dc2e03bba59</v>
          </cell>
          <cell r="B8922">
            <v>604015393.63155079</v>
          </cell>
        </row>
        <row r="8923">
          <cell r="A8923" t="str">
            <v>c8bccdccc9186136a332e995</v>
          </cell>
          <cell r="B8923">
            <v>1140199926.948503</v>
          </cell>
        </row>
        <row r="8924">
          <cell r="A8924" t="str">
            <v>0f4765c8929a87746217e957</v>
          </cell>
          <cell r="B8924">
            <v>680735952.07988274</v>
          </cell>
        </row>
        <row r="8925">
          <cell r="A8925" t="str">
            <v>68c145df0ef91fb4d14d001b</v>
          </cell>
          <cell r="B8925">
            <v>405640094.00507241</v>
          </cell>
        </row>
        <row r="8926">
          <cell r="A8926" t="str">
            <v>e5b92a0c67c506ca6e92315a</v>
          </cell>
          <cell r="B8926">
            <v>955316127.42716968</v>
          </cell>
        </row>
        <row r="8927">
          <cell r="A8927" t="str">
            <v>a482103965890c922a66eedf</v>
          </cell>
          <cell r="B8927">
            <v>937703181.79275417</v>
          </cell>
        </row>
        <row r="8928">
          <cell r="A8928" t="str">
            <v>4cc968db25c2cf03991c0041</v>
          </cell>
          <cell r="B8928">
            <v>552605453.203282</v>
          </cell>
        </row>
        <row r="8929">
          <cell r="A8929" t="str">
            <v>91ba0c5b21b52734d1e244f0</v>
          </cell>
          <cell r="B8929">
            <v>926838094.87281871</v>
          </cell>
        </row>
        <row r="8930">
          <cell r="A8930" t="str">
            <v>d6a8f4abcb02142c6dd15b30</v>
          </cell>
          <cell r="B8930">
            <v>755075961.64366639</v>
          </cell>
        </row>
        <row r="8931">
          <cell r="A8931" t="str">
            <v>0587e7e1f03af8ea6c46290e</v>
          </cell>
          <cell r="B8931">
            <v>1365272798.237092</v>
          </cell>
        </row>
        <row r="8932">
          <cell r="A8932" t="str">
            <v>61e1e0c49f3aafee6ec9179d</v>
          </cell>
          <cell r="B8932">
            <v>1198489739.7750959</v>
          </cell>
        </row>
        <row r="8933">
          <cell r="A8933" t="str">
            <v>797da4e993a993ef80277108</v>
          </cell>
          <cell r="B8933">
            <v>1300522476.2528329</v>
          </cell>
        </row>
        <row r="8934">
          <cell r="A8934" t="str">
            <v>b8acc8e72f2c498fede3fefb</v>
          </cell>
          <cell r="B8934">
            <v>1444194297.1924689</v>
          </cell>
        </row>
        <row r="8935">
          <cell r="A8935" t="str">
            <v>ef2ae24039bf2cff1caa4340</v>
          </cell>
          <cell r="B8935">
            <v>1302865112.9736741</v>
          </cell>
        </row>
        <row r="8936">
          <cell r="A8936" t="str">
            <v>cfb8d15c6b0c0e6ee4b92109</v>
          </cell>
          <cell r="B8936">
            <v>1156724670.5922849</v>
          </cell>
        </row>
        <row r="8937">
          <cell r="A8937" t="str">
            <v>05aecff6fd8d866c6c157a9a</v>
          </cell>
          <cell r="B8937">
            <v>1123773750.911411</v>
          </cell>
        </row>
        <row r="8938">
          <cell r="A8938" t="str">
            <v>b7ecbd35179a7658f3c11b41</v>
          </cell>
          <cell r="B8938">
            <v>1733066688.2619531</v>
          </cell>
        </row>
        <row r="8939">
          <cell r="A8939" t="str">
            <v>699095150a7f3f32c40454fe</v>
          </cell>
          <cell r="B8939">
            <v>1768053372.5421259</v>
          </cell>
        </row>
        <row r="8940">
          <cell r="A8940" t="str">
            <v>989a4fc1590097414d7c3fa3</v>
          </cell>
          <cell r="B8940">
            <v>527742818.61416292</v>
          </cell>
        </row>
        <row r="8941">
          <cell r="A8941" t="str">
            <v>b6853999c45e21646a0d1b20</v>
          </cell>
          <cell r="B8941">
            <v>435081965.68643719</v>
          </cell>
        </row>
        <row r="8942">
          <cell r="A8942" t="str">
            <v>6528ca87df8bb477f4b6b8c7</v>
          </cell>
          <cell r="B8942">
            <v>690302229.33743286</v>
          </cell>
        </row>
        <row r="8943">
          <cell r="A8943" t="str">
            <v>846e6f1ba1c94966314345d8</v>
          </cell>
          <cell r="B8943">
            <v>1152788211.0138421</v>
          </cell>
        </row>
        <row r="8944">
          <cell r="A8944" t="str">
            <v>04e6a79dd3e4d8d17c8b5387</v>
          </cell>
          <cell r="B8944">
            <v>1176686128.455508</v>
          </cell>
        </row>
        <row r="8945">
          <cell r="A8945" t="str">
            <v>4d60db10157fd0b5eab9a23f</v>
          </cell>
          <cell r="B8945">
            <v>1539870833.9021959</v>
          </cell>
        </row>
        <row r="8946">
          <cell r="A8946" t="str">
            <v>0d7d434afcc5e93050e0b86d</v>
          </cell>
          <cell r="B8946">
            <v>1213220779.088419</v>
          </cell>
        </row>
        <row r="8947">
          <cell r="A8947" t="str">
            <v>bb9ffa04d913d06846d082a7</v>
          </cell>
          <cell r="B8947">
            <v>796332238.69256163</v>
          </cell>
        </row>
        <row r="8948">
          <cell r="A8948" t="str">
            <v>df8979b26c9971dd7c3500d8</v>
          </cell>
          <cell r="B8948">
            <v>831479750.04544485</v>
          </cell>
        </row>
        <row r="8949">
          <cell r="A8949" t="str">
            <v>6ea18874ea84b5b4840f9b85</v>
          </cell>
          <cell r="B8949">
            <v>538167231.16075659</v>
          </cell>
        </row>
        <row r="8950">
          <cell r="A8950" t="str">
            <v>c8c8d083c9b9600059a8b8d1</v>
          </cell>
          <cell r="B8950">
            <v>1284088878.0198181</v>
          </cell>
        </row>
        <row r="8951">
          <cell r="A8951" t="str">
            <v>79b943894c4dd68bfd8cde7f</v>
          </cell>
          <cell r="B8951">
            <v>963624361.41500092</v>
          </cell>
        </row>
        <row r="8952">
          <cell r="A8952" t="str">
            <v>64f36d32a3a64853227fa69b</v>
          </cell>
          <cell r="B8952">
            <v>1741902764.3101881</v>
          </cell>
        </row>
        <row r="8953">
          <cell r="A8953" t="str">
            <v>d7080c3742cd9d72e9d0ae48</v>
          </cell>
          <cell r="B8953">
            <v>968474194.18717146</v>
          </cell>
        </row>
        <row r="8954">
          <cell r="A8954" t="str">
            <v>bddcc7fb72bb973f84b864dd</v>
          </cell>
          <cell r="B8954">
            <v>751255739.73197031</v>
          </cell>
        </row>
        <row r="8955">
          <cell r="A8955" t="str">
            <v>5a80dd0f68dc2cf9fb1b0c03</v>
          </cell>
          <cell r="B8955">
            <v>660503600.18849123</v>
          </cell>
        </row>
        <row r="8956">
          <cell r="A8956" t="str">
            <v>5d82060575bdb7be33e63ecb</v>
          </cell>
          <cell r="B8956">
            <v>579273317.30179012</v>
          </cell>
        </row>
        <row r="8957">
          <cell r="A8957" t="str">
            <v>de416f239b27327e0f78b862</v>
          </cell>
          <cell r="B8957">
            <v>2068053398.8265319</v>
          </cell>
        </row>
        <row r="8958">
          <cell r="A8958" t="str">
            <v>816f93a2e035e4fcf61ee4c9</v>
          </cell>
          <cell r="B8958">
            <v>872497493.18744063</v>
          </cell>
        </row>
        <row r="8959">
          <cell r="A8959" t="str">
            <v>aca1776ef24acabe172d573f</v>
          </cell>
          <cell r="B8959">
            <v>1069500567.177219</v>
          </cell>
        </row>
        <row r="8960">
          <cell r="A8960" t="str">
            <v>af32aa018cdfd081a81bbc80</v>
          </cell>
          <cell r="B8960">
            <v>1069307862.944025</v>
          </cell>
        </row>
        <row r="8961">
          <cell r="A8961" t="str">
            <v>7d133cde943d189c9abbb6e4</v>
          </cell>
          <cell r="B8961">
            <v>863967465.58920479</v>
          </cell>
        </row>
        <row r="8962">
          <cell r="A8962" t="str">
            <v>80035ad5b3b4a948469800bb</v>
          </cell>
          <cell r="B8962">
            <v>883065012.53293765</v>
          </cell>
        </row>
        <row r="8963">
          <cell r="A8963" t="str">
            <v>d038e5695b32bdc6fff1f72d</v>
          </cell>
          <cell r="B8963">
            <v>834253924.56059873</v>
          </cell>
        </row>
        <row r="8964">
          <cell r="A8964" t="str">
            <v>2979f2d91d649a8c14f5453c</v>
          </cell>
          <cell r="B8964">
            <v>1027934870.622324</v>
          </cell>
        </row>
        <row r="8965">
          <cell r="A8965" t="str">
            <v>a0be286778d94153d3b22ccb</v>
          </cell>
          <cell r="B8965">
            <v>1394759616.8317931</v>
          </cell>
        </row>
        <row r="8966">
          <cell r="A8966" t="str">
            <v>57e8ea351ecd1ff0825b1324</v>
          </cell>
          <cell r="B8966">
            <v>642028232.83305383</v>
          </cell>
        </row>
        <row r="8967">
          <cell r="A8967" t="str">
            <v>c84f96cf4570158c3832c3f3</v>
          </cell>
          <cell r="B8967">
            <v>1079283016.997581</v>
          </cell>
        </row>
        <row r="8968">
          <cell r="A8968" t="str">
            <v>93ab279de0b7b414ce758153</v>
          </cell>
          <cell r="B8968">
            <v>1907934546.6650119</v>
          </cell>
        </row>
        <row r="8969">
          <cell r="A8969" t="str">
            <v>2018131ad3f6e5aa8f4be704</v>
          </cell>
          <cell r="B8969">
            <v>1936773681.7369499</v>
          </cell>
        </row>
        <row r="8970">
          <cell r="A8970" t="str">
            <v>8e3700ec731701361d7bb7c9</v>
          </cell>
          <cell r="B8970">
            <v>480654933.4344703</v>
          </cell>
        </row>
        <row r="8971">
          <cell r="A8971" t="str">
            <v>422e994aaca85628ff759004</v>
          </cell>
          <cell r="B8971">
            <v>554025552.27233028</v>
          </cell>
        </row>
        <row r="8972">
          <cell r="A8972" t="str">
            <v>569e2cad5c18a5f393f80a8d</v>
          </cell>
          <cell r="B8972">
            <v>660810092.12810683</v>
          </cell>
        </row>
        <row r="8973">
          <cell r="A8973" t="str">
            <v>7b4ca3a8d09968e48c185260</v>
          </cell>
          <cell r="B8973">
            <v>1065166939.291014</v>
          </cell>
        </row>
        <row r="8974">
          <cell r="A8974" t="str">
            <v>12785f791e04b3a49547fbc6</v>
          </cell>
          <cell r="B8974">
            <v>1864564234.6087029</v>
          </cell>
        </row>
        <row r="8975">
          <cell r="A8975" t="str">
            <v>02ea72128a99862e9537718e</v>
          </cell>
          <cell r="B8975">
            <v>935503246.76195824</v>
          </cell>
        </row>
        <row r="8976">
          <cell r="A8976" t="str">
            <v>fd77ee8ca0551b5b614b40e1</v>
          </cell>
          <cell r="B8976">
            <v>870910734.54617</v>
          </cell>
        </row>
        <row r="8977">
          <cell r="A8977" t="str">
            <v>ffbf6a54fb00029ba24dd3ad</v>
          </cell>
          <cell r="B8977">
            <v>419048099.79039592</v>
          </cell>
        </row>
        <row r="8978">
          <cell r="A8978" t="str">
            <v>a295b12b773127f15e83e174</v>
          </cell>
          <cell r="B8978">
            <v>724161376.57474983</v>
          </cell>
        </row>
        <row r="8979">
          <cell r="A8979" t="str">
            <v>220d466e3737f1f2a8ed06ae</v>
          </cell>
          <cell r="B8979">
            <v>510221452.10550612</v>
          </cell>
        </row>
        <row r="8980">
          <cell r="A8980" t="str">
            <v>235c56f4afd6d87f1b3e199b</v>
          </cell>
          <cell r="B8980">
            <v>372196978.81798482</v>
          </cell>
        </row>
        <row r="8981">
          <cell r="A8981" t="str">
            <v>eb0f3b14782c9a484408c606</v>
          </cell>
          <cell r="B8981">
            <v>1351484678.3683319</v>
          </cell>
        </row>
        <row r="8982">
          <cell r="A8982" t="str">
            <v>4188712d431ba996cd59fbe5</v>
          </cell>
          <cell r="B8982">
            <v>724029924.9220823</v>
          </cell>
        </row>
        <row r="8983">
          <cell r="A8983" t="str">
            <v>3dfd7e954d6f7f40af60bc9d</v>
          </cell>
          <cell r="B8983">
            <v>819066727.09053171</v>
          </cell>
        </row>
        <row r="8984">
          <cell r="A8984" t="str">
            <v>eabdd1bad2bc4351ba4a2635</v>
          </cell>
          <cell r="B8984">
            <v>1605818246.6644549</v>
          </cell>
        </row>
        <row r="8985">
          <cell r="A8985" t="str">
            <v>850342685ececa472945f7ed</v>
          </cell>
          <cell r="B8985">
            <v>807943844.05108845</v>
          </cell>
        </row>
        <row r="8986">
          <cell r="A8986" t="str">
            <v>ecc4d05489c5ffc8164d5469</v>
          </cell>
          <cell r="B8986">
            <v>379834053.75192648</v>
          </cell>
        </row>
        <row r="8987">
          <cell r="A8987" t="str">
            <v>2406d47133763272a965ef51</v>
          </cell>
          <cell r="B8987">
            <v>433002968.67957938</v>
          </cell>
        </row>
        <row r="8988">
          <cell r="A8988" t="str">
            <v>b9430e8c145c2a0d7efab2a4</v>
          </cell>
          <cell r="B8988">
            <v>559458008.60228252</v>
          </cell>
        </row>
        <row r="8989">
          <cell r="A8989" t="str">
            <v>4f8dfb8de411b8a05c55dbbb</v>
          </cell>
          <cell r="B8989">
            <v>667309435.7074759</v>
          </cell>
        </row>
        <row r="8990">
          <cell r="A8990" t="str">
            <v>574b6bef16abb21fd67db401</v>
          </cell>
          <cell r="B8990">
            <v>833625016.19640636</v>
          </cell>
        </row>
        <row r="8991">
          <cell r="A8991" t="str">
            <v>e7ef0d61e27de15f10b0d643</v>
          </cell>
          <cell r="B8991">
            <v>1605818246.6644549</v>
          </cell>
        </row>
        <row r="8992">
          <cell r="A8992" t="str">
            <v>647ec3f486cedf045cdd3b68</v>
          </cell>
          <cell r="B8992">
            <v>868746730.82788622</v>
          </cell>
        </row>
        <row r="8993">
          <cell r="A8993" t="str">
            <v>69d83d8492db7ade6c37c3de</v>
          </cell>
          <cell r="B8993">
            <v>566473815.91925323</v>
          </cell>
        </row>
        <row r="8994">
          <cell r="A8994" t="str">
            <v>6c07175274fba6a0dc467cbe</v>
          </cell>
          <cell r="B8994">
            <v>935998055.0846082</v>
          </cell>
        </row>
        <row r="8995">
          <cell r="A8995" t="str">
            <v>a5a71962df1b8bc45bf5547e</v>
          </cell>
          <cell r="B8995">
            <v>1569181762.0267639</v>
          </cell>
        </row>
        <row r="8996">
          <cell r="A8996" t="str">
            <v>ff61abc1e7843e20b1bf8656</v>
          </cell>
          <cell r="B8996">
            <v>757414176.08434021</v>
          </cell>
        </row>
        <row r="8997">
          <cell r="A8997" t="str">
            <v>540c4d7a79864885d73cca95</v>
          </cell>
          <cell r="B8997">
            <v>439689581.21426558</v>
          </cell>
        </row>
        <row r="8998">
          <cell r="A8998" t="str">
            <v>17d0f69ae2c4f1aaa1aca9c7</v>
          </cell>
          <cell r="B8998">
            <v>559741676.34371257</v>
          </cell>
        </row>
        <row r="8999">
          <cell r="A8999" t="str">
            <v>80de6a9303eedbfd1c69601f</v>
          </cell>
          <cell r="B8999">
            <v>1421224728.3472769</v>
          </cell>
        </row>
        <row r="9000">
          <cell r="A9000" t="str">
            <v>7cf573f273b14a6cfafa3ec8</v>
          </cell>
          <cell r="B9000">
            <v>863143745.41386986</v>
          </cell>
        </row>
        <row r="9001">
          <cell r="A9001" t="str">
            <v>eb9ab213defc2de5d878653f</v>
          </cell>
          <cell r="B9001">
            <v>1074707446.2333491</v>
          </cell>
        </row>
        <row r="9002">
          <cell r="A9002" t="str">
            <v>69f7ab8608b5328f106b42e5</v>
          </cell>
          <cell r="B9002">
            <v>1247419882.650702</v>
          </cell>
        </row>
        <row r="9003">
          <cell r="A9003" t="str">
            <v>9daaca90887e5144c35daeff</v>
          </cell>
          <cell r="B9003">
            <v>621581139.50252199</v>
          </cell>
        </row>
        <row r="9004">
          <cell r="A9004" t="str">
            <v>2bd08c0964ef4a95295db843</v>
          </cell>
          <cell r="B9004">
            <v>1575364695.4266419</v>
          </cell>
        </row>
        <row r="9005">
          <cell r="A9005" t="str">
            <v>34f0542a538cee9f3624d897</v>
          </cell>
          <cell r="B9005">
            <v>520811343.2431348</v>
          </cell>
        </row>
        <row r="9006">
          <cell r="A9006" t="str">
            <v>847a7fbd4425fd2fbc4b3edf</v>
          </cell>
          <cell r="B9006">
            <v>1219557091.661499</v>
          </cell>
        </row>
        <row r="9007">
          <cell r="A9007" t="str">
            <v>22428154baf95870f1d83fdc</v>
          </cell>
          <cell r="B9007">
            <v>862361646.10362101</v>
          </cell>
        </row>
        <row r="9008">
          <cell r="A9008" t="str">
            <v>18e89f083fdbce3da0a82a4a</v>
          </cell>
          <cell r="B9008">
            <v>1145517006.696183</v>
          </cell>
        </row>
        <row r="9009">
          <cell r="A9009" t="str">
            <v>0e97f66cf4208c1a57d1fb17</v>
          </cell>
          <cell r="B9009">
            <v>423246419.74286962</v>
          </cell>
        </row>
        <row r="9010">
          <cell r="A9010" t="str">
            <v>a90f7cd68b662c87d9fc2d5e</v>
          </cell>
          <cell r="B9010">
            <v>974430164.98368835</v>
          </cell>
        </row>
        <row r="9011">
          <cell r="A9011" t="str">
            <v>2086639384041f3a9b519140</v>
          </cell>
          <cell r="B9011">
            <v>1448251861.8134429</v>
          </cell>
        </row>
        <row r="9012">
          <cell r="A9012" t="str">
            <v>ea9d6dc517c77ff8bffd596b</v>
          </cell>
          <cell r="B9012">
            <v>746988969.22752893</v>
          </cell>
        </row>
        <row r="9013">
          <cell r="A9013" t="str">
            <v>9362189c5d784741c9b0f8e7</v>
          </cell>
          <cell r="B9013">
            <v>965155591.79186285</v>
          </cell>
        </row>
        <row r="9014">
          <cell r="A9014" t="str">
            <v>ffb510bd3f847f4ede255fbb</v>
          </cell>
          <cell r="B9014">
            <v>425128334.68739277</v>
          </cell>
        </row>
        <row r="9015">
          <cell r="A9015" t="str">
            <v>7d3e4ead63a869bae978027e</v>
          </cell>
          <cell r="B9015">
            <v>1380197675.2014899</v>
          </cell>
        </row>
        <row r="9016">
          <cell r="A9016" t="str">
            <v>5dc404d1c214abd2d45b2a0a</v>
          </cell>
          <cell r="B9016">
            <v>1338968477.652081</v>
          </cell>
        </row>
        <row r="9017">
          <cell r="A9017" t="str">
            <v>64335f6d4c1a7514377be77d</v>
          </cell>
          <cell r="B9017">
            <v>980669863.05372787</v>
          </cell>
        </row>
        <row r="9018">
          <cell r="A9018" t="str">
            <v>b81801f02a73feb1db7f5e83</v>
          </cell>
          <cell r="B9018">
            <v>1456964731.885365</v>
          </cell>
        </row>
        <row r="9019">
          <cell r="A9019" t="str">
            <v>b5d6fe84ee7c6a703891112d</v>
          </cell>
          <cell r="B9019">
            <v>1252303966.4387219</v>
          </cell>
        </row>
        <row r="9020">
          <cell r="A9020" t="str">
            <v>ec43b2789c9cc266a8e0d1f6</v>
          </cell>
          <cell r="B9020">
            <v>485229943.83537078</v>
          </cell>
        </row>
        <row r="9021">
          <cell r="A9021" t="str">
            <v>d5c8073e3ceefbfbb547eee3</v>
          </cell>
          <cell r="B9021">
            <v>948030610.00751424</v>
          </cell>
        </row>
        <row r="9022">
          <cell r="A9022" t="str">
            <v>66379c5752189c150954b4f0</v>
          </cell>
          <cell r="B9022">
            <v>483255991.86789417</v>
          </cell>
        </row>
        <row r="9023">
          <cell r="A9023" t="str">
            <v>6a3f9046cfdbf4eefca3ca69</v>
          </cell>
          <cell r="B9023">
            <v>602128984.30039024</v>
          </cell>
        </row>
        <row r="9024">
          <cell r="A9024" t="str">
            <v>b549a72c938d767ed504bd83</v>
          </cell>
          <cell r="B9024">
            <v>1287305976.005285</v>
          </cell>
        </row>
        <row r="9025">
          <cell r="A9025" t="str">
            <v>f48e503ebd3908838c1f2ae6</v>
          </cell>
          <cell r="B9025">
            <v>611402876.50530386</v>
          </cell>
        </row>
        <row r="9026">
          <cell r="A9026" t="str">
            <v>e58ba64bfa5280630bfcfa97</v>
          </cell>
          <cell r="B9026">
            <v>1207669931.284302</v>
          </cell>
        </row>
        <row r="9027">
          <cell r="A9027" t="str">
            <v>70b821bc1c7dd846a8be343c</v>
          </cell>
          <cell r="B9027">
            <v>457747867.12962002</v>
          </cell>
        </row>
        <row r="9028">
          <cell r="A9028" t="str">
            <v>d84d7edc4a4896c4a8722328</v>
          </cell>
          <cell r="B9028">
            <v>894734681.66182578</v>
          </cell>
        </row>
        <row r="9029">
          <cell r="A9029" t="str">
            <v>6d592a69209ef3356e656c44</v>
          </cell>
          <cell r="B9029">
            <v>775432166.88798237</v>
          </cell>
        </row>
        <row r="9030">
          <cell r="A9030" t="str">
            <v>ca9b2ef10b512905af6be620</v>
          </cell>
          <cell r="B9030">
            <v>890022594.82823634</v>
          </cell>
        </row>
        <row r="9031">
          <cell r="A9031" t="str">
            <v>bbf16146922556095f53b5ea</v>
          </cell>
          <cell r="B9031">
            <v>1416912874.9150701</v>
          </cell>
        </row>
        <row r="9032">
          <cell r="A9032" t="str">
            <v>86e80098f5a3e7dbd635838d</v>
          </cell>
          <cell r="B9032">
            <v>1278770702.3923919</v>
          </cell>
        </row>
        <row r="9033">
          <cell r="A9033" t="str">
            <v>dad46c20f9f7d834e522fdd1</v>
          </cell>
          <cell r="B9033">
            <v>1027227072.824486</v>
          </cell>
        </row>
        <row r="9034">
          <cell r="A9034" t="str">
            <v>e2dcb036931bf4b2aa030036</v>
          </cell>
          <cell r="B9034">
            <v>769205728.10678291</v>
          </cell>
        </row>
        <row r="9035">
          <cell r="A9035" t="str">
            <v>aa7a25411bc0f9f93dcc40df</v>
          </cell>
          <cell r="B9035">
            <v>295317472.76024508</v>
          </cell>
        </row>
        <row r="9036">
          <cell r="A9036" t="str">
            <v>e192181121fe58a8bf94aecf</v>
          </cell>
          <cell r="B9036">
            <v>792811720.3913424</v>
          </cell>
        </row>
        <row r="9037">
          <cell r="A9037" t="str">
            <v>5aa715bbe2b178ad0c9e4b08</v>
          </cell>
          <cell r="B9037">
            <v>1521030387.6315911</v>
          </cell>
        </row>
        <row r="9038">
          <cell r="A9038" t="str">
            <v>43b5b5a9a1615eba48ab8b66</v>
          </cell>
          <cell r="B9038">
            <v>300091710.59139878</v>
          </cell>
        </row>
        <row r="9039">
          <cell r="A9039" t="str">
            <v>dc91e3fe1b190fd8cf2584c9</v>
          </cell>
          <cell r="B9039">
            <v>785137357.69990003</v>
          </cell>
        </row>
        <row r="9040">
          <cell r="A9040" t="str">
            <v>1014341bbcd2fd5775631f78</v>
          </cell>
          <cell r="B9040">
            <v>696214850.92544687</v>
          </cell>
        </row>
        <row r="9041">
          <cell r="A9041" t="str">
            <v>7f2e9d302a6ed1770db9f7cf</v>
          </cell>
          <cell r="B9041">
            <v>890012566.55700862</v>
          </cell>
        </row>
        <row r="9042">
          <cell r="A9042" t="str">
            <v>73f4074e5e09e52e0e03598f</v>
          </cell>
          <cell r="B9042">
            <v>686643210.14817226</v>
          </cell>
        </row>
        <row r="9043">
          <cell r="A9043" t="str">
            <v>0460eacc73398bb95f0518e2</v>
          </cell>
          <cell r="B9043">
            <v>1182082227.9677451</v>
          </cell>
        </row>
        <row r="9044">
          <cell r="A9044" t="str">
            <v>936cdcce007bce08a72112b7</v>
          </cell>
          <cell r="B9044">
            <v>543494202.12803996</v>
          </cell>
        </row>
        <row r="9045">
          <cell r="A9045" t="str">
            <v>8334a4cc7db8ed5c0071fe95</v>
          </cell>
          <cell r="B9045">
            <v>474824562.71673453</v>
          </cell>
        </row>
        <row r="9046">
          <cell r="A9046" t="str">
            <v>bbc675f7edfa0425c78c15ea</v>
          </cell>
          <cell r="B9046">
            <v>1032700311.042006</v>
          </cell>
        </row>
        <row r="9047">
          <cell r="A9047" t="str">
            <v>7436750d73f2e56b4f29e98f</v>
          </cell>
          <cell r="B9047">
            <v>567043635.64083731</v>
          </cell>
        </row>
        <row r="9048">
          <cell r="A9048" t="str">
            <v>cf81103f31f74edfe0453de8</v>
          </cell>
          <cell r="B9048">
            <v>800590457.68109918</v>
          </cell>
        </row>
        <row r="9049">
          <cell r="A9049" t="str">
            <v>620e467297aed5c47e22735a</v>
          </cell>
          <cell r="B9049">
            <v>349944818.13328868</v>
          </cell>
        </row>
        <row r="9050">
          <cell r="A9050" t="str">
            <v>41037a3f8625082544979179</v>
          </cell>
          <cell r="B9050">
            <v>796237313.90222669</v>
          </cell>
        </row>
        <row r="9051">
          <cell r="A9051" t="str">
            <v>6a2db40e5f210a31b2f7119e</v>
          </cell>
          <cell r="B9051">
            <v>670818105.60572588</v>
          </cell>
        </row>
        <row r="9052">
          <cell r="A9052" t="str">
            <v>0083ef74db679d22463a1afe</v>
          </cell>
          <cell r="B9052">
            <v>882501374.050542</v>
          </cell>
        </row>
        <row r="9053">
          <cell r="A9053" t="str">
            <v>0906b6a88fb1eb0d7bfb6bb5</v>
          </cell>
          <cell r="B9053">
            <v>508692713.29836899</v>
          </cell>
        </row>
        <row r="9054">
          <cell r="A9054" t="str">
            <v>f82adf71d17c261b41a5231a</v>
          </cell>
          <cell r="B9054">
            <v>739309018.97617435</v>
          </cell>
        </row>
        <row r="9055">
          <cell r="A9055" t="str">
            <v>bdda694c42c52ba4803d482f</v>
          </cell>
          <cell r="B9055">
            <v>546444906.57039881</v>
          </cell>
        </row>
        <row r="9056">
          <cell r="A9056" t="str">
            <v>f69aa18a64d8b8494fd9fe3f</v>
          </cell>
          <cell r="B9056">
            <v>477668889.2252329</v>
          </cell>
        </row>
        <row r="9057">
          <cell r="A9057" t="str">
            <v>3146f3ec9b237fa0944cec7b</v>
          </cell>
          <cell r="B9057">
            <v>887995409.53898573</v>
          </cell>
        </row>
        <row r="9058">
          <cell r="A9058" t="str">
            <v>d5239537894ce7f2a9cb5a49</v>
          </cell>
          <cell r="B9058">
            <v>552176383.94867969</v>
          </cell>
        </row>
        <row r="9059">
          <cell r="A9059" t="str">
            <v>bc28e66374356a4fcf9b62d7</v>
          </cell>
          <cell r="B9059">
            <v>459411350.7184304</v>
          </cell>
        </row>
        <row r="9060">
          <cell r="A9060" t="str">
            <v>3697e556be961a16a621f3e5</v>
          </cell>
          <cell r="B9060">
            <v>403553981.69792902</v>
          </cell>
        </row>
        <row r="9061">
          <cell r="A9061" t="str">
            <v>bb6f66493fbafa76d70b0a34</v>
          </cell>
          <cell r="B9061">
            <v>609361382.25332427</v>
          </cell>
        </row>
        <row r="9062">
          <cell r="A9062" t="str">
            <v>e78a4111d943044a9a32ed80</v>
          </cell>
          <cell r="B9062">
            <v>1155431594.190006</v>
          </cell>
        </row>
        <row r="9063">
          <cell r="A9063" t="str">
            <v>044e2daf937c0d8373f2e914</v>
          </cell>
          <cell r="B9063">
            <v>1577791272.59532</v>
          </cell>
        </row>
        <row r="9064">
          <cell r="A9064" t="str">
            <v>77668d4325802de9d63609a9</v>
          </cell>
          <cell r="B9064">
            <v>1271064271.2681961</v>
          </cell>
        </row>
        <row r="9065">
          <cell r="A9065" t="str">
            <v>a85ba83751915d8d5d1a0e09</v>
          </cell>
          <cell r="B9065">
            <v>1582782168.2045989</v>
          </cell>
        </row>
        <row r="9066">
          <cell r="A9066" t="str">
            <v>429460d5f5c5381e945cf449</v>
          </cell>
          <cell r="B9066">
            <v>1061494107.402856</v>
          </cell>
        </row>
        <row r="9067">
          <cell r="A9067" t="str">
            <v>a53dc5c58f7384729ba37a21</v>
          </cell>
          <cell r="B9067">
            <v>946246714.14256418</v>
          </cell>
        </row>
        <row r="9068">
          <cell r="A9068" t="str">
            <v>a4dba76865fbd14aa19c0286</v>
          </cell>
          <cell r="B9068">
            <v>867044226.66911185</v>
          </cell>
        </row>
        <row r="9069">
          <cell r="A9069" t="str">
            <v>7573c18a79e5e3ee0610d7cc</v>
          </cell>
          <cell r="B9069">
            <v>1458011647.924901</v>
          </cell>
        </row>
        <row r="9070">
          <cell r="A9070" t="str">
            <v>f13f72c1cb469db92b25c2fb</v>
          </cell>
          <cell r="B9070">
            <v>1325195485.055099</v>
          </cell>
        </row>
        <row r="9071">
          <cell r="A9071" t="str">
            <v>45dd7eee4488e88d71d46783</v>
          </cell>
          <cell r="B9071">
            <v>1846316993.0541861</v>
          </cell>
        </row>
        <row r="9072">
          <cell r="A9072" t="str">
            <v>dd4fd04b9fd80818bd543f9d</v>
          </cell>
          <cell r="B9072">
            <v>706979470.42710197</v>
          </cell>
        </row>
        <row r="9073">
          <cell r="A9073" t="str">
            <v>500a3c5953f89b431184fead</v>
          </cell>
          <cell r="B9073">
            <v>555387951.97909403</v>
          </cell>
        </row>
        <row r="9074">
          <cell r="A9074" t="str">
            <v>d2e737461b916ba78030c76f</v>
          </cell>
          <cell r="B9074">
            <v>746296009.25287163</v>
          </cell>
        </row>
        <row r="9075">
          <cell r="A9075" t="str">
            <v>e1e69b5a90431b8a44265487</v>
          </cell>
          <cell r="B9075">
            <v>923260429.85542142</v>
          </cell>
        </row>
        <row r="9076">
          <cell r="A9076" t="str">
            <v>49cc8164d94a2afe8b750af4</v>
          </cell>
          <cell r="B9076">
            <v>1028328443.8657759</v>
          </cell>
        </row>
        <row r="9077">
          <cell r="A9077" t="str">
            <v>e9b054016b281140d2566d88</v>
          </cell>
          <cell r="B9077">
            <v>612149082.92452204</v>
          </cell>
        </row>
        <row r="9078">
          <cell r="A9078" t="str">
            <v>32161228e9c502d2c21beaa3</v>
          </cell>
          <cell r="B9078">
            <v>815312106.33235443</v>
          </cell>
        </row>
        <row r="9079">
          <cell r="A9079" t="str">
            <v>9017accdd4fe3229fc45280b</v>
          </cell>
          <cell r="B9079">
            <v>298599833.04777128</v>
          </cell>
        </row>
        <row r="9080">
          <cell r="A9080" t="str">
            <v>17fed4a312a9b773f64861d3</v>
          </cell>
          <cell r="B9080">
            <v>399153826.03768969</v>
          </cell>
        </row>
        <row r="9081">
          <cell r="A9081" t="str">
            <v>8632f5681d04d9c934675409</v>
          </cell>
          <cell r="B9081">
            <v>1088160577.7712281</v>
          </cell>
        </row>
        <row r="9082">
          <cell r="A9082" t="str">
            <v>1414ec3cdd3f6ab772fc7584</v>
          </cell>
          <cell r="B9082">
            <v>1015753986.138491</v>
          </cell>
        </row>
        <row r="9083">
          <cell r="A9083" t="str">
            <v>937708417ef2642b7d05abad</v>
          </cell>
          <cell r="B9083">
            <v>931567920.5375905</v>
          </cell>
        </row>
        <row r="9084">
          <cell r="A9084" t="str">
            <v>14331a3db021936067b15890</v>
          </cell>
          <cell r="B9084">
            <v>928713140.63282657</v>
          </cell>
        </row>
        <row r="9085">
          <cell r="A9085" t="str">
            <v>0a9e4dd0eec86037a36fe769</v>
          </cell>
          <cell r="B9085">
            <v>741426541.79138136</v>
          </cell>
        </row>
        <row r="9086">
          <cell r="A9086" t="str">
            <v>e5168779de76d99010e37c7c</v>
          </cell>
          <cell r="B9086">
            <v>985066548.58236647</v>
          </cell>
        </row>
        <row r="9087">
          <cell r="A9087" t="str">
            <v>ce509ce153f452ff8a997538</v>
          </cell>
          <cell r="B9087">
            <v>946327783.88347125</v>
          </cell>
        </row>
        <row r="9088">
          <cell r="A9088" t="str">
            <v>66d8ce8e6aad18a4963275fc</v>
          </cell>
          <cell r="B9088">
            <v>1278412351.4775381</v>
          </cell>
        </row>
        <row r="9089">
          <cell r="A9089" t="str">
            <v>8398e3b96d1311c7264f6603</v>
          </cell>
          <cell r="B9089">
            <v>1194400543.6489029</v>
          </cell>
        </row>
        <row r="9090">
          <cell r="A9090" t="str">
            <v>e9081115ab418ef1031326c3</v>
          </cell>
          <cell r="B9090">
            <v>808420650.13631856</v>
          </cell>
        </row>
        <row r="9091">
          <cell r="A9091" t="str">
            <v>5c8240a1ebf6138f81dac715</v>
          </cell>
          <cell r="B9091">
            <v>784324157.95937693</v>
          </cell>
        </row>
        <row r="9092">
          <cell r="A9092" t="str">
            <v>18cb1adb2078fef29a613a96</v>
          </cell>
          <cell r="B9092">
            <v>711609278.15881109</v>
          </cell>
        </row>
        <row r="9093">
          <cell r="A9093" t="str">
            <v>4167fdc804227ed43224a32c</v>
          </cell>
          <cell r="B9093">
            <v>2144936211.3947239</v>
          </cell>
        </row>
        <row r="9094">
          <cell r="A9094" t="str">
            <v>b5d0ae257748ea92c47d8fc2</v>
          </cell>
          <cell r="B9094">
            <v>528158503.76379758</v>
          </cell>
        </row>
        <row r="9095">
          <cell r="A9095" t="str">
            <v>1d17f0ff708e6f0b93a990ec</v>
          </cell>
          <cell r="B9095">
            <v>1009810968.651298</v>
          </cell>
        </row>
        <row r="9096">
          <cell r="A9096" t="str">
            <v>764f506bb2aa1ac4de918a71</v>
          </cell>
          <cell r="B9096">
            <v>627915393.74415934</v>
          </cell>
        </row>
        <row r="9097">
          <cell r="A9097" t="str">
            <v>7a861f1e3af4dbbf55b2c301</v>
          </cell>
          <cell r="B9097">
            <v>1201162068.507175</v>
          </cell>
        </row>
        <row r="9098">
          <cell r="A9098" t="str">
            <v>1562a23a312478d7a05a33dd</v>
          </cell>
          <cell r="B9098">
            <v>697971834.29998124</v>
          </cell>
        </row>
        <row r="9099">
          <cell r="A9099" t="str">
            <v>0a040fd24e23a77f0c58495c</v>
          </cell>
          <cell r="B9099">
            <v>1025834932.690321</v>
          </cell>
        </row>
        <row r="9100">
          <cell r="A9100" t="str">
            <v>7f0f5931fe148f6187ebf512</v>
          </cell>
          <cell r="B9100">
            <v>428582034.19174027</v>
          </cell>
        </row>
        <row r="9101">
          <cell r="A9101" t="str">
            <v>9fcdcb2be94744d00e734a3a</v>
          </cell>
          <cell r="B9101">
            <v>1298331803.7526519</v>
          </cell>
        </row>
        <row r="9102">
          <cell r="A9102" t="str">
            <v>f181f74e96a93820a23bc0a0</v>
          </cell>
          <cell r="B9102">
            <v>479459740.20487791</v>
          </cell>
        </row>
        <row r="9103">
          <cell r="A9103" t="str">
            <v>5193b43c32a2bfb3aac6b2af</v>
          </cell>
          <cell r="B9103">
            <v>834128366.5881964</v>
          </cell>
        </row>
        <row r="9104">
          <cell r="A9104" t="str">
            <v>6cc7718e834ba47a429d6874</v>
          </cell>
          <cell r="B9104">
            <v>867069402.15370476</v>
          </cell>
        </row>
        <row r="9105">
          <cell r="A9105" t="str">
            <v>b8d06f4ce0d6e71ba0fddc26</v>
          </cell>
          <cell r="B9105">
            <v>1384074115.459372</v>
          </cell>
        </row>
        <row r="9106">
          <cell r="A9106" t="str">
            <v>30a30e4ab286fd822c68ab5a</v>
          </cell>
          <cell r="B9106">
            <v>1054639290.934294</v>
          </cell>
        </row>
        <row r="9107">
          <cell r="A9107" t="str">
            <v>f99bdff027d28ceca0caacd1</v>
          </cell>
          <cell r="B9107">
            <v>935502879.69562876</v>
          </cell>
        </row>
        <row r="9108">
          <cell r="A9108" t="str">
            <v>f46f5e911c6c595efb5b7ab5</v>
          </cell>
          <cell r="B9108">
            <v>988290298.58372843</v>
          </cell>
        </row>
        <row r="9109">
          <cell r="A9109" t="str">
            <v>a7f0c831d82505044f370b1a</v>
          </cell>
          <cell r="B9109">
            <v>809443131.74295545</v>
          </cell>
        </row>
        <row r="9110">
          <cell r="A9110" t="str">
            <v>17069e9f4ba45c93738b109a</v>
          </cell>
          <cell r="B9110">
            <v>667508047.97261083</v>
          </cell>
        </row>
        <row r="9111">
          <cell r="A9111" t="str">
            <v>a33329c9ed11ee8b87aad6b4</v>
          </cell>
          <cell r="B9111">
            <v>556701330.96101022</v>
          </cell>
        </row>
        <row r="9112">
          <cell r="A9112" t="str">
            <v>925b457b5df270a68b84753b</v>
          </cell>
          <cell r="B9112">
            <v>312733824.05567253</v>
          </cell>
        </row>
        <row r="9113">
          <cell r="A9113" t="str">
            <v>d206aafc71e8aec2afc3f8ee</v>
          </cell>
          <cell r="B9113">
            <v>512062280.02433163</v>
          </cell>
        </row>
        <row r="9114">
          <cell r="A9114" t="str">
            <v>f60d9f0751a14efe41be383b</v>
          </cell>
          <cell r="B9114">
            <v>453571318.36093879</v>
          </cell>
        </row>
        <row r="9115">
          <cell r="A9115" t="str">
            <v>13adc7946bd4e6e3e4416e52</v>
          </cell>
          <cell r="B9115">
            <v>308302572.03899813</v>
          </cell>
        </row>
        <row r="9116">
          <cell r="A9116" t="str">
            <v>230cdc90e6c825d391d5025d</v>
          </cell>
          <cell r="B9116">
            <v>605633519.66056073</v>
          </cell>
        </row>
        <row r="9117">
          <cell r="A9117" t="str">
            <v>e98cb170e4383546988c6829</v>
          </cell>
          <cell r="B9117">
            <v>565379286.7885406</v>
          </cell>
        </row>
        <row r="9118">
          <cell r="A9118" t="str">
            <v>5bc46671989de2534553ae49</v>
          </cell>
          <cell r="B9118">
            <v>409224605.98672283</v>
          </cell>
        </row>
        <row r="9119">
          <cell r="A9119" t="str">
            <v>3b98c8e46cf8477a1968244f</v>
          </cell>
          <cell r="B9119">
            <v>388652616.08364528</v>
          </cell>
        </row>
        <row r="9120">
          <cell r="A9120" t="str">
            <v>f9f5fa4ad495197a5c9b492c</v>
          </cell>
          <cell r="B9120">
            <v>313066702.49208778</v>
          </cell>
        </row>
        <row r="9121">
          <cell r="A9121" t="str">
            <v>0bd42f8ee9d36dae4cf35886</v>
          </cell>
          <cell r="B9121">
            <v>400257935.47391582</v>
          </cell>
        </row>
        <row r="9122">
          <cell r="A9122" t="str">
            <v>567ca46ac91cc53e3b479547</v>
          </cell>
          <cell r="B9122">
            <v>608955352.4494518</v>
          </cell>
        </row>
        <row r="9123">
          <cell r="A9123" t="str">
            <v>f0ebddf2bd5aac661e4945ce</v>
          </cell>
          <cell r="B9123">
            <v>1109735395.3224249</v>
          </cell>
        </row>
        <row r="9124">
          <cell r="A9124" t="str">
            <v>eee841bc785b1824b6419a73</v>
          </cell>
          <cell r="B9124">
            <v>886505767.17355621</v>
          </cell>
        </row>
        <row r="9125">
          <cell r="A9125" t="str">
            <v>004776514ad269b380581066</v>
          </cell>
          <cell r="B9125">
            <v>655952980.7375412</v>
          </cell>
        </row>
        <row r="9126">
          <cell r="A9126" t="str">
            <v>bd3edc7854cffd6b6debfb98</v>
          </cell>
          <cell r="B9126">
            <v>892952534.31697428</v>
          </cell>
        </row>
        <row r="9127">
          <cell r="A9127" t="str">
            <v>0b42bbe66e438fa81a2ff77a</v>
          </cell>
          <cell r="B9127">
            <v>1011043371.809893</v>
          </cell>
        </row>
        <row r="9128">
          <cell r="A9128" t="str">
            <v>a33bfa6cf99e26bd9c49f8d8</v>
          </cell>
          <cell r="B9128">
            <v>1010727392.071335</v>
          </cell>
        </row>
        <row r="9129">
          <cell r="A9129" t="str">
            <v>262b5b0bb408d7cf53073832</v>
          </cell>
          <cell r="B9129">
            <v>438433268.27506268</v>
          </cell>
        </row>
        <row r="9130">
          <cell r="A9130" t="str">
            <v>5844c83fecdf7e09b188c2f0</v>
          </cell>
          <cell r="B9130">
            <v>920658813.63156581</v>
          </cell>
        </row>
        <row r="9131">
          <cell r="A9131" t="str">
            <v>9cc3c05f0e81b8f6454b80ea</v>
          </cell>
          <cell r="B9131">
            <v>496909058.21275377</v>
          </cell>
        </row>
        <row r="9132">
          <cell r="A9132" t="str">
            <v>07c46b493733d74c4f384b79</v>
          </cell>
          <cell r="B9132">
            <v>625512415.81151879</v>
          </cell>
        </row>
        <row r="9133">
          <cell r="A9133" t="str">
            <v>932ce2fe93b8e1ec0e7bbc8f</v>
          </cell>
          <cell r="B9133">
            <v>506916394.02056271</v>
          </cell>
        </row>
        <row r="9134">
          <cell r="A9134" t="str">
            <v>f4da2c8dd901cca9cdd51025</v>
          </cell>
          <cell r="B9134">
            <v>921330336.2611897</v>
          </cell>
        </row>
        <row r="9135">
          <cell r="A9135" t="str">
            <v>84eb4861db0816bc8722f379</v>
          </cell>
          <cell r="B9135">
            <v>1009420555.618397</v>
          </cell>
        </row>
        <row r="9136">
          <cell r="A9136" t="str">
            <v>d0dc69570223bce949a4c17e</v>
          </cell>
          <cell r="B9136">
            <v>798188747.17829835</v>
          </cell>
        </row>
        <row r="9137">
          <cell r="A9137" t="str">
            <v>3580dcbd0a6d7d6d3546dad6</v>
          </cell>
          <cell r="B9137">
            <v>432881734.03676617</v>
          </cell>
        </row>
        <row r="9138">
          <cell r="A9138" t="str">
            <v>f123231ff18912a3dfd7cae7</v>
          </cell>
          <cell r="B9138">
            <v>396647751.12024778</v>
          </cell>
        </row>
        <row r="9139">
          <cell r="A9139" t="str">
            <v>78a7eac41dd672cd1863e3b4</v>
          </cell>
          <cell r="B9139">
            <v>573464365.19855464</v>
          </cell>
        </row>
        <row r="9140">
          <cell r="A9140" t="str">
            <v>97def72de478566ad58020a3</v>
          </cell>
          <cell r="B9140">
            <v>644545379.54543006</v>
          </cell>
        </row>
        <row r="9141">
          <cell r="A9141" t="str">
            <v>e3e2e3080cc309d34014e8fd</v>
          </cell>
          <cell r="B9141">
            <v>978804924.84103739</v>
          </cell>
        </row>
        <row r="9142">
          <cell r="A9142" t="str">
            <v>71be583d473084bc0608d066</v>
          </cell>
          <cell r="B9142">
            <v>578393082.88551164</v>
          </cell>
        </row>
        <row r="9143">
          <cell r="A9143" t="str">
            <v>ac6a4c672dfbe20f5bafbd89</v>
          </cell>
          <cell r="B9143">
            <v>1008973913.447873</v>
          </cell>
        </row>
        <row r="9144">
          <cell r="A9144" t="str">
            <v>f4fc081a112f5ee1b3a09e70</v>
          </cell>
          <cell r="B9144">
            <v>1156946260.8904901</v>
          </cell>
        </row>
        <row r="9145">
          <cell r="A9145" t="str">
            <v>d8add8f5e0aa562a63c894d7</v>
          </cell>
          <cell r="B9145">
            <v>429562585.1437524</v>
          </cell>
        </row>
        <row r="9146">
          <cell r="A9146" t="str">
            <v>88ab887e18e38d0b8315286e</v>
          </cell>
          <cell r="B9146">
            <v>546962777.85305166</v>
          </cell>
        </row>
        <row r="9147">
          <cell r="A9147" t="str">
            <v>07c8af84608e6c9206ad6961</v>
          </cell>
          <cell r="B9147">
            <v>1022105253.229861</v>
          </cell>
        </row>
        <row r="9148">
          <cell r="A9148" t="str">
            <v>2b352d996677e67156391e25</v>
          </cell>
          <cell r="B9148">
            <v>474542177.64956051</v>
          </cell>
        </row>
        <row r="9149">
          <cell r="A9149" t="str">
            <v>ced624c6debaa01c732e9f60</v>
          </cell>
          <cell r="B9149">
            <v>620116996.24314535</v>
          </cell>
        </row>
        <row r="9150">
          <cell r="A9150" t="str">
            <v>ef92f63b46f27ccd2151a21c</v>
          </cell>
          <cell r="B9150">
            <v>1229117030.973907</v>
          </cell>
        </row>
        <row r="9151">
          <cell r="A9151" t="str">
            <v>f4022026c279a9b77a894ee2</v>
          </cell>
          <cell r="B9151">
            <v>1001378965.096136</v>
          </cell>
        </row>
        <row r="9152">
          <cell r="A9152" t="str">
            <v>e2e2218086e6ef5377c01b68</v>
          </cell>
          <cell r="B9152">
            <v>674601027.07127452</v>
          </cell>
        </row>
        <row r="9153">
          <cell r="A9153" t="str">
            <v>ee98e745afca6de4550fe570</v>
          </cell>
          <cell r="B9153">
            <v>1008007968.79196</v>
          </cell>
        </row>
        <row r="9154">
          <cell r="A9154" t="str">
            <v>bd1fda425d792fb0de7b4499</v>
          </cell>
          <cell r="B9154">
            <v>882435367.00051451</v>
          </cell>
        </row>
        <row r="9155">
          <cell r="A9155" t="str">
            <v>86b2d3ad1dacb372734f810e</v>
          </cell>
          <cell r="B9155">
            <v>768389952.66896248</v>
          </cell>
        </row>
        <row r="9156">
          <cell r="A9156" t="str">
            <v>98abd5139cc3ea136faf7c8c</v>
          </cell>
          <cell r="B9156">
            <v>631096567.37987828</v>
          </cell>
        </row>
        <row r="9157">
          <cell r="A9157" t="str">
            <v>4582ec985de48290c5f1f5e1</v>
          </cell>
          <cell r="B9157">
            <v>1168438462.047982</v>
          </cell>
        </row>
        <row r="9158">
          <cell r="A9158" t="str">
            <v>312a6b2a57dc6947f95213a5</v>
          </cell>
          <cell r="B9158">
            <v>509819751.28603011</v>
          </cell>
        </row>
        <row r="9159">
          <cell r="A9159" t="str">
            <v>86a47522586da2884181f128</v>
          </cell>
          <cell r="B9159">
            <v>1104987233.7119141</v>
          </cell>
        </row>
        <row r="9160">
          <cell r="A9160" t="str">
            <v>b41edc115f6b439caf392941</v>
          </cell>
          <cell r="B9160">
            <v>416138743.36523151</v>
          </cell>
        </row>
        <row r="9161">
          <cell r="A9161" t="str">
            <v>fac682b61b813044a3e3ad01</v>
          </cell>
          <cell r="B9161">
            <v>901343034.49312913</v>
          </cell>
        </row>
        <row r="9162">
          <cell r="A9162" t="str">
            <v>63f4e57fb2cc22659e80d6fc</v>
          </cell>
          <cell r="B9162">
            <v>499359935.77265388</v>
          </cell>
        </row>
        <row r="9163">
          <cell r="A9163" t="str">
            <v>4310c7a552b20afd46f930d9</v>
          </cell>
          <cell r="B9163">
            <v>645169180.16970396</v>
          </cell>
        </row>
        <row r="9164">
          <cell r="A9164" t="str">
            <v>4f18341de355d2cf57a03983</v>
          </cell>
          <cell r="B9164">
            <v>423246419.74286962</v>
          </cell>
        </row>
        <row r="9165">
          <cell r="A9165" t="str">
            <v>a418dbb6d04e505c133c6c1c</v>
          </cell>
          <cell r="B9165">
            <v>667823798.67264295</v>
          </cell>
        </row>
        <row r="9166">
          <cell r="A9166" t="str">
            <v>afce1d7c5576dc49c80bdabf</v>
          </cell>
          <cell r="B9166">
            <v>1180839264.341994</v>
          </cell>
        </row>
        <row r="9167">
          <cell r="A9167" t="str">
            <v>5ec12159380f4d1a85e8b0ef</v>
          </cell>
          <cell r="B9167">
            <v>476938311.99738252</v>
          </cell>
        </row>
        <row r="9168">
          <cell r="A9168" t="str">
            <v>78d10967c36cbf346bd58f63</v>
          </cell>
          <cell r="B9168">
            <v>1218572791.1010129</v>
          </cell>
        </row>
        <row r="9169">
          <cell r="A9169" t="str">
            <v>f995364cc33c431b3c93db45</v>
          </cell>
          <cell r="B9169">
            <v>880364373.88669109</v>
          </cell>
        </row>
        <row r="9170">
          <cell r="A9170" t="str">
            <v>99b31d0b5d5ab75a2653b1a1</v>
          </cell>
          <cell r="B9170">
            <v>493773540.2068674</v>
          </cell>
        </row>
        <row r="9171">
          <cell r="A9171" t="str">
            <v>bef4759bfc25c7d44a8112af</v>
          </cell>
          <cell r="B9171">
            <v>920658813.63156581</v>
          </cell>
        </row>
        <row r="9172">
          <cell r="A9172" t="str">
            <v>c038742e427830aef3ac1c17</v>
          </cell>
          <cell r="B9172">
            <v>387575477.62291551</v>
          </cell>
        </row>
        <row r="9173">
          <cell r="A9173" t="str">
            <v>e96a7f5424558193663ef6f4</v>
          </cell>
          <cell r="B9173">
            <v>554434036.27482259</v>
          </cell>
        </row>
        <row r="9174">
          <cell r="A9174" t="str">
            <v>1af243eb63d893b1251f44dd</v>
          </cell>
          <cell r="B9174">
            <v>1229117030.973907</v>
          </cell>
        </row>
        <row r="9175">
          <cell r="A9175" t="str">
            <v>a083fd17c5e7c9d33540b922</v>
          </cell>
          <cell r="B9175">
            <v>729459757.10435712</v>
          </cell>
        </row>
        <row r="9176">
          <cell r="A9176" t="str">
            <v>549024cda1c093c9f8bc2ea3</v>
          </cell>
          <cell r="B9176">
            <v>424095858.40750539</v>
          </cell>
        </row>
        <row r="9177">
          <cell r="A9177" t="str">
            <v>164cf5fb9a759f2e4be67b6e</v>
          </cell>
          <cell r="B9177">
            <v>502254536.42213398</v>
          </cell>
        </row>
        <row r="9178">
          <cell r="A9178" t="str">
            <v>784b1db005d39c2f57666efb</v>
          </cell>
          <cell r="B9178">
            <v>397569951.06137103</v>
          </cell>
        </row>
        <row r="9179">
          <cell r="A9179" t="str">
            <v>a2f06081983f748fcd74652d</v>
          </cell>
          <cell r="B9179">
            <v>550467307.36949456</v>
          </cell>
        </row>
        <row r="9180">
          <cell r="A9180" t="str">
            <v>66e4f010db2febff23b4a4f5</v>
          </cell>
          <cell r="B9180">
            <v>1213419677.817739</v>
          </cell>
        </row>
        <row r="9181">
          <cell r="A9181" t="str">
            <v>9702cf3039b86f97c003e20c</v>
          </cell>
          <cell r="B9181">
            <v>1178138988.8689661</v>
          </cell>
        </row>
        <row r="9182">
          <cell r="A9182" t="str">
            <v>48de5d43e88caea594ccd27c</v>
          </cell>
          <cell r="B9182">
            <v>1059777172.18117</v>
          </cell>
        </row>
        <row r="9183">
          <cell r="A9183" t="str">
            <v>6732c28a236aa1ccc0cb2c86</v>
          </cell>
          <cell r="B9183">
            <v>1170767407.4381599</v>
          </cell>
        </row>
        <row r="9184">
          <cell r="A9184" t="str">
            <v>8a1d1f70adbdeb233ed3ec3a</v>
          </cell>
          <cell r="B9184">
            <v>917620929.65011549</v>
          </cell>
        </row>
        <row r="9185">
          <cell r="A9185" t="str">
            <v>c775d4f60fea55d5511da4d4</v>
          </cell>
          <cell r="B9185">
            <v>1013409992.992875</v>
          </cell>
        </row>
        <row r="9186">
          <cell r="A9186" t="str">
            <v>1f4109e1a4b47a9b11c2c019</v>
          </cell>
          <cell r="B9186">
            <v>881325339.48534203</v>
          </cell>
        </row>
        <row r="9187">
          <cell r="A9187" t="str">
            <v>31ef69bed8e54b5e1fb245aa</v>
          </cell>
          <cell r="B9187">
            <v>1219513023.5506611</v>
          </cell>
        </row>
        <row r="9188">
          <cell r="A9188" t="str">
            <v>2868ac4225657a13f6149e6e</v>
          </cell>
          <cell r="B9188">
            <v>1368602598.541945</v>
          </cell>
        </row>
        <row r="9189">
          <cell r="A9189" t="str">
            <v>cf6f0a3cc030024f4e9ad06d</v>
          </cell>
          <cell r="B9189">
            <v>1291094975.3930359</v>
          </cell>
        </row>
        <row r="9190">
          <cell r="A9190" t="str">
            <v>0a1cdd0d5c3c8b973ab1a98c</v>
          </cell>
          <cell r="B9190">
            <v>961495962.01245487</v>
          </cell>
        </row>
        <row r="9191">
          <cell r="A9191" t="str">
            <v>898d1eb301c92ab6603e0b81</v>
          </cell>
          <cell r="B9191">
            <v>862361646.10362101</v>
          </cell>
        </row>
        <row r="9192">
          <cell r="A9192" t="str">
            <v>9fdf7d85fc65849cda3afda7</v>
          </cell>
          <cell r="B9192">
            <v>1291094975.3930359</v>
          </cell>
        </row>
        <row r="9193">
          <cell r="A9193" t="str">
            <v>f5ee97750fd4e04eafa9d1d7</v>
          </cell>
          <cell r="B9193">
            <v>1425536338.5414691</v>
          </cell>
        </row>
        <row r="9194">
          <cell r="A9194" t="str">
            <v>2e992370de3eed4ec1271589</v>
          </cell>
          <cell r="B9194">
            <v>1322461305.9823389</v>
          </cell>
        </row>
        <row r="9195">
          <cell r="A9195" t="str">
            <v>e2bbe9221780d01a265e2ef4</v>
          </cell>
          <cell r="B9195">
            <v>657540952.97659421</v>
          </cell>
        </row>
        <row r="9196">
          <cell r="A9196" t="str">
            <v>b65a2a140ad5fc6e3e26b6e3</v>
          </cell>
          <cell r="B9196">
            <v>662851221.69859886</v>
          </cell>
        </row>
        <row r="9197">
          <cell r="A9197" t="str">
            <v>7a1cb1f751cd36bdb6412ba2</v>
          </cell>
          <cell r="B9197">
            <v>1279137473.2225709</v>
          </cell>
        </row>
        <row r="9198">
          <cell r="A9198" t="str">
            <v>1381c0399ebbf19db3a11820</v>
          </cell>
          <cell r="B9198">
            <v>662851221.69859886</v>
          </cell>
        </row>
        <row r="9199">
          <cell r="A9199" t="str">
            <v>479b2c9c12602551bbd0212a</v>
          </cell>
          <cell r="B9199">
            <v>627068796.01892984</v>
          </cell>
        </row>
        <row r="9200">
          <cell r="A9200" t="str">
            <v>d463fae95232d30e0f78f93f</v>
          </cell>
          <cell r="B9200">
            <v>609425820.27616799</v>
          </cell>
        </row>
        <row r="9201">
          <cell r="A9201" t="str">
            <v>d0df2748d371d98d76408d66</v>
          </cell>
          <cell r="B9201">
            <v>810850318.14588487</v>
          </cell>
        </row>
        <row r="9202">
          <cell r="A9202" t="str">
            <v>fa736ec3f2f066cba4328908</v>
          </cell>
          <cell r="B9202">
            <v>832718854.87036562</v>
          </cell>
        </row>
        <row r="9203">
          <cell r="A9203" t="str">
            <v>37fc4ce5dfff7faba6bebf8c</v>
          </cell>
          <cell r="B9203">
            <v>1412206589.784179</v>
          </cell>
        </row>
        <row r="9204">
          <cell r="A9204" t="str">
            <v>f336d60e41c8bfee91d58728</v>
          </cell>
          <cell r="B9204">
            <v>581114058.90549493</v>
          </cell>
        </row>
        <row r="9205">
          <cell r="A9205" t="str">
            <v>65e1a61d984712e76829c821</v>
          </cell>
          <cell r="B9205">
            <v>750998727.86326897</v>
          </cell>
        </row>
        <row r="9206">
          <cell r="A9206" t="str">
            <v>65eaf65f8dccb8e49a93b753</v>
          </cell>
          <cell r="B9206">
            <v>969640237.52883172</v>
          </cell>
        </row>
        <row r="9207">
          <cell r="A9207" t="str">
            <v>c357cc3d2f4b45ca3e1250d2</v>
          </cell>
          <cell r="B9207">
            <v>641767114.33640325</v>
          </cell>
        </row>
        <row r="9208">
          <cell r="A9208" t="str">
            <v>4b75f2b374e8674e8b55eceb</v>
          </cell>
          <cell r="B9208">
            <v>935522654.13241684</v>
          </cell>
        </row>
        <row r="9209">
          <cell r="A9209" t="str">
            <v>9c20784acde0823e9479be2f</v>
          </cell>
          <cell r="B9209">
            <v>980770274.37551296</v>
          </cell>
        </row>
        <row r="9210">
          <cell r="A9210" t="str">
            <v>0f2aa0d9fdcfe894caa8fddc</v>
          </cell>
          <cell r="B9210">
            <v>1861395686.683244</v>
          </cell>
        </row>
        <row r="9211">
          <cell r="A9211" t="str">
            <v>23374ef76774d4f95f022473</v>
          </cell>
          <cell r="B9211">
            <v>1160870441.024267</v>
          </cell>
        </row>
        <row r="9212">
          <cell r="A9212" t="str">
            <v>4224e69acf9fb071d4cab498</v>
          </cell>
          <cell r="B9212">
            <v>2141535283.3536341</v>
          </cell>
        </row>
        <row r="9213">
          <cell r="A9213" t="str">
            <v>a41d05f2ae3e022c16088bd0</v>
          </cell>
          <cell r="B9213">
            <v>1160884170.0843821</v>
          </cell>
        </row>
        <row r="9214">
          <cell r="A9214" t="str">
            <v>9b30c679d7da9169580773a1</v>
          </cell>
          <cell r="B9214">
            <v>2035090337.03159</v>
          </cell>
        </row>
        <row r="9215">
          <cell r="A9215" t="str">
            <v>2795cdb2f4d568a782dcfc3f</v>
          </cell>
          <cell r="B9215">
            <v>1267185794.142266</v>
          </cell>
        </row>
        <row r="9216">
          <cell r="A9216" t="str">
            <v>5399af7ea98c97b5906efe1d</v>
          </cell>
          <cell r="B9216">
            <v>1764022044.725173</v>
          </cell>
        </row>
        <row r="9217">
          <cell r="A9217" t="str">
            <v>5e93ed2a9b36625c4450b5bd</v>
          </cell>
          <cell r="B9217">
            <v>1005767003.936913</v>
          </cell>
        </row>
        <row r="9218">
          <cell r="A9218" t="str">
            <v>d04d42ff91707e3957b4a29c</v>
          </cell>
          <cell r="B9218">
            <v>1161814899.993464</v>
          </cell>
        </row>
        <row r="9219">
          <cell r="A9219" t="str">
            <v>f32ea78bc5ea15d700d3c118</v>
          </cell>
          <cell r="B9219">
            <v>1804447827.6175699</v>
          </cell>
        </row>
        <row r="9220">
          <cell r="A9220" t="str">
            <v>8ce2d6e505ad1da079f34a8d</v>
          </cell>
          <cell r="B9220">
            <v>1725399862.499001</v>
          </cell>
        </row>
        <row r="9221">
          <cell r="A9221" t="str">
            <v>014799b9ef7d5244fb6640ff</v>
          </cell>
          <cell r="B9221">
            <v>1219557091.661499</v>
          </cell>
        </row>
        <row r="9222">
          <cell r="A9222" t="str">
            <v>f50a72cfa82f3742189b7fc0</v>
          </cell>
          <cell r="B9222">
            <v>1676006538.1785679</v>
          </cell>
        </row>
        <row r="9223">
          <cell r="A9223" t="str">
            <v>8876b38f90f5571639b7d879</v>
          </cell>
          <cell r="B9223">
            <v>1720833938.200002</v>
          </cell>
        </row>
        <row r="9224">
          <cell r="A9224" t="str">
            <v>239a2dd25f604c730136c720</v>
          </cell>
          <cell r="B9224">
            <v>936115420.29698575</v>
          </cell>
        </row>
        <row r="9225">
          <cell r="A9225" t="str">
            <v>db297b6ab332cbbba338e7a0</v>
          </cell>
          <cell r="B9225">
            <v>731473305.84220099</v>
          </cell>
        </row>
        <row r="9226">
          <cell r="A9226" t="str">
            <v>5aaed76349fc95f6c12ced7b</v>
          </cell>
          <cell r="B9226">
            <v>1607793336.542814</v>
          </cell>
        </row>
        <row r="9227">
          <cell r="A9227" t="str">
            <v>10c94f25ce3f7532bf4f3152</v>
          </cell>
          <cell r="B9227">
            <v>1268313757.8691361</v>
          </cell>
        </row>
        <row r="9228">
          <cell r="A9228" t="str">
            <v>d0ac1f63c75987c92038bd30</v>
          </cell>
          <cell r="B9228">
            <v>993780610.100968</v>
          </cell>
        </row>
        <row r="9229">
          <cell r="A9229" t="str">
            <v>db5ea791b33be91840a6d045</v>
          </cell>
          <cell r="B9229">
            <v>2159755502.884191</v>
          </cell>
        </row>
        <row r="9230">
          <cell r="A9230" t="str">
            <v>8627562772d9d63bac507fcd</v>
          </cell>
          <cell r="B9230">
            <v>1013637197.819725</v>
          </cell>
        </row>
        <row r="9231">
          <cell r="A9231" t="str">
            <v>0d8b0ca08838d1dac052d51c</v>
          </cell>
          <cell r="B9231">
            <v>1145517006.696183</v>
          </cell>
        </row>
        <row r="9232">
          <cell r="A9232" t="str">
            <v>c54a573c9aef013dfa2abeff</v>
          </cell>
          <cell r="B9232">
            <v>1944020218.109637</v>
          </cell>
        </row>
        <row r="9233">
          <cell r="A9233" t="str">
            <v>087b564ba475edbea431d4e4</v>
          </cell>
          <cell r="B9233">
            <v>1198534508.8996501</v>
          </cell>
        </row>
        <row r="9234">
          <cell r="A9234" t="str">
            <v>2d3236cf646f19a25932676a</v>
          </cell>
          <cell r="B9234">
            <v>1944020218.109637</v>
          </cell>
        </row>
        <row r="9235">
          <cell r="A9235" t="str">
            <v>68b547621c25c7418cfdf5dc</v>
          </cell>
          <cell r="B9235">
            <v>616722191.95045578</v>
          </cell>
        </row>
        <row r="9236">
          <cell r="A9236" t="str">
            <v>e9c905ff64c7e2f8c21b0a9c</v>
          </cell>
          <cell r="B9236">
            <v>315738374.8915239</v>
          </cell>
        </row>
        <row r="9237">
          <cell r="A9237" t="str">
            <v>464039bbcabc650d659f6683</v>
          </cell>
          <cell r="B9237">
            <v>573943464.70108426</v>
          </cell>
        </row>
        <row r="9238">
          <cell r="A9238" t="str">
            <v>93c24fa31fa780d28ecbc318</v>
          </cell>
          <cell r="B9238">
            <v>534412732.9621101</v>
          </cell>
        </row>
        <row r="9239">
          <cell r="A9239" t="str">
            <v>a73206cd21136b209f25c7cc</v>
          </cell>
          <cell r="B9239">
            <v>855521341.83179629</v>
          </cell>
        </row>
        <row r="9240">
          <cell r="A9240" t="str">
            <v>852a11f12646f0a1121824c2</v>
          </cell>
          <cell r="B9240">
            <v>423694936.63226819</v>
          </cell>
        </row>
        <row r="9241">
          <cell r="A9241" t="str">
            <v>61953f4c9bac7cac5ddda5d9</v>
          </cell>
          <cell r="B9241">
            <v>1065993178.4694591</v>
          </cell>
        </row>
        <row r="9242">
          <cell r="A9242" t="str">
            <v>5a5377f2d087b7bb183783bb</v>
          </cell>
          <cell r="B9242">
            <v>1177950820.608633</v>
          </cell>
        </row>
        <row r="9243">
          <cell r="A9243" t="str">
            <v>0a85c354c48921e0ca202d15</v>
          </cell>
          <cell r="B9243">
            <v>908031813.80204737</v>
          </cell>
        </row>
        <row r="9244">
          <cell r="A9244" t="str">
            <v>12f9d50fad58e4e40a187d98</v>
          </cell>
          <cell r="B9244">
            <v>1390765290.016675</v>
          </cell>
        </row>
        <row r="9245">
          <cell r="A9245" t="str">
            <v>28f905e91295a47d106a3214</v>
          </cell>
          <cell r="B9245">
            <v>975220402.9329505</v>
          </cell>
        </row>
        <row r="9246">
          <cell r="A9246" t="str">
            <v>1fd7e9b1e717578f751c21c7</v>
          </cell>
          <cell r="B9246">
            <v>1285901179.63744</v>
          </cell>
        </row>
        <row r="9247">
          <cell r="A9247" t="str">
            <v>e8bdc4a088a6b99a538a6f0a</v>
          </cell>
          <cell r="B9247">
            <v>460940979.89328867</v>
          </cell>
        </row>
        <row r="9248">
          <cell r="A9248" t="str">
            <v>45b894a8b028be29ed137f1e</v>
          </cell>
          <cell r="B9248">
            <v>2053274331.997967</v>
          </cell>
        </row>
        <row r="9249">
          <cell r="A9249" t="str">
            <v>f5c866d489889ab2f124799c</v>
          </cell>
          <cell r="B9249">
            <v>673516813.68710196</v>
          </cell>
        </row>
        <row r="9250">
          <cell r="A9250" t="str">
            <v>ecd0b4bfd66fe04c278dd4ae</v>
          </cell>
          <cell r="B9250">
            <v>938917604.85127294</v>
          </cell>
        </row>
        <row r="9251">
          <cell r="A9251" t="str">
            <v>9a61bfe6ba2b8364a92e5a97</v>
          </cell>
          <cell r="B9251">
            <v>1119429936.2367899</v>
          </cell>
        </row>
        <row r="9252">
          <cell r="A9252" t="str">
            <v>1f39ea319382fb0e41ead713</v>
          </cell>
          <cell r="B9252">
            <v>862768215.45453656</v>
          </cell>
        </row>
        <row r="9253">
          <cell r="A9253" t="str">
            <v>d61700c4ecc128290bc42d3f</v>
          </cell>
          <cell r="B9253">
            <v>333469900.99142218</v>
          </cell>
        </row>
        <row r="9254">
          <cell r="A9254" t="str">
            <v>d87cbdc4896e0e0160999520</v>
          </cell>
          <cell r="B9254">
            <v>481424534.2327258</v>
          </cell>
        </row>
        <row r="9255">
          <cell r="A9255" t="str">
            <v>d1281c9f037ea5c4fa683b84</v>
          </cell>
          <cell r="B9255">
            <v>348722032.64977741</v>
          </cell>
        </row>
        <row r="9256">
          <cell r="A9256" t="str">
            <v>310e768d2e8836432f8b3e97</v>
          </cell>
          <cell r="B9256">
            <v>398751630.00593382</v>
          </cell>
        </row>
        <row r="9257">
          <cell r="A9257" t="str">
            <v>c5498cdddd7856e99d21f52b</v>
          </cell>
          <cell r="B9257">
            <v>887384113.06078482</v>
          </cell>
        </row>
        <row r="9258">
          <cell r="A9258" t="str">
            <v>d3169d4a467cb7eac41849ff</v>
          </cell>
          <cell r="B9258">
            <v>1264085168.6497691</v>
          </cell>
        </row>
        <row r="9259">
          <cell r="A9259" t="str">
            <v>2eeb4b0d7afa57b63778b69f</v>
          </cell>
          <cell r="B9259">
            <v>997287484.61672759</v>
          </cell>
        </row>
        <row r="9260">
          <cell r="A9260" t="str">
            <v>7b3621124731bcd2e543562c</v>
          </cell>
          <cell r="B9260">
            <v>1455083322.2648079</v>
          </cell>
        </row>
        <row r="9261">
          <cell r="A9261" t="str">
            <v>5703b4ab6e77d88f751bc6e7</v>
          </cell>
          <cell r="B9261">
            <v>612578504.05932844</v>
          </cell>
        </row>
        <row r="9262">
          <cell r="A9262" t="str">
            <v>2c567face144ca714454abf2</v>
          </cell>
          <cell r="B9262">
            <v>1574530768.850409</v>
          </cell>
        </row>
        <row r="9263">
          <cell r="A9263" t="str">
            <v>fd19e1b2e61f5efde879f6dd</v>
          </cell>
          <cell r="B9263">
            <v>948030610.00751424</v>
          </cell>
        </row>
        <row r="9264">
          <cell r="A9264" t="str">
            <v>ab03c034e2a420f395ca094a</v>
          </cell>
          <cell r="B9264">
            <v>581775410.29680526</v>
          </cell>
        </row>
        <row r="9265">
          <cell r="A9265" t="str">
            <v>ee3c0c7fe3fe73ad0449870c</v>
          </cell>
          <cell r="B9265">
            <v>2623735672.2786641</v>
          </cell>
        </row>
        <row r="9266">
          <cell r="A9266" t="str">
            <v>e59afca092e0ddaf60c9419c</v>
          </cell>
          <cell r="B9266">
            <v>1062440680.577342</v>
          </cell>
        </row>
        <row r="9267">
          <cell r="A9267" t="str">
            <v>419398139a3aa2ca2be3f941</v>
          </cell>
          <cell r="B9267">
            <v>704791865.78382695</v>
          </cell>
        </row>
        <row r="9268">
          <cell r="A9268" t="str">
            <v>54c33befb89cc873771c3be6</v>
          </cell>
          <cell r="B9268">
            <v>1368930899.7296281</v>
          </cell>
        </row>
        <row r="9269">
          <cell r="A9269" t="str">
            <v>cb29bd3ae3d5da88c99d3db5</v>
          </cell>
          <cell r="B9269">
            <v>1134177162.6785491</v>
          </cell>
        </row>
        <row r="9270">
          <cell r="A9270" t="str">
            <v>24258361a4ba8f772a83ba7c</v>
          </cell>
          <cell r="B9270">
            <v>1683508061.4426279</v>
          </cell>
        </row>
        <row r="9271">
          <cell r="A9271" t="str">
            <v>539c12d2fe8cbf950b75a0fd</v>
          </cell>
          <cell r="B9271">
            <v>499011968.2169711</v>
          </cell>
        </row>
        <row r="9272">
          <cell r="A9272" t="str">
            <v>7b81996f3abd287b50adf8da</v>
          </cell>
          <cell r="B9272">
            <v>898449962.23286414</v>
          </cell>
        </row>
        <row r="9273">
          <cell r="A9273" t="str">
            <v>dd178fd542fc716e32b4136a</v>
          </cell>
          <cell r="B9273">
            <v>895594359.26831877</v>
          </cell>
        </row>
        <row r="9274">
          <cell r="A9274" t="str">
            <v>7c6319c04025c4ed6aa3f051</v>
          </cell>
          <cell r="B9274">
            <v>948345673.38992572</v>
          </cell>
        </row>
        <row r="9275">
          <cell r="A9275" t="str">
            <v>98e04fd660ca1276d1510a72</v>
          </cell>
          <cell r="B9275">
            <v>931945915.58005357</v>
          </cell>
        </row>
        <row r="9276">
          <cell r="A9276" t="str">
            <v>4a8eaccbde5a4a6747818d29</v>
          </cell>
          <cell r="B9276">
            <v>764406304.10717809</v>
          </cell>
        </row>
        <row r="9277">
          <cell r="A9277" t="str">
            <v>9f6ae3eaafbdfd8d5c0e64c8</v>
          </cell>
          <cell r="B9277">
            <v>650227430.00371099</v>
          </cell>
        </row>
        <row r="9278">
          <cell r="A9278" t="str">
            <v>5929c81cfde8ae068a8b822c</v>
          </cell>
          <cell r="B9278">
            <v>561523903.9065851</v>
          </cell>
        </row>
        <row r="9279">
          <cell r="A9279" t="str">
            <v>b94ea2b8b847a47140d04008</v>
          </cell>
          <cell r="B9279">
            <v>561569368.75277817</v>
          </cell>
        </row>
        <row r="9280">
          <cell r="A9280" t="str">
            <v>ac1b644a8d2ec042ca91f89c</v>
          </cell>
          <cell r="B9280">
            <v>913850376.18472481</v>
          </cell>
        </row>
        <row r="9281">
          <cell r="A9281" t="str">
            <v>8df9256029f526ca313202b7</v>
          </cell>
          <cell r="B9281">
            <v>893213100.78391099</v>
          </cell>
        </row>
        <row r="9282">
          <cell r="A9282" t="str">
            <v>e029511780468f4cfbd10d3e</v>
          </cell>
          <cell r="B9282">
            <v>668803659.02369237</v>
          </cell>
        </row>
        <row r="9283">
          <cell r="A9283" t="str">
            <v>0878fd8b66aeb22f6af2d7af</v>
          </cell>
          <cell r="B9283">
            <v>645407545.85546875</v>
          </cell>
        </row>
        <row r="9284">
          <cell r="A9284" t="str">
            <v>76258b7b7e8778cd60d3435a</v>
          </cell>
          <cell r="B9284">
            <v>744069336.09054959</v>
          </cell>
        </row>
        <row r="9285">
          <cell r="A9285" t="str">
            <v>d64a2ad3297e2fad8ce66197</v>
          </cell>
          <cell r="B9285">
            <v>672103515.68675673</v>
          </cell>
        </row>
        <row r="9286">
          <cell r="A9286" t="str">
            <v>8af6bb75c85a2789156b3696</v>
          </cell>
          <cell r="B9286">
            <v>451304225.53355378</v>
          </cell>
        </row>
        <row r="9287">
          <cell r="A9287" t="str">
            <v>40db880aba8951909e6e4ef6</v>
          </cell>
          <cell r="B9287">
            <v>705639552.9756391</v>
          </cell>
        </row>
        <row r="9288">
          <cell r="A9288" t="str">
            <v>c9e20cadac540faa59d9aa3f</v>
          </cell>
          <cell r="B9288">
            <v>698902040.24032772</v>
          </cell>
        </row>
        <row r="9289">
          <cell r="A9289" t="str">
            <v>7d5459e48101349c75d43aec</v>
          </cell>
          <cell r="B9289">
            <v>1200062660.8625979</v>
          </cell>
        </row>
        <row r="9290">
          <cell r="A9290" t="str">
            <v>fb0664d59b6333ae1861f343</v>
          </cell>
          <cell r="B9290">
            <v>1436479641.5019419</v>
          </cell>
        </row>
        <row r="9291">
          <cell r="A9291" t="str">
            <v>d309cdb5688ff7bdbb682d17</v>
          </cell>
          <cell r="B9291">
            <v>1250411455.463851</v>
          </cell>
        </row>
        <row r="9292">
          <cell r="A9292" t="str">
            <v>d17ba799e68d7775f2104b3a</v>
          </cell>
          <cell r="B9292">
            <v>433086487.01503187</v>
          </cell>
        </row>
        <row r="9293">
          <cell r="A9293" t="str">
            <v>2baa6afba131b74487c94d74</v>
          </cell>
          <cell r="B9293">
            <v>1248388866.3377011</v>
          </cell>
        </row>
        <row r="9294">
          <cell r="A9294" t="str">
            <v>0b7c8732558fc04f4fc51ec1</v>
          </cell>
          <cell r="B9294">
            <v>682742754.61407363</v>
          </cell>
        </row>
        <row r="9295">
          <cell r="A9295" t="str">
            <v>0d8cda2859d9903f6202af54</v>
          </cell>
          <cell r="B9295">
            <v>748200703.66947472</v>
          </cell>
        </row>
        <row r="9296">
          <cell r="A9296" t="str">
            <v>de6010c57fe78d975be38c2b</v>
          </cell>
          <cell r="B9296">
            <v>640992922.70140123</v>
          </cell>
        </row>
        <row r="9297">
          <cell r="A9297" t="str">
            <v>b1dea7d384760535b770311a</v>
          </cell>
          <cell r="B9297">
            <v>1047044907.988505</v>
          </cell>
        </row>
        <row r="9298">
          <cell r="A9298" t="str">
            <v>9e90e02c8ed3ad137e4c3abc</v>
          </cell>
          <cell r="B9298">
            <v>513106099.6009627</v>
          </cell>
        </row>
        <row r="9299">
          <cell r="A9299" t="str">
            <v>b59711a5971a3b482db4d9f7</v>
          </cell>
          <cell r="B9299">
            <v>935503246.76195824</v>
          </cell>
        </row>
        <row r="9300">
          <cell r="A9300" t="str">
            <v>2c37a1280b18e095b43e19f5</v>
          </cell>
          <cell r="B9300">
            <v>1508441907.4284861</v>
          </cell>
        </row>
        <row r="9301">
          <cell r="A9301" t="str">
            <v>c3b8bbc492a7d7bdd63da22f</v>
          </cell>
          <cell r="B9301">
            <v>704544188.065521</v>
          </cell>
        </row>
        <row r="9302">
          <cell r="A9302" t="str">
            <v>42aaf6521fdf1dc9bc50f88e</v>
          </cell>
          <cell r="B9302">
            <v>742593436.11841798</v>
          </cell>
        </row>
        <row r="9303">
          <cell r="A9303" t="str">
            <v>3c268e9119b8027f78f91954</v>
          </cell>
          <cell r="B9303">
            <v>1285935743.9507141</v>
          </cell>
        </row>
        <row r="9304">
          <cell r="A9304" t="str">
            <v>c8d5a0e9614dcf96a500206f</v>
          </cell>
          <cell r="B9304">
            <v>405992511.87929332</v>
          </cell>
        </row>
        <row r="9305">
          <cell r="A9305" t="str">
            <v>6c778557da9b5d99f90b1238</v>
          </cell>
          <cell r="B9305">
            <v>1364074541.4109709</v>
          </cell>
        </row>
        <row r="9306">
          <cell r="A9306" t="str">
            <v>d8e981acf77bb46a9dbd3109</v>
          </cell>
          <cell r="B9306">
            <v>1356267075.003758</v>
          </cell>
        </row>
        <row r="9307">
          <cell r="A9307" t="str">
            <v>b940ba03ea60d4cdc5d2d429</v>
          </cell>
          <cell r="B9307">
            <v>1197283317.8143079</v>
          </cell>
        </row>
        <row r="9308">
          <cell r="A9308" t="str">
            <v>4fab4e66ead1948498d2a4dd</v>
          </cell>
          <cell r="B9308">
            <v>433353145.42709988</v>
          </cell>
        </row>
        <row r="9309">
          <cell r="A9309" t="str">
            <v>a5620899d410af623a3ff4a9</v>
          </cell>
          <cell r="B9309">
            <v>2681309833.4428048</v>
          </cell>
        </row>
        <row r="9310">
          <cell r="A9310" t="str">
            <v>f45e3be8500d7bd91cc8855a</v>
          </cell>
          <cell r="B9310">
            <v>628519312.21903634</v>
          </cell>
        </row>
        <row r="9311">
          <cell r="A9311" t="str">
            <v>4b82eef445edeae7a55fd019</v>
          </cell>
          <cell r="B9311">
            <v>951368364.7014662</v>
          </cell>
        </row>
        <row r="9312">
          <cell r="A9312" t="str">
            <v>0d9f91cbcc9339146bf75bba</v>
          </cell>
          <cell r="B9312">
            <v>867507124.22956693</v>
          </cell>
        </row>
        <row r="9313">
          <cell r="A9313" t="str">
            <v>b839e76df5d73e7d53691707</v>
          </cell>
          <cell r="B9313">
            <v>826769740.08439004</v>
          </cell>
        </row>
        <row r="9314">
          <cell r="A9314" t="str">
            <v>7ac96f16bdc50ee7619f3548</v>
          </cell>
          <cell r="B9314">
            <v>761301858.60185921</v>
          </cell>
        </row>
        <row r="9315">
          <cell r="A9315" t="str">
            <v>a102a0a268840439c2c8f4c6</v>
          </cell>
          <cell r="B9315">
            <v>351011725.68561018</v>
          </cell>
        </row>
        <row r="9316">
          <cell r="A9316" t="str">
            <v>e1132006785632e4ec5deb02</v>
          </cell>
          <cell r="B9316">
            <v>1073830381.5771511</v>
          </cell>
        </row>
        <row r="9317">
          <cell r="A9317" t="str">
            <v>a041ed3fc0b60fc4ce3cf847</v>
          </cell>
          <cell r="B9317">
            <v>854065552.45930207</v>
          </cell>
        </row>
        <row r="9318">
          <cell r="A9318" t="str">
            <v>84b758716f47bb0f4e4a2bed</v>
          </cell>
          <cell r="B9318">
            <v>489255179.96086192</v>
          </cell>
        </row>
        <row r="9319">
          <cell r="A9319" t="str">
            <v>84394774ab45e0c8b733bed2</v>
          </cell>
          <cell r="B9319">
            <v>544497353.72379827</v>
          </cell>
        </row>
        <row r="9320">
          <cell r="A9320" t="str">
            <v>2c1c91f2bb4d9dae38a44360</v>
          </cell>
          <cell r="B9320">
            <v>640459680.95644915</v>
          </cell>
        </row>
        <row r="9321">
          <cell r="A9321" t="str">
            <v>8ba9304ea7b8d2b071bb0699</v>
          </cell>
          <cell r="B9321">
            <v>709852282.86350763</v>
          </cell>
        </row>
        <row r="9322">
          <cell r="A9322" t="str">
            <v>9a76cc7c650230c670e703e7</v>
          </cell>
          <cell r="B9322">
            <v>640983898.37191939</v>
          </cell>
        </row>
        <row r="9323">
          <cell r="A9323" t="str">
            <v>9b0833992397c6e50b54715f</v>
          </cell>
          <cell r="B9323">
            <v>704063651.78826106</v>
          </cell>
        </row>
        <row r="9324">
          <cell r="A9324" t="str">
            <v>6f192e6a537c1509521e1e8a</v>
          </cell>
          <cell r="B9324">
            <v>946571865.28801596</v>
          </cell>
        </row>
        <row r="9325">
          <cell r="A9325" t="str">
            <v>d1668e2d35a939ed126a3f8e</v>
          </cell>
          <cell r="B9325">
            <v>883201031.68896151</v>
          </cell>
        </row>
        <row r="9326">
          <cell r="A9326" t="str">
            <v>a17807447696896bb61ef8ab</v>
          </cell>
          <cell r="B9326">
            <v>1382524273.3058159</v>
          </cell>
        </row>
        <row r="9327">
          <cell r="A9327" t="str">
            <v>7f2e3f2eb5abf86b56897250</v>
          </cell>
          <cell r="B9327">
            <v>1630083460.093235</v>
          </cell>
        </row>
        <row r="9328">
          <cell r="A9328" t="str">
            <v>af230af0c73a5f2b72787c1b</v>
          </cell>
          <cell r="B9328">
            <v>1189576816.979717</v>
          </cell>
        </row>
        <row r="9329">
          <cell r="A9329" t="str">
            <v>3cd5562115870363ed5d7558</v>
          </cell>
          <cell r="B9329">
            <v>967999082.75114143</v>
          </cell>
        </row>
        <row r="9330">
          <cell r="A9330" t="str">
            <v>cb9d8fe7c18dba6827836403</v>
          </cell>
          <cell r="B9330">
            <v>1575140776.625607</v>
          </cell>
        </row>
        <row r="9331">
          <cell r="A9331" t="str">
            <v>742fd57dd463c1b5cb79f63e</v>
          </cell>
          <cell r="B9331">
            <v>654915275.96594357</v>
          </cell>
        </row>
        <row r="9332">
          <cell r="A9332" t="str">
            <v>0d30768d188b6bb53d599ea1</v>
          </cell>
          <cell r="B9332">
            <v>1526987660.246495</v>
          </cell>
        </row>
        <row r="9333">
          <cell r="A9333" t="str">
            <v>c455b8a15dbfff94c2909f37</v>
          </cell>
          <cell r="B9333">
            <v>616883056.0193882</v>
          </cell>
        </row>
        <row r="9334">
          <cell r="A9334" t="str">
            <v>8541eec88f0dd8229b4fb041</v>
          </cell>
          <cell r="B9334">
            <v>426670937.50184858</v>
          </cell>
        </row>
        <row r="9335">
          <cell r="A9335" t="str">
            <v>54aad3aa4a166d2d50df48cb</v>
          </cell>
          <cell r="B9335">
            <v>910061632.93229127</v>
          </cell>
        </row>
        <row r="9336">
          <cell r="A9336" t="str">
            <v>eb9a59d4e85a3f124e866f47</v>
          </cell>
          <cell r="B9336">
            <v>979785121.72674775</v>
          </cell>
        </row>
        <row r="9337">
          <cell r="A9337" t="str">
            <v>d65946f9c27e417e6bc60057</v>
          </cell>
          <cell r="B9337">
            <v>422624327.55790383</v>
          </cell>
        </row>
        <row r="9338">
          <cell r="A9338" t="str">
            <v>dfbb0ed74ed85bd186f40ccc</v>
          </cell>
          <cell r="B9338">
            <v>385716196.16592789</v>
          </cell>
        </row>
        <row r="9339">
          <cell r="A9339" t="str">
            <v>84b05da6a859ff5384f37ee7</v>
          </cell>
          <cell r="B9339">
            <v>596762474.24511898</v>
          </cell>
        </row>
        <row r="9340">
          <cell r="A9340" t="str">
            <v>e2da7c1bb33be76b86b9a07a</v>
          </cell>
          <cell r="B9340">
            <v>702053774.02139044</v>
          </cell>
        </row>
        <row r="9341">
          <cell r="A9341" t="str">
            <v>456243bb3fab3e74df21b5a0</v>
          </cell>
          <cell r="B9341">
            <v>659282243.79517412</v>
          </cell>
        </row>
        <row r="9342">
          <cell r="A9342" t="str">
            <v>a947c2ea296f1da3d10b0a06</v>
          </cell>
          <cell r="B9342">
            <v>571307323.15764081</v>
          </cell>
        </row>
        <row r="9343">
          <cell r="A9343" t="str">
            <v>ce44699aeddaeb77f23c9b9c</v>
          </cell>
          <cell r="B9343">
            <v>1331321999.0249579</v>
          </cell>
        </row>
        <row r="9344">
          <cell r="A9344" t="str">
            <v>3cd3537b5f9475657060cae8</v>
          </cell>
          <cell r="B9344">
            <v>1750357934.8802519</v>
          </cell>
        </row>
        <row r="9345">
          <cell r="A9345" t="str">
            <v>4520ceed2e5fe3458850a805</v>
          </cell>
          <cell r="B9345">
            <v>1293177149.910053</v>
          </cell>
        </row>
        <row r="9346">
          <cell r="A9346" t="str">
            <v>00dea98fbfbfeae74c513bb6</v>
          </cell>
          <cell r="B9346">
            <v>1302219228.754076</v>
          </cell>
        </row>
        <row r="9347">
          <cell r="A9347" t="str">
            <v>16da41b1128c039ff8f83919</v>
          </cell>
          <cell r="B9347">
            <v>1023724363.466849</v>
          </cell>
        </row>
        <row r="9348">
          <cell r="A9348" t="str">
            <v>111d509185303ed970d710c7</v>
          </cell>
          <cell r="B9348">
            <v>2881619287.4266658</v>
          </cell>
        </row>
        <row r="9349">
          <cell r="A9349" t="str">
            <v>83ad1ce7ef6d70842ec986f2</v>
          </cell>
          <cell r="B9349">
            <v>939656556.98764563</v>
          </cell>
        </row>
        <row r="9350">
          <cell r="A9350" t="str">
            <v>f5e7ab7c2edf566fa22501b9</v>
          </cell>
          <cell r="B9350">
            <v>1122594767.2205291</v>
          </cell>
        </row>
        <row r="9351">
          <cell r="A9351" t="str">
            <v>2e1f3fb2323fa16150f8bc88</v>
          </cell>
          <cell r="B9351">
            <v>859165165.70914483</v>
          </cell>
        </row>
        <row r="9352">
          <cell r="A9352" t="str">
            <v>f8bf37a8f81a310e299385a5</v>
          </cell>
          <cell r="B9352">
            <v>1103894911.796994</v>
          </cell>
        </row>
        <row r="9353">
          <cell r="A9353" t="str">
            <v>7b71229680a50bc26677a427</v>
          </cell>
          <cell r="B9353">
            <v>1272502572.214098</v>
          </cell>
        </row>
        <row r="9354">
          <cell r="A9354" t="str">
            <v>1f7daef9ba898c4d8ac1c81b</v>
          </cell>
          <cell r="B9354">
            <v>884038374.15472567</v>
          </cell>
        </row>
        <row r="9355">
          <cell r="A9355" t="str">
            <v>856559e93205dd1561d8ada3</v>
          </cell>
          <cell r="B9355">
            <v>1432498177.4684789</v>
          </cell>
        </row>
        <row r="9356">
          <cell r="A9356" t="str">
            <v>6d534e4baa1740d7839664eb</v>
          </cell>
          <cell r="B9356">
            <v>789447163.29526973</v>
          </cell>
        </row>
        <row r="9357">
          <cell r="A9357" t="str">
            <v>9ea78159ad117bd9c0b04291</v>
          </cell>
          <cell r="B9357">
            <v>654752705.08057117</v>
          </cell>
        </row>
        <row r="9358">
          <cell r="A9358" t="str">
            <v>38faca2d6e338d328428f986</v>
          </cell>
          <cell r="B9358">
            <v>847399872.25875807</v>
          </cell>
        </row>
        <row r="9359">
          <cell r="A9359" t="str">
            <v>fcc6c3c10bb52776accaf06f</v>
          </cell>
          <cell r="B9359">
            <v>1176163664.0079739</v>
          </cell>
        </row>
        <row r="9360">
          <cell r="A9360" t="str">
            <v>9120f0e5a6f505a2553bfd58</v>
          </cell>
          <cell r="B9360">
            <v>1183378840.992691</v>
          </cell>
        </row>
        <row r="9361">
          <cell r="A9361" t="str">
            <v>583a8d8c5d7fa63125f62155</v>
          </cell>
          <cell r="B9361">
            <v>1488408193.265727</v>
          </cell>
        </row>
        <row r="9362">
          <cell r="A9362" t="str">
            <v>3d04304c8644c81114c36f98</v>
          </cell>
          <cell r="B9362">
            <v>589134135.88314342</v>
          </cell>
        </row>
        <row r="9363">
          <cell r="A9363" t="str">
            <v>21fcb5c7e497f0580b820379</v>
          </cell>
          <cell r="B9363">
            <v>791877513.29065371</v>
          </cell>
        </row>
        <row r="9364">
          <cell r="A9364" t="str">
            <v>6542b39cc8d2d13dc828772d</v>
          </cell>
          <cell r="B9364">
            <v>669853291.04368687</v>
          </cell>
        </row>
        <row r="9365">
          <cell r="A9365" t="str">
            <v>091f6342ad934f4e7f84045d</v>
          </cell>
          <cell r="B9365">
            <v>1048488895.690913</v>
          </cell>
        </row>
        <row r="9366">
          <cell r="A9366" t="str">
            <v>fe8305e287f6a8e7899c9459</v>
          </cell>
          <cell r="B9366">
            <v>505111489.73814642</v>
          </cell>
        </row>
        <row r="9367">
          <cell r="A9367" t="str">
            <v>d4492ffc4aaa4ca9c4dd2357</v>
          </cell>
          <cell r="B9367">
            <v>683060236.12847233</v>
          </cell>
        </row>
        <row r="9368">
          <cell r="A9368" t="str">
            <v>319b9accf9980ef2ef81099b</v>
          </cell>
          <cell r="B9368">
            <v>683684581.24505734</v>
          </cell>
        </row>
        <row r="9369">
          <cell r="A9369" t="str">
            <v>fa84c07cc90e2a2058b57c9e</v>
          </cell>
          <cell r="B9369">
            <v>448881417.66747212</v>
          </cell>
        </row>
        <row r="9370">
          <cell r="A9370" t="str">
            <v>c4749eb8f59cca469236df01</v>
          </cell>
          <cell r="B9370">
            <v>455514949.22242242</v>
          </cell>
        </row>
        <row r="9371">
          <cell r="A9371" t="str">
            <v>c2ffdd10fe424afa1b09f31d</v>
          </cell>
          <cell r="B9371">
            <v>489715948.07156682</v>
          </cell>
        </row>
        <row r="9372">
          <cell r="A9372" t="str">
            <v>f221dd5d745def063eeb7258</v>
          </cell>
          <cell r="B9372">
            <v>636321201.08454275</v>
          </cell>
        </row>
        <row r="9373">
          <cell r="A9373" t="str">
            <v>29e7796eabea247af4e8a0f7</v>
          </cell>
          <cell r="B9373">
            <v>460069412.3099066</v>
          </cell>
        </row>
        <row r="9374">
          <cell r="A9374" t="str">
            <v>c858f0f3f5594e7bb0f3b6a4</v>
          </cell>
          <cell r="B9374">
            <v>895103995.80636394</v>
          </cell>
        </row>
        <row r="9375">
          <cell r="A9375" t="str">
            <v>88ae3f4a8ef76675c66e925f</v>
          </cell>
          <cell r="B9375">
            <v>933190700.57762086</v>
          </cell>
        </row>
        <row r="9376">
          <cell r="A9376" t="str">
            <v>27e0810a702796d97878c34c</v>
          </cell>
          <cell r="B9376">
            <v>704010681.2903626</v>
          </cell>
        </row>
        <row r="9377">
          <cell r="A9377" t="str">
            <v>7450139ad1b39b2a380472fa</v>
          </cell>
          <cell r="B9377">
            <v>815695973.49552679</v>
          </cell>
        </row>
        <row r="9378">
          <cell r="A9378" t="str">
            <v>35ae7661d8191507cf9e7cdf</v>
          </cell>
          <cell r="B9378">
            <v>814503851.83226275</v>
          </cell>
        </row>
        <row r="9379">
          <cell r="A9379" t="str">
            <v>93b8ea95ca1c1ff3881d91d2</v>
          </cell>
          <cell r="B9379">
            <v>702144794.09734643</v>
          </cell>
        </row>
        <row r="9380">
          <cell r="A9380" t="str">
            <v>8e4709859d50a75dd08b03e5</v>
          </cell>
          <cell r="B9380">
            <v>621061485.34409165</v>
          </cell>
        </row>
        <row r="9381">
          <cell r="A9381" t="str">
            <v>7026113e0cd7b2d17f8a3459</v>
          </cell>
          <cell r="B9381">
            <v>658073019.0062505</v>
          </cell>
        </row>
        <row r="9382">
          <cell r="A9382" t="str">
            <v>9af956dd8d83bc715592b97a</v>
          </cell>
          <cell r="B9382">
            <v>376725764.43531471</v>
          </cell>
        </row>
        <row r="9383">
          <cell r="A9383" t="str">
            <v>df10ecb67d79e645f77a90a6</v>
          </cell>
          <cell r="B9383">
            <v>946802292.42433226</v>
          </cell>
        </row>
        <row r="9384">
          <cell r="A9384" t="str">
            <v>14feeb619f409386e6eaeda5</v>
          </cell>
          <cell r="B9384">
            <v>467167502.50845152</v>
          </cell>
        </row>
        <row r="9385">
          <cell r="A9385" t="str">
            <v>1a6b9a6d92ec5e905ac97cce</v>
          </cell>
          <cell r="B9385">
            <v>770562455.03450787</v>
          </cell>
        </row>
        <row r="9386">
          <cell r="A9386" t="str">
            <v>057585ba19d6144408d4e2da</v>
          </cell>
          <cell r="B9386">
            <v>914047536.25914395</v>
          </cell>
        </row>
        <row r="9387">
          <cell r="A9387" t="str">
            <v>72699647b590d11ed9b2f2e8</v>
          </cell>
          <cell r="B9387">
            <v>526083755.8311488</v>
          </cell>
        </row>
        <row r="9388">
          <cell r="A9388" t="str">
            <v>cbc99d6202cd3a31e1c14a16</v>
          </cell>
          <cell r="B9388">
            <v>810683973.1202476</v>
          </cell>
        </row>
        <row r="9389">
          <cell r="A9389" t="str">
            <v>ce1d63bc4411a615b816a76c</v>
          </cell>
          <cell r="B9389">
            <v>952551461.47686243</v>
          </cell>
        </row>
        <row r="9390">
          <cell r="A9390" t="str">
            <v>04f0fd25e2456759753bd2bc</v>
          </cell>
          <cell r="B9390">
            <v>774635300.07121313</v>
          </cell>
        </row>
        <row r="9391">
          <cell r="A9391" t="str">
            <v>8c0154eb5be437746213aec8</v>
          </cell>
          <cell r="B9391">
            <v>676657035.60100055</v>
          </cell>
        </row>
        <row r="9392">
          <cell r="A9392" t="str">
            <v>8f0b6d6dd914911c7e90d302</v>
          </cell>
          <cell r="B9392">
            <v>878336428.16205466</v>
          </cell>
        </row>
        <row r="9393">
          <cell r="A9393" t="str">
            <v>95aebb36dc0b4ea86db49492</v>
          </cell>
          <cell r="B9393">
            <v>1111330966.600615</v>
          </cell>
        </row>
        <row r="9394">
          <cell r="A9394" t="str">
            <v>f900f7a9c5e2ea51689e8992</v>
          </cell>
          <cell r="B9394">
            <v>770354860.85517693</v>
          </cell>
        </row>
        <row r="9395">
          <cell r="A9395" t="str">
            <v>14a55e5887af840860b41ddf</v>
          </cell>
          <cell r="B9395">
            <v>411823688.05126637</v>
          </cell>
        </row>
        <row r="9396">
          <cell r="A9396" t="str">
            <v>c3b357d17afd631df02dc39a</v>
          </cell>
          <cell r="B9396">
            <v>699092290.62874722</v>
          </cell>
        </row>
        <row r="9397">
          <cell r="A9397" t="str">
            <v>a15aced0fffc97e219f99545</v>
          </cell>
          <cell r="B9397">
            <v>631801146.99801946</v>
          </cell>
        </row>
        <row r="9398">
          <cell r="A9398" t="str">
            <v>70ebbf6a402f0f707b893979</v>
          </cell>
          <cell r="B9398">
            <v>849847630.14369667</v>
          </cell>
        </row>
        <row r="9399">
          <cell r="A9399" t="str">
            <v>aefb3cb6ad2de9ffa90b9534</v>
          </cell>
          <cell r="B9399">
            <v>715036404.21304142</v>
          </cell>
        </row>
        <row r="9400">
          <cell r="A9400" t="str">
            <v>b2809471a0164e3d41b8fa60</v>
          </cell>
          <cell r="B9400">
            <v>875099273.34479916</v>
          </cell>
        </row>
        <row r="9401">
          <cell r="A9401" t="str">
            <v>6d11001f164d81734a82ec1d</v>
          </cell>
          <cell r="B9401">
            <v>478830660.75012672</v>
          </cell>
        </row>
        <row r="9402">
          <cell r="A9402" t="str">
            <v>ad71acd782a4fce4d9af04be</v>
          </cell>
          <cell r="B9402">
            <v>971815388.89303493</v>
          </cell>
        </row>
        <row r="9403">
          <cell r="A9403" t="str">
            <v>ca86f53a857c23b15eef428a</v>
          </cell>
          <cell r="B9403">
            <v>1009577454.107681</v>
          </cell>
        </row>
        <row r="9404">
          <cell r="A9404" t="str">
            <v>e8fc9a1fd4b39f946b914398</v>
          </cell>
          <cell r="B9404">
            <v>547324980.35590756</v>
          </cell>
        </row>
        <row r="9405">
          <cell r="A9405" t="str">
            <v>8697b1d337145af0ef8e4619</v>
          </cell>
          <cell r="B9405">
            <v>898203502.23156238</v>
          </cell>
        </row>
        <row r="9406">
          <cell r="A9406" t="str">
            <v>9a08127164a0bb61cefb3680</v>
          </cell>
          <cell r="B9406">
            <v>453767170.44550782</v>
          </cell>
        </row>
        <row r="9407">
          <cell r="A9407" t="str">
            <v>e08e1f260e5c3231c49e5a96</v>
          </cell>
          <cell r="B9407">
            <v>636838204.33617985</v>
          </cell>
        </row>
        <row r="9408">
          <cell r="A9408" t="str">
            <v>b96502e30fecdfae7796f1d6</v>
          </cell>
          <cell r="B9408">
            <v>868923289.14986992</v>
          </cell>
        </row>
        <row r="9409">
          <cell r="A9409" t="str">
            <v>a0b178016cd26a1d2072e7fc</v>
          </cell>
          <cell r="B9409">
            <v>559669067.4063071</v>
          </cell>
        </row>
        <row r="9410">
          <cell r="A9410" t="str">
            <v>5e3d7da3cfe55ad1fe609579</v>
          </cell>
          <cell r="B9410">
            <v>480916350.65775353</v>
          </cell>
        </row>
        <row r="9411">
          <cell r="A9411" t="str">
            <v>30f77637dd52e728efaddd6d</v>
          </cell>
          <cell r="B9411">
            <v>624712307.85416031</v>
          </cell>
        </row>
        <row r="9412">
          <cell r="A9412" t="str">
            <v>cec8daf847f52cb2845a9f58</v>
          </cell>
          <cell r="B9412">
            <v>1520088819.3606989</v>
          </cell>
        </row>
        <row r="9413">
          <cell r="A9413" t="str">
            <v>ab7559b75b340275587e50b7</v>
          </cell>
          <cell r="B9413">
            <v>910231042.75802183</v>
          </cell>
        </row>
        <row r="9414">
          <cell r="A9414" t="str">
            <v>a392f7f9ace844d712ab2b4a</v>
          </cell>
          <cell r="B9414">
            <v>779715742.52034414</v>
          </cell>
        </row>
        <row r="9415">
          <cell r="A9415" t="str">
            <v>dd21c6799a32ce6ef27f5281</v>
          </cell>
          <cell r="B9415">
            <v>469375570.13814741</v>
          </cell>
        </row>
        <row r="9416">
          <cell r="A9416" t="str">
            <v>275ec6bd936600c7eceac599</v>
          </cell>
          <cell r="B9416">
            <v>1230534422.324472</v>
          </cell>
        </row>
        <row r="9417">
          <cell r="A9417" t="str">
            <v>0e3f82238c54e85ca4229977</v>
          </cell>
          <cell r="B9417">
            <v>734925956.33430409</v>
          </cell>
        </row>
        <row r="9418">
          <cell r="A9418" t="str">
            <v>d22d5776b6305308c9e774d7</v>
          </cell>
          <cell r="B9418">
            <v>1451092935.085614</v>
          </cell>
        </row>
        <row r="9419">
          <cell r="A9419" t="str">
            <v>94d3fe901550dd4ba77ffbaf</v>
          </cell>
          <cell r="B9419">
            <v>1033472735.563712</v>
          </cell>
        </row>
        <row r="9420">
          <cell r="A9420" t="str">
            <v>63717ed97f95e32b2ca321f3</v>
          </cell>
          <cell r="B9420">
            <v>657100233.98795366</v>
          </cell>
        </row>
        <row r="9421">
          <cell r="A9421" t="str">
            <v>a7df0496d6ce217fadfad10d</v>
          </cell>
          <cell r="B9421">
            <v>1193397637.888</v>
          </cell>
        </row>
        <row r="9422">
          <cell r="A9422" t="str">
            <v>d3609eabe59175fcb4441ac2</v>
          </cell>
          <cell r="B9422">
            <v>980127568.09304512</v>
          </cell>
        </row>
        <row r="9423">
          <cell r="A9423" t="str">
            <v>8af2e264b801b3e155e52be8</v>
          </cell>
          <cell r="B9423">
            <v>1106682321.8729529</v>
          </cell>
        </row>
        <row r="9424">
          <cell r="A9424" t="str">
            <v>76e4ebad138d50c690f0aec1</v>
          </cell>
          <cell r="B9424">
            <v>382636942.65975088</v>
          </cell>
        </row>
        <row r="9425">
          <cell r="A9425" t="str">
            <v>0c8b133effcdbcd49d52add5</v>
          </cell>
          <cell r="B9425">
            <v>1143300434.0732219</v>
          </cell>
        </row>
        <row r="9426">
          <cell r="A9426" t="str">
            <v>5e8b2528c1c0a5c12a476919</v>
          </cell>
          <cell r="B9426">
            <v>776272720.69477546</v>
          </cell>
        </row>
        <row r="9427">
          <cell r="A9427" t="str">
            <v>38d6842c2807d54f386bdb5c</v>
          </cell>
          <cell r="B9427">
            <v>1019962308.415857</v>
          </cell>
        </row>
        <row r="9428">
          <cell r="A9428" t="str">
            <v>ca7d715827b39c417e5b75ad</v>
          </cell>
          <cell r="B9428">
            <v>1526654561.6802559</v>
          </cell>
        </row>
        <row r="9429">
          <cell r="A9429" t="str">
            <v>b219848e66fb065d4d2441bc</v>
          </cell>
          <cell r="B9429">
            <v>1253146322.092602</v>
          </cell>
        </row>
        <row r="9430">
          <cell r="A9430" t="str">
            <v>a04d3f4eb8810a346fd29ab5</v>
          </cell>
          <cell r="B9430">
            <v>749714741.48772311</v>
          </cell>
        </row>
        <row r="9431">
          <cell r="A9431" t="str">
            <v>0b06da0ceff947975cf8951e</v>
          </cell>
          <cell r="B9431">
            <v>1701053242.1015861</v>
          </cell>
        </row>
        <row r="9432">
          <cell r="A9432" t="str">
            <v>3f35c44229ba13940d8a705d</v>
          </cell>
          <cell r="B9432">
            <v>896426538.00645149</v>
          </cell>
        </row>
        <row r="9433">
          <cell r="A9433" t="str">
            <v>8bdebb8914fbcaad625b1764</v>
          </cell>
          <cell r="B9433">
            <v>442641841.92292088</v>
          </cell>
        </row>
        <row r="9434">
          <cell r="A9434" t="str">
            <v>f4635193372f669612744011</v>
          </cell>
          <cell r="B9434">
            <v>1480099707.9049881</v>
          </cell>
        </row>
        <row r="9435">
          <cell r="A9435" t="str">
            <v>611a369172eb6e3e2e4bdbfb</v>
          </cell>
          <cell r="B9435">
            <v>981300755.33442223</v>
          </cell>
        </row>
        <row r="9436">
          <cell r="A9436" t="str">
            <v>6689af92cae5d7c9c3e2f215</v>
          </cell>
          <cell r="B9436">
            <v>930606589.12440062</v>
          </cell>
        </row>
        <row r="9437">
          <cell r="A9437" t="str">
            <v>e382002b0685aabb01891743</v>
          </cell>
          <cell r="B9437">
            <v>913602279.40556705</v>
          </cell>
        </row>
        <row r="9438">
          <cell r="A9438" t="str">
            <v>edbb6dd10f8c9e7596368225</v>
          </cell>
          <cell r="B9438">
            <v>723837079.35206902</v>
          </cell>
        </row>
        <row r="9439">
          <cell r="A9439" t="str">
            <v>89b0592a715c9e135967f947</v>
          </cell>
          <cell r="B9439">
            <v>1072847828.594007</v>
          </cell>
        </row>
        <row r="9440">
          <cell r="A9440" t="str">
            <v>5c6e6dae74e39d33621c7119</v>
          </cell>
          <cell r="B9440">
            <v>674858085.42900765</v>
          </cell>
        </row>
        <row r="9441">
          <cell r="A9441" t="str">
            <v>0e1c100d8e57de8296363d6f</v>
          </cell>
          <cell r="B9441">
            <v>444029800.30697262</v>
          </cell>
        </row>
        <row r="9442">
          <cell r="A9442" t="str">
            <v>e2e639b53456889ab5350ba0</v>
          </cell>
          <cell r="B9442">
            <v>553034091.7867434</v>
          </cell>
        </row>
        <row r="9443">
          <cell r="A9443" t="str">
            <v>93acd9176ff299221e0d2152</v>
          </cell>
          <cell r="B9443">
            <v>1056729126.4136</v>
          </cell>
        </row>
        <row r="9444">
          <cell r="A9444" t="str">
            <v>cb482d76b3b4904c595f2dc1</v>
          </cell>
          <cell r="B9444">
            <v>542171915.39605153</v>
          </cell>
        </row>
        <row r="9445">
          <cell r="A9445" t="str">
            <v>a0e15809e0a284fde27b16ee</v>
          </cell>
          <cell r="B9445">
            <v>1547007795.6066051</v>
          </cell>
        </row>
        <row r="9446">
          <cell r="A9446" t="str">
            <v>9a958690c3947f5a8f05cc80</v>
          </cell>
          <cell r="B9446">
            <v>1039433011.1024899</v>
          </cell>
        </row>
        <row r="9447">
          <cell r="A9447" t="str">
            <v>889bd77c8271961a6e4925ea</v>
          </cell>
          <cell r="B9447">
            <v>1278161867.5349109</v>
          </cell>
        </row>
        <row r="9448">
          <cell r="A9448" t="str">
            <v>dc082fe46a714afd43b9dc19</v>
          </cell>
          <cell r="B9448">
            <v>980999987.175336</v>
          </cell>
        </row>
        <row r="9449">
          <cell r="A9449" t="str">
            <v>99f8eedcdc31cc0ff6fda7a6</v>
          </cell>
          <cell r="B9449">
            <v>419275121.12011123</v>
          </cell>
        </row>
        <row r="9450">
          <cell r="A9450" t="str">
            <v>dfa744f733abef97d82dbb32</v>
          </cell>
          <cell r="B9450">
            <v>508418100.9670372</v>
          </cell>
        </row>
        <row r="9451">
          <cell r="A9451" t="str">
            <v>d50b80d68eb3b928e4bb4317</v>
          </cell>
          <cell r="B9451">
            <v>804711100.0421077</v>
          </cell>
        </row>
        <row r="9452">
          <cell r="A9452" t="str">
            <v>a58acad50184e66794d8d704</v>
          </cell>
          <cell r="B9452">
            <v>679774600.93734324</v>
          </cell>
        </row>
        <row r="9453">
          <cell r="A9453" t="str">
            <v>8b083d7ac086f52fd2942a82</v>
          </cell>
          <cell r="B9453">
            <v>1092592832.518784</v>
          </cell>
        </row>
        <row r="9454">
          <cell r="A9454" t="str">
            <v>301ce25214ddb4b5144373ef</v>
          </cell>
          <cell r="B9454">
            <v>1019710972.766371</v>
          </cell>
        </row>
        <row r="9455">
          <cell r="A9455" t="str">
            <v>874e2c6f3e9f90db80d243d0</v>
          </cell>
          <cell r="B9455">
            <v>475623339.48599893</v>
          </cell>
        </row>
        <row r="9456">
          <cell r="A9456" t="str">
            <v>249667af8d0835c9830e2b37</v>
          </cell>
          <cell r="B9456">
            <v>736523917.39627993</v>
          </cell>
        </row>
        <row r="9457">
          <cell r="A9457" t="str">
            <v>75d3c9e0da9a24f4849f2078</v>
          </cell>
          <cell r="B9457">
            <v>695238158.3702637</v>
          </cell>
        </row>
        <row r="9458">
          <cell r="A9458" t="str">
            <v>9e45b127ea0303f973bac9d1</v>
          </cell>
          <cell r="B9458">
            <v>358142637.09714073</v>
          </cell>
        </row>
        <row r="9459">
          <cell r="A9459" t="str">
            <v>daa0be53e7a1d7ff76f32955</v>
          </cell>
          <cell r="B9459">
            <v>1176112322.4006109</v>
          </cell>
        </row>
        <row r="9460">
          <cell r="A9460" t="str">
            <v>bf7463534babd284da6ca671</v>
          </cell>
          <cell r="B9460">
            <v>423971252.24519902</v>
          </cell>
        </row>
        <row r="9461">
          <cell r="A9461" t="str">
            <v>0283890ab76b10547b27e634</v>
          </cell>
          <cell r="B9461">
            <v>711600473.26310289</v>
          </cell>
        </row>
        <row r="9462">
          <cell r="A9462" t="str">
            <v>5fd213a5236154ae5206c372</v>
          </cell>
          <cell r="B9462">
            <v>2194340645.28372</v>
          </cell>
        </row>
        <row r="9463">
          <cell r="A9463" t="str">
            <v>fb14ddcaa459b49a3b30eb3a</v>
          </cell>
          <cell r="B9463">
            <v>1600145053.306808</v>
          </cell>
        </row>
        <row r="9464">
          <cell r="A9464" t="str">
            <v>4cb5e4aa83c476a5b71d77ce</v>
          </cell>
          <cell r="B9464">
            <v>1304384776.954814</v>
          </cell>
        </row>
        <row r="9465">
          <cell r="A9465" t="str">
            <v>f54d358d26af89636906f686</v>
          </cell>
          <cell r="B9465">
            <v>1348196361.4551921</v>
          </cell>
        </row>
        <row r="9466">
          <cell r="A9466" t="str">
            <v>e3b7dc4e8990f3cd436bf738</v>
          </cell>
          <cell r="B9466">
            <v>845836066.22937274</v>
          </cell>
        </row>
        <row r="9467">
          <cell r="A9467" t="str">
            <v>cf7741583fc5315ba70b70f1</v>
          </cell>
          <cell r="B9467">
            <v>1077091034.609895</v>
          </cell>
        </row>
        <row r="9468">
          <cell r="A9468" t="str">
            <v>36a0a1f0432c954604825b6e</v>
          </cell>
          <cell r="B9468">
            <v>756145921.95988417</v>
          </cell>
        </row>
        <row r="9469">
          <cell r="A9469" t="str">
            <v>9836bf9b64f27104c7863b79</v>
          </cell>
          <cell r="B9469">
            <v>932710351.96268606</v>
          </cell>
        </row>
        <row r="9470">
          <cell r="A9470" t="str">
            <v>b676ed2d0af6807cc2b28ac8</v>
          </cell>
          <cell r="B9470">
            <v>1786684768.7610371</v>
          </cell>
        </row>
        <row r="9471">
          <cell r="A9471" t="str">
            <v>430112bf4fa9324f0149a879</v>
          </cell>
          <cell r="B9471">
            <v>517713519.10663128</v>
          </cell>
        </row>
        <row r="9472">
          <cell r="A9472" t="str">
            <v>7d503f126b5863fa0626d4bb</v>
          </cell>
          <cell r="B9472">
            <v>562550720.8519727</v>
          </cell>
        </row>
        <row r="9473">
          <cell r="A9473" t="str">
            <v>6a112af84d5a81f3d16dfc32</v>
          </cell>
          <cell r="B9473">
            <v>1371072044.0021639</v>
          </cell>
        </row>
        <row r="9474">
          <cell r="A9474" t="str">
            <v>d029158b36963961fdcc3974</v>
          </cell>
          <cell r="B9474">
            <v>802168592.0366776</v>
          </cell>
        </row>
        <row r="9475">
          <cell r="A9475" t="str">
            <v>c2071e85fbffa3d2c2168319</v>
          </cell>
          <cell r="B9475">
            <v>767155532.52537835</v>
          </cell>
        </row>
        <row r="9476">
          <cell r="A9476" t="str">
            <v>60a04215bee81d26f20cf0c3</v>
          </cell>
          <cell r="B9476">
            <v>856020275.59394884</v>
          </cell>
        </row>
        <row r="9477">
          <cell r="A9477" t="str">
            <v>6d4a961e099de1939adc6496</v>
          </cell>
          <cell r="B9477">
            <v>1304625965.8098149</v>
          </cell>
        </row>
        <row r="9478">
          <cell r="A9478" t="str">
            <v>2383b8bc2cd3d307caba34ba</v>
          </cell>
          <cell r="B9478">
            <v>485313900.95155019</v>
          </cell>
        </row>
        <row r="9479">
          <cell r="A9479" t="str">
            <v>d9357452fcd193b6c5284bc8</v>
          </cell>
          <cell r="B9479">
            <v>1071979978.4752361</v>
          </cell>
        </row>
        <row r="9480">
          <cell r="A9480" t="str">
            <v>d1a6132098a4bd640321c7d3</v>
          </cell>
          <cell r="B9480">
            <v>822232422.25490296</v>
          </cell>
        </row>
        <row r="9481">
          <cell r="A9481" t="str">
            <v>6edd2530070918074c8e7d07</v>
          </cell>
          <cell r="B9481">
            <v>860263595.65790236</v>
          </cell>
        </row>
        <row r="9482">
          <cell r="A9482" t="str">
            <v>1cfe7df5431f3dc6a9289551</v>
          </cell>
          <cell r="B9482">
            <v>1366900010.7305031</v>
          </cell>
        </row>
        <row r="9483">
          <cell r="A9483" t="str">
            <v>c617d1f15d294f0b0aea8ed8</v>
          </cell>
          <cell r="B9483">
            <v>673937716.60901189</v>
          </cell>
        </row>
        <row r="9484">
          <cell r="A9484" t="str">
            <v>45969f25857aa7263927b400</v>
          </cell>
          <cell r="B9484">
            <v>742007511.61808383</v>
          </cell>
        </row>
        <row r="9485">
          <cell r="A9485" t="str">
            <v>cdacddfdb6ce41a3eb752496</v>
          </cell>
          <cell r="B9485">
            <v>604704514.29749739</v>
          </cell>
        </row>
        <row r="9486">
          <cell r="A9486" t="str">
            <v>f21d2c0802e3858d493c1984</v>
          </cell>
          <cell r="B9486">
            <v>1044032517.196842</v>
          </cell>
        </row>
        <row r="9487">
          <cell r="A9487" t="str">
            <v>e4082fa99f92fc7a89092fff</v>
          </cell>
          <cell r="B9487">
            <v>1394636956.822093</v>
          </cell>
        </row>
        <row r="9488">
          <cell r="A9488" t="str">
            <v>05402dd344c77623fa053ffa</v>
          </cell>
          <cell r="B9488">
            <v>749136454.0211798</v>
          </cell>
        </row>
        <row r="9489">
          <cell r="A9489" t="str">
            <v>c5f7f0323f554a7419f78359</v>
          </cell>
          <cell r="B9489">
            <v>971781463.9610424</v>
          </cell>
        </row>
        <row r="9490">
          <cell r="A9490" t="str">
            <v>0922cc27581d9058e55a2239</v>
          </cell>
          <cell r="B9490">
            <v>870455117.1123271</v>
          </cell>
        </row>
        <row r="9491">
          <cell r="A9491" t="str">
            <v>4dcaaac494053749f30875fa</v>
          </cell>
          <cell r="B9491">
            <v>857186215.68551362</v>
          </cell>
        </row>
        <row r="9492">
          <cell r="A9492" t="str">
            <v>506763d35b04358fb0e967ff</v>
          </cell>
          <cell r="B9492">
            <v>689694530.92886317</v>
          </cell>
        </row>
        <row r="9493">
          <cell r="A9493" t="str">
            <v>8c40078231bf7af2f3a06457</v>
          </cell>
          <cell r="B9493">
            <v>476582962.45441133</v>
          </cell>
        </row>
        <row r="9494">
          <cell r="A9494" t="str">
            <v>53e14e867f8b02c6043ae02a</v>
          </cell>
          <cell r="B9494">
            <v>496636109.84733582</v>
          </cell>
        </row>
        <row r="9495">
          <cell r="A9495" t="str">
            <v>f788ac4a8b2a6dc11c458c90</v>
          </cell>
          <cell r="B9495">
            <v>614025631.2436974</v>
          </cell>
        </row>
        <row r="9496">
          <cell r="A9496" t="str">
            <v>093c849ad2bea8292c4d15f9</v>
          </cell>
          <cell r="B9496">
            <v>2217061376.702023</v>
          </cell>
        </row>
        <row r="9497">
          <cell r="A9497" t="str">
            <v>71a8b68f38fccf71a229df76</v>
          </cell>
          <cell r="B9497">
            <v>774667372.72416329</v>
          </cell>
        </row>
        <row r="9498">
          <cell r="A9498" t="str">
            <v>ebacfa0a8e569ab603cccd11</v>
          </cell>
          <cell r="B9498">
            <v>432342114.74019438</v>
          </cell>
        </row>
        <row r="9499">
          <cell r="A9499" t="str">
            <v>c963faee3ac527dfab08f61c</v>
          </cell>
          <cell r="B9499">
            <v>1401694528.2390971</v>
          </cell>
        </row>
        <row r="9500">
          <cell r="A9500" t="str">
            <v>ce3deac5963eeb96826c14f1</v>
          </cell>
          <cell r="B9500">
            <v>751044670.81298268</v>
          </cell>
        </row>
        <row r="9501">
          <cell r="A9501" t="str">
            <v>8a9e6d0839f9fabad2fc3214</v>
          </cell>
          <cell r="B9501">
            <v>960305710.67031622</v>
          </cell>
        </row>
        <row r="9502">
          <cell r="A9502" t="str">
            <v>d3e119e8fa4d96abaa8c43c2</v>
          </cell>
          <cell r="B9502">
            <v>1101231244.358902</v>
          </cell>
        </row>
        <row r="9503">
          <cell r="A9503" t="str">
            <v>25b893f6073bd66258a9cf03</v>
          </cell>
          <cell r="B9503">
            <v>591688707.38786411</v>
          </cell>
        </row>
        <row r="9504">
          <cell r="A9504" t="str">
            <v>0d70ceba3aea278cb4a2082a</v>
          </cell>
          <cell r="B9504">
            <v>1020694952.174657</v>
          </cell>
        </row>
        <row r="9505">
          <cell r="A9505" t="str">
            <v>07f9017eb4b8c169eb9de536</v>
          </cell>
          <cell r="B9505">
            <v>1063886603.074114</v>
          </cell>
        </row>
        <row r="9506">
          <cell r="A9506" t="str">
            <v>7cad62cfb4fc3ad9acb09f1f</v>
          </cell>
          <cell r="B9506">
            <v>1028013398.0518709</v>
          </cell>
        </row>
        <row r="9507">
          <cell r="A9507" t="str">
            <v>4ecf579a5d5e70d3b4314ef7</v>
          </cell>
          <cell r="B9507">
            <v>1466809029.0246561</v>
          </cell>
        </row>
        <row r="9508">
          <cell r="A9508" t="str">
            <v>cd77cb445eb0f72df89b9fb7</v>
          </cell>
          <cell r="B9508">
            <v>539335973.38431454</v>
          </cell>
        </row>
        <row r="9509">
          <cell r="A9509" t="str">
            <v>65766c8572b629744f00b45c</v>
          </cell>
          <cell r="B9509">
            <v>1088236611.674022</v>
          </cell>
        </row>
        <row r="9510">
          <cell r="A9510" t="str">
            <v>453202a234f5b370ae9e586f</v>
          </cell>
          <cell r="B9510">
            <v>535947396.54599398</v>
          </cell>
        </row>
        <row r="9511">
          <cell r="A9511" t="str">
            <v>4e1b5798dcbed1842f260b17</v>
          </cell>
          <cell r="B9511">
            <v>1301883842.636965</v>
          </cell>
        </row>
        <row r="9512">
          <cell r="A9512" t="str">
            <v>f1cb3c0b97ae1c6819fb86e0</v>
          </cell>
          <cell r="B9512">
            <v>1713203072.218317</v>
          </cell>
        </row>
        <row r="9513">
          <cell r="A9513" t="str">
            <v>24a89527a6744456750baf54</v>
          </cell>
          <cell r="B9513">
            <v>532517221.94057691</v>
          </cell>
        </row>
        <row r="9514">
          <cell r="A9514" t="str">
            <v>6cc9d912370da36c38ac2cbc</v>
          </cell>
          <cell r="B9514">
            <v>1136139841.117094</v>
          </cell>
        </row>
        <row r="9515">
          <cell r="A9515" t="str">
            <v>10563c278e7ce8eb2066d398</v>
          </cell>
          <cell r="B9515">
            <v>838759229.06712639</v>
          </cell>
        </row>
        <row r="9516">
          <cell r="A9516" t="str">
            <v>a1b0b8d18cd78b7cd555dd55</v>
          </cell>
          <cell r="B9516">
            <v>1600973571.0404799</v>
          </cell>
        </row>
        <row r="9517">
          <cell r="A9517" t="str">
            <v>077659c14c3cebbe192f8247</v>
          </cell>
          <cell r="B9517">
            <v>1119730161.20964</v>
          </cell>
        </row>
        <row r="9518">
          <cell r="A9518" t="str">
            <v>c372834e8e7a4279f861aa4c</v>
          </cell>
          <cell r="B9518">
            <v>476769786.7287097</v>
          </cell>
        </row>
        <row r="9519">
          <cell r="A9519" t="str">
            <v>29daf0d5008fa9e3f0f30132</v>
          </cell>
          <cell r="B9519">
            <v>772173800.64736485</v>
          </cell>
        </row>
        <row r="9520">
          <cell r="A9520" t="str">
            <v>08e1ad8d1f0be0287a395ef6</v>
          </cell>
          <cell r="B9520">
            <v>635055407.57528377</v>
          </cell>
        </row>
        <row r="9521">
          <cell r="A9521" t="str">
            <v>19c07fc2b01a0edec4784e64</v>
          </cell>
          <cell r="B9521">
            <v>1166738534.974021</v>
          </cell>
        </row>
        <row r="9522">
          <cell r="A9522" t="str">
            <v>c2b5216a8050ea0fe4008f59</v>
          </cell>
          <cell r="B9522">
            <v>773007573.03793275</v>
          </cell>
        </row>
        <row r="9523">
          <cell r="A9523" t="str">
            <v>29cc054742b256e6fbc6da1c</v>
          </cell>
          <cell r="B9523">
            <v>1528425587.231564</v>
          </cell>
        </row>
        <row r="9524">
          <cell r="A9524" t="str">
            <v>755a3e09dba04bb6ba6c9851</v>
          </cell>
          <cell r="B9524">
            <v>910819045.1124866</v>
          </cell>
        </row>
        <row r="9525">
          <cell r="A9525" t="str">
            <v>c98157c582392cb895071f28</v>
          </cell>
          <cell r="B9525">
            <v>995271963.43990743</v>
          </cell>
        </row>
        <row r="9526">
          <cell r="A9526" t="str">
            <v>84f47e531a916b7f7dc1f1b3</v>
          </cell>
          <cell r="B9526">
            <v>1203585912.431555</v>
          </cell>
        </row>
        <row r="9527">
          <cell r="A9527" t="str">
            <v>231688922448e4d64622120e</v>
          </cell>
          <cell r="B9527">
            <v>1047254114.166467</v>
          </cell>
        </row>
        <row r="9528">
          <cell r="A9528" t="str">
            <v>9c7c68df14c238ce0b497dd2</v>
          </cell>
          <cell r="B9528">
            <v>1168733464.159008</v>
          </cell>
        </row>
        <row r="9529">
          <cell r="A9529" t="str">
            <v>d5e29042106130114cf3694c</v>
          </cell>
          <cell r="B9529">
            <v>813266862.8224721</v>
          </cell>
        </row>
        <row r="9530">
          <cell r="A9530" t="str">
            <v>e89fbcbd4d3414e30c30fc29</v>
          </cell>
          <cell r="B9530">
            <v>714556970.58046579</v>
          </cell>
        </row>
        <row r="9531">
          <cell r="A9531" t="str">
            <v>b20d6ca58e91ae70b6e0a1a5</v>
          </cell>
          <cell r="B9531">
            <v>1139673605.367115</v>
          </cell>
        </row>
        <row r="9532">
          <cell r="A9532" t="str">
            <v>5c372bd1e01f3243256e27ca</v>
          </cell>
          <cell r="B9532">
            <v>492930218.4489544</v>
          </cell>
        </row>
        <row r="9533">
          <cell r="A9533" t="str">
            <v>1242d7e61857ba8ad285b6f4</v>
          </cell>
          <cell r="B9533">
            <v>864108211.11168838</v>
          </cell>
        </row>
        <row r="9534">
          <cell r="A9534" t="str">
            <v>ae513b65e06b69e1ff2ad8ec</v>
          </cell>
          <cell r="B9534">
            <v>386005103.40491217</v>
          </cell>
        </row>
        <row r="9535">
          <cell r="A9535" t="str">
            <v>bb26b45df6a70b6414958912</v>
          </cell>
          <cell r="B9535">
            <v>386005103.40491217</v>
          </cell>
        </row>
        <row r="9536">
          <cell r="A9536" t="str">
            <v>9425283b41165156aacfd43b</v>
          </cell>
          <cell r="B9536">
            <v>528250198.79038823</v>
          </cell>
        </row>
        <row r="9537">
          <cell r="A9537" t="str">
            <v>c57d333e383039db0fcd2620</v>
          </cell>
          <cell r="B9537">
            <v>984244186.24246395</v>
          </cell>
        </row>
        <row r="9538">
          <cell r="A9538" t="str">
            <v>86e98ed0bd2565b661b81ef4</v>
          </cell>
          <cell r="B9538">
            <v>691276582.21374035</v>
          </cell>
        </row>
        <row r="9539">
          <cell r="A9539" t="str">
            <v>59b271bf9e2d29ed35352f5e</v>
          </cell>
          <cell r="B9539">
            <v>386005103.40491217</v>
          </cell>
        </row>
        <row r="9540">
          <cell r="A9540" t="str">
            <v>a4c324b1353d2f7ea3ae9727</v>
          </cell>
          <cell r="B9540">
            <v>386005103.40491217</v>
          </cell>
        </row>
        <row r="9541">
          <cell r="A9541" t="str">
            <v>193ff8d291a9f163a4f3301b</v>
          </cell>
          <cell r="B9541">
            <v>711487516.47279847</v>
          </cell>
        </row>
        <row r="9542">
          <cell r="A9542" t="str">
            <v>8ee4a7cef562d388b8444c29</v>
          </cell>
          <cell r="B9542">
            <v>386005103.40491217</v>
          </cell>
        </row>
        <row r="9543">
          <cell r="A9543" t="str">
            <v>53bdf5c3cd800459acca551c</v>
          </cell>
          <cell r="B9543">
            <v>682770240.3972739</v>
          </cell>
        </row>
        <row r="9544">
          <cell r="A9544" t="str">
            <v>35ef99962cd5984ca87bd326</v>
          </cell>
          <cell r="B9544">
            <v>816910006.31034076</v>
          </cell>
        </row>
        <row r="9545">
          <cell r="A9545" t="str">
            <v>dc33d5ffcd2aa2b7d56d2ad3</v>
          </cell>
          <cell r="B9545">
            <v>1002619956.169775</v>
          </cell>
        </row>
        <row r="9546">
          <cell r="A9546" t="str">
            <v>05c47739fa4c4f00285a2c48</v>
          </cell>
          <cell r="B9546">
            <v>1144885330.9588521</v>
          </cell>
        </row>
        <row r="9547">
          <cell r="A9547" t="str">
            <v>a51d415712d8d6c8add7009b</v>
          </cell>
          <cell r="B9547">
            <v>973823766.18327117</v>
          </cell>
        </row>
        <row r="9548">
          <cell r="A9548" t="str">
            <v>71493c81121558b8ba18c1c8</v>
          </cell>
          <cell r="B9548">
            <v>386005103.40491217</v>
          </cell>
        </row>
        <row r="9549">
          <cell r="A9549" t="str">
            <v>853a14b680761098d4bf6136</v>
          </cell>
          <cell r="B9549">
            <v>1001599013.050173</v>
          </cell>
        </row>
        <row r="9550">
          <cell r="A9550" t="str">
            <v>c9d5c08973c493f3acdef892</v>
          </cell>
          <cell r="B9550">
            <v>888771069.85059667</v>
          </cell>
        </row>
        <row r="9551">
          <cell r="A9551" t="str">
            <v>7dcbeb0aef2e2cac0d73315a</v>
          </cell>
          <cell r="B9551">
            <v>382636942.65975088</v>
          </cell>
        </row>
        <row r="9552">
          <cell r="A9552" t="str">
            <v>ae5a4da0000f79f12142e2a7</v>
          </cell>
          <cell r="B9552">
            <v>471539840.3197366</v>
          </cell>
        </row>
        <row r="9553">
          <cell r="A9553" t="str">
            <v>1f6050fd5261a2d21d5a178e</v>
          </cell>
          <cell r="B9553">
            <v>435081965.68643719</v>
          </cell>
        </row>
        <row r="9554">
          <cell r="A9554" t="str">
            <v>e3f39c6e4a41fbdc4bc30e0f</v>
          </cell>
          <cell r="B9554">
            <v>585220820.9375093</v>
          </cell>
        </row>
        <row r="9555">
          <cell r="A9555" t="str">
            <v>9d157878dbb41c14b52a956f</v>
          </cell>
          <cell r="B9555">
            <v>542061458.09077394</v>
          </cell>
        </row>
        <row r="9556">
          <cell r="A9556" t="str">
            <v>e1fdbdecc84b991f582a2e00</v>
          </cell>
          <cell r="B9556">
            <v>1333670305.3772781</v>
          </cell>
        </row>
        <row r="9557">
          <cell r="A9557" t="str">
            <v>3a26efe201689493724ba464</v>
          </cell>
          <cell r="B9557">
            <v>868923289.14986992</v>
          </cell>
        </row>
        <row r="9558">
          <cell r="A9558" t="str">
            <v>24f22d76b86498d5c3563288</v>
          </cell>
          <cell r="B9558">
            <v>1003209223.501322</v>
          </cell>
        </row>
        <row r="9559">
          <cell r="A9559" t="str">
            <v>fda25a0b6b9f62f92e3ea6b8</v>
          </cell>
          <cell r="B9559">
            <v>635806795.68755281</v>
          </cell>
        </row>
        <row r="9560">
          <cell r="A9560" t="str">
            <v>678ba0c80536dd27e385b31f</v>
          </cell>
          <cell r="B9560">
            <v>417474728.63381028</v>
          </cell>
        </row>
        <row r="9561">
          <cell r="A9561" t="str">
            <v>ba0d0663943a118228fd12bf</v>
          </cell>
          <cell r="B9561">
            <v>442493709.37934011</v>
          </cell>
        </row>
        <row r="9562">
          <cell r="A9562" t="str">
            <v>81ba4b47e9222c15c4102992</v>
          </cell>
          <cell r="B9562">
            <v>703419871.45155609</v>
          </cell>
        </row>
        <row r="9563">
          <cell r="A9563" t="str">
            <v>d9ec26c1c3e1811e38f070b2</v>
          </cell>
          <cell r="B9563">
            <v>552620022.29111016</v>
          </cell>
        </row>
        <row r="9564">
          <cell r="A9564" t="str">
            <v>aa850af0c6203104e6ed02fa</v>
          </cell>
          <cell r="B9564">
            <v>900631179.31301749</v>
          </cell>
        </row>
        <row r="9565">
          <cell r="A9565" t="str">
            <v>c697ec00214cad882d5e9812</v>
          </cell>
          <cell r="B9565">
            <v>463146745.22241497</v>
          </cell>
        </row>
        <row r="9566">
          <cell r="A9566" t="str">
            <v>4b193d78ea6e3740bf37b36a</v>
          </cell>
          <cell r="B9566">
            <v>463146745.22241497</v>
          </cell>
        </row>
        <row r="9567">
          <cell r="A9567" t="str">
            <v>08c61259a756e617d976e8b8</v>
          </cell>
          <cell r="B9567">
            <v>1116576507.0867381</v>
          </cell>
        </row>
        <row r="9568">
          <cell r="A9568" t="str">
            <v>c1c1dc8df6996a94ef3c7d33</v>
          </cell>
          <cell r="B9568">
            <v>428605453.47563499</v>
          </cell>
        </row>
        <row r="9569">
          <cell r="A9569" t="str">
            <v>bd4526ea5b404df442892788</v>
          </cell>
          <cell r="B9569">
            <v>554104698.20448649</v>
          </cell>
        </row>
        <row r="9570">
          <cell r="A9570" t="str">
            <v>1062419f9cf94418ba88b6b8</v>
          </cell>
          <cell r="B9570">
            <v>722746623.8557024</v>
          </cell>
        </row>
        <row r="9571">
          <cell r="A9571" t="str">
            <v>1102f91444b8e1abb636f1bc</v>
          </cell>
          <cell r="B9571">
            <v>865396451.26314354</v>
          </cell>
        </row>
        <row r="9572">
          <cell r="A9572" t="str">
            <v>b96b4bf38bdbd61d4dd0bde5</v>
          </cell>
          <cell r="B9572">
            <v>1019962308.415857</v>
          </cell>
        </row>
        <row r="9573">
          <cell r="A9573" t="str">
            <v>45ee2db87e9ca0a1a9faf050</v>
          </cell>
          <cell r="B9573">
            <v>1067036106.094457</v>
          </cell>
        </row>
        <row r="9574">
          <cell r="A9574" t="str">
            <v>556cb23459a9007127b3ad46</v>
          </cell>
          <cell r="B9574">
            <v>709819772.86996889</v>
          </cell>
        </row>
        <row r="9575">
          <cell r="A9575" t="str">
            <v>a613b18945052b4576595c4c</v>
          </cell>
          <cell r="B9575">
            <v>620470562.6923027</v>
          </cell>
        </row>
        <row r="9576">
          <cell r="A9576" t="str">
            <v>bdac560af3e155db33d13d57</v>
          </cell>
          <cell r="B9576">
            <v>1193643733.4157569</v>
          </cell>
        </row>
        <row r="9577">
          <cell r="A9577" t="str">
            <v>fedc2418db2353b7c97a260d</v>
          </cell>
          <cell r="B9577">
            <v>657323347.07582951</v>
          </cell>
        </row>
        <row r="9578">
          <cell r="A9578" t="str">
            <v>4565bcc95c54bf0c8d376eb0</v>
          </cell>
          <cell r="B9578">
            <v>1321474573.112674</v>
          </cell>
        </row>
        <row r="9579">
          <cell r="A9579" t="str">
            <v>5fc559104e0ba1112ce00f5d</v>
          </cell>
          <cell r="B9579">
            <v>653880323.00464571</v>
          </cell>
        </row>
        <row r="9580">
          <cell r="A9580" t="str">
            <v>74fdeb4c56b29662f13aa8ca</v>
          </cell>
          <cell r="B9580">
            <v>1442711340.872118</v>
          </cell>
        </row>
        <row r="9581">
          <cell r="A9581" t="str">
            <v>fbaf74ce4c2c6e88950d3fdb</v>
          </cell>
          <cell r="B9581">
            <v>831952403.82291973</v>
          </cell>
        </row>
        <row r="9582">
          <cell r="A9582" t="str">
            <v>5de0f045039122af0052c544</v>
          </cell>
          <cell r="B9582">
            <v>699092290.62874722</v>
          </cell>
        </row>
        <row r="9583">
          <cell r="A9583" t="str">
            <v>e18337bbdfb106a3f1739960</v>
          </cell>
          <cell r="B9583">
            <v>1016363552.356328</v>
          </cell>
        </row>
        <row r="9584">
          <cell r="A9584" t="str">
            <v>e1b9ae3e0ce3da16f18e1079</v>
          </cell>
          <cell r="B9584">
            <v>758146301.89702535</v>
          </cell>
        </row>
        <row r="9585">
          <cell r="A9585" t="str">
            <v>a57435d71ccc5f032baee302</v>
          </cell>
          <cell r="B9585">
            <v>1066020813.602566</v>
          </cell>
        </row>
        <row r="9586">
          <cell r="A9586" t="str">
            <v>fc5e8e45dd0a338ab5835428</v>
          </cell>
          <cell r="B9586">
            <v>1398940238.7640669</v>
          </cell>
        </row>
        <row r="9587">
          <cell r="A9587" t="str">
            <v>918bec54bd7587daafff66e9</v>
          </cell>
          <cell r="B9587">
            <v>760993885.86969471</v>
          </cell>
        </row>
        <row r="9588">
          <cell r="A9588" t="str">
            <v>86137b9624049333f7e0315a</v>
          </cell>
          <cell r="B9588">
            <v>559649289.61853504</v>
          </cell>
        </row>
        <row r="9589">
          <cell r="A9589" t="str">
            <v>0fca6767d8f442da1f8bc6d2</v>
          </cell>
          <cell r="B9589">
            <v>582440189.34004843</v>
          </cell>
        </row>
        <row r="9590">
          <cell r="A9590" t="str">
            <v>3ea5478270517f299b20bd06</v>
          </cell>
          <cell r="B9590">
            <v>1099066763.9284959</v>
          </cell>
        </row>
        <row r="9591">
          <cell r="A9591" t="str">
            <v>dfff73eccd591bb26453eec5</v>
          </cell>
          <cell r="B9591">
            <v>822980904.63502491</v>
          </cell>
        </row>
        <row r="9592">
          <cell r="A9592" t="str">
            <v>b5a62d480bc544f891fd8521</v>
          </cell>
          <cell r="B9592">
            <v>1093670887.6614809</v>
          </cell>
        </row>
        <row r="9593">
          <cell r="A9593" t="str">
            <v>af067a8546e1177eefe24916</v>
          </cell>
          <cell r="B9593">
            <v>1408426873.2266791</v>
          </cell>
        </row>
        <row r="9594">
          <cell r="A9594" t="str">
            <v>d6f9abcb58befa3d05373a72</v>
          </cell>
          <cell r="B9594">
            <v>838524597.10339987</v>
          </cell>
        </row>
        <row r="9595">
          <cell r="A9595" t="str">
            <v>ec2f16aabd36fd9ee2203276</v>
          </cell>
          <cell r="B9595">
            <v>1428543015.713824</v>
          </cell>
        </row>
        <row r="9596">
          <cell r="A9596" t="str">
            <v>dcafab7adc7b763bb934496b</v>
          </cell>
          <cell r="B9596">
            <v>851946526.76651776</v>
          </cell>
        </row>
        <row r="9597">
          <cell r="A9597" t="str">
            <v>ede43dcb1715b959ba34a37d</v>
          </cell>
          <cell r="B9597">
            <v>1284275299.05161</v>
          </cell>
        </row>
        <row r="9598">
          <cell r="A9598" t="str">
            <v>40dd67aeb6e9979211c9345d</v>
          </cell>
          <cell r="B9598">
            <v>1424717379.927206</v>
          </cell>
        </row>
        <row r="9599">
          <cell r="A9599" t="str">
            <v>31f630c44db4be5360a57640</v>
          </cell>
          <cell r="B9599">
            <v>764703969.4762522</v>
          </cell>
        </row>
        <row r="9600">
          <cell r="A9600" t="str">
            <v>ee8651631861c1b94283a953</v>
          </cell>
          <cell r="B9600">
            <v>1679732466.22823</v>
          </cell>
        </row>
        <row r="9601">
          <cell r="A9601" t="str">
            <v>b7d245742eef110adc91b5fa</v>
          </cell>
          <cell r="B9601">
            <v>1005813335.694683</v>
          </cell>
        </row>
        <row r="9602">
          <cell r="A9602" t="str">
            <v>ffc49242bb0edf3e22076501</v>
          </cell>
          <cell r="B9602">
            <v>1544388030.7624941</v>
          </cell>
        </row>
        <row r="9603">
          <cell r="A9603" t="str">
            <v>5c5963c17bafef1a1bfd5e03</v>
          </cell>
          <cell r="B9603">
            <v>931567920.5375905</v>
          </cell>
        </row>
        <row r="9604">
          <cell r="A9604" t="str">
            <v>6c589b7e6a3cfad34e98bd87</v>
          </cell>
          <cell r="B9604">
            <v>918673197.36941493</v>
          </cell>
        </row>
        <row r="9605">
          <cell r="A9605" t="str">
            <v>71ab3644da08b8cb0a0b34b3</v>
          </cell>
          <cell r="B9605">
            <v>1097548992.3414381</v>
          </cell>
        </row>
        <row r="9606">
          <cell r="A9606" t="str">
            <v>aa668782ae5d0c16e57193fe</v>
          </cell>
          <cell r="B9606">
            <v>1234332484.076772</v>
          </cell>
        </row>
        <row r="9607">
          <cell r="A9607" t="str">
            <v>46673c69814a0b3f25818dee</v>
          </cell>
          <cell r="B9607">
            <v>1468639507.9420431</v>
          </cell>
        </row>
        <row r="9608">
          <cell r="A9608" t="str">
            <v>b2a417a8d2440f9124fd2ee8</v>
          </cell>
          <cell r="B9608">
            <v>1248428814.6172521</v>
          </cell>
        </row>
        <row r="9609">
          <cell r="A9609" t="str">
            <v>3e0ccd899ad73579898fe73c</v>
          </cell>
          <cell r="B9609">
            <v>1006381147.790742</v>
          </cell>
        </row>
        <row r="9610">
          <cell r="A9610" t="str">
            <v>e6f2c7d7317fd433e26878e4</v>
          </cell>
          <cell r="B9610">
            <v>963546217.01957881</v>
          </cell>
        </row>
        <row r="9611">
          <cell r="A9611" t="str">
            <v>2d91b3a8c62b890fd246183c</v>
          </cell>
          <cell r="B9611">
            <v>1005353749.176507</v>
          </cell>
        </row>
        <row r="9612">
          <cell r="A9612" t="str">
            <v>fa653848d69ce620a41a73ac</v>
          </cell>
          <cell r="B9612">
            <v>899507385.08376682</v>
          </cell>
        </row>
        <row r="9613">
          <cell r="A9613" t="str">
            <v>3b6c94e3e3684eac73b3e7f6</v>
          </cell>
          <cell r="B9613">
            <v>2053274331.997967</v>
          </cell>
        </row>
        <row r="9614">
          <cell r="A9614" t="str">
            <v>a6a07d35b3834bc6f81beb6d</v>
          </cell>
          <cell r="B9614">
            <v>1277157409.227664</v>
          </cell>
        </row>
        <row r="9615">
          <cell r="A9615" t="str">
            <v>a39617b7adfeb6ae7d5ee5f0</v>
          </cell>
          <cell r="B9615">
            <v>1348240976.611408</v>
          </cell>
        </row>
        <row r="9616">
          <cell r="A9616" t="str">
            <v>95e5e774dac6f0159e8afc0d</v>
          </cell>
          <cell r="B9616">
            <v>630624643.69382846</v>
          </cell>
        </row>
        <row r="9617">
          <cell r="A9617" t="str">
            <v>995362e3fea8e54538ac135c</v>
          </cell>
          <cell r="B9617">
            <v>530881346.65100503</v>
          </cell>
        </row>
        <row r="9618">
          <cell r="A9618" t="str">
            <v>1ae6fd60628e7d186a5e0174</v>
          </cell>
          <cell r="B9618">
            <v>572228139.02541625</v>
          </cell>
        </row>
        <row r="9619">
          <cell r="A9619" t="str">
            <v>082293a465231208059c5d53</v>
          </cell>
          <cell r="B9619">
            <v>572228139.02541625</v>
          </cell>
        </row>
        <row r="9620">
          <cell r="A9620" t="str">
            <v>99e9c4f8fd7fb7929da10a20</v>
          </cell>
          <cell r="B9620">
            <v>405640094.00507241</v>
          </cell>
        </row>
        <row r="9621">
          <cell r="A9621" t="str">
            <v>c412ab869616d6576cbb8309</v>
          </cell>
          <cell r="B9621">
            <v>665246265.74722683</v>
          </cell>
        </row>
        <row r="9622">
          <cell r="A9622" t="str">
            <v>b17840ce59c9d9619b46534d</v>
          </cell>
          <cell r="B9622">
            <v>525143935.55873859</v>
          </cell>
        </row>
        <row r="9623">
          <cell r="A9623" t="str">
            <v>a14f071d8e5c338d9ebed23c</v>
          </cell>
          <cell r="B9623">
            <v>517924653.06902993</v>
          </cell>
        </row>
        <row r="9624">
          <cell r="A9624" t="str">
            <v>a3d03a25f84f4d50d2a308b0</v>
          </cell>
          <cell r="B9624">
            <v>698148206.50842953</v>
          </cell>
        </row>
        <row r="9625">
          <cell r="A9625" t="str">
            <v>33379968a83c8a90c23e77dc</v>
          </cell>
          <cell r="B9625">
            <v>528250198.79038823</v>
          </cell>
        </row>
        <row r="9626">
          <cell r="A9626" t="str">
            <v>ecc36a3a4610829ee3f88993</v>
          </cell>
          <cell r="B9626">
            <v>386005103.40491217</v>
          </cell>
        </row>
        <row r="9627">
          <cell r="A9627" t="str">
            <v>f4eca80958b7a22922b0efa1</v>
          </cell>
          <cell r="B9627">
            <v>386005103.40491217</v>
          </cell>
        </row>
        <row r="9628">
          <cell r="A9628" t="str">
            <v>3b4ce006ef95420847da20b9</v>
          </cell>
          <cell r="B9628">
            <v>386005103.40491217</v>
          </cell>
        </row>
        <row r="9629">
          <cell r="A9629" t="str">
            <v>f8fad48343ee5134dbae918f</v>
          </cell>
          <cell r="B9629">
            <v>386005103.40491217</v>
          </cell>
        </row>
        <row r="9630">
          <cell r="A9630" t="str">
            <v>56ff1f7e81fda0c8491c354d</v>
          </cell>
          <cell r="B9630">
            <v>386005103.40491217</v>
          </cell>
        </row>
        <row r="9631">
          <cell r="A9631" t="str">
            <v>444f102b4d54503044154ff5</v>
          </cell>
          <cell r="B9631">
            <v>386005103.40491217</v>
          </cell>
        </row>
        <row r="9632">
          <cell r="A9632" t="str">
            <v>e0eae2174807cc7ada38c726</v>
          </cell>
          <cell r="B9632">
            <v>517713519.10663128</v>
          </cell>
        </row>
        <row r="9633">
          <cell r="A9633" t="str">
            <v>1d35c364daa0f021ef263c60</v>
          </cell>
          <cell r="B9633">
            <v>315787028.48163688</v>
          </cell>
        </row>
        <row r="9634">
          <cell r="A9634" t="str">
            <v>8c47395a28f8177923d7b75b</v>
          </cell>
          <cell r="B9634">
            <v>375159154.51856953</v>
          </cell>
        </row>
        <row r="9635">
          <cell r="A9635" t="str">
            <v>98c98982020ba42198aeb45d</v>
          </cell>
          <cell r="B9635">
            <v>960305710.67031622</v>
          </cell>
        </row>
        <row r="9636">
          <cell r="A9636" t="str">
            <v>ff424474d2d10a2c2a1c1892</v>
          </cell>
          <cell r="B9636">
            <v>604704514.29749739</v>
          </cell>
        </row>
        <row r="9637">
          <cell r="A9637" t="str">
            <v>971a322e9087b67650689ea0</v>
          </cell>
          <cell r="B9637">
            <v>1044032517.196842</v>
          </cell>
        </row>
        <row r="9638">
          <cell r="A9638" t="str">
            <v>45a7517c4d29f5bc7787dedf</v>
          </cell>
          <cell r="B9638">
            <v>856020275.59394884</v>
          </cell>
        </row>
        <row r="9639">
          <cell r="A9639" t="str">
            <v>74a51274abc8358d628ecfe4</v>
          </cell>
          <cell r="B9639">
            <v>863159508.58081019</v>
          </cell>
        </row>
        <row r="9640">
          <cell r="A9640" t="str">
            <v>4c25d939eb3ec218403dc4ce</v>
          </cell>
          <cell r="B9640">
            <v>675775284.59332716</v>
          </cell>
        </row>
        <row r="9641">
          <cell r="A9641" t="str">
            <v>55597a7b8637f24198415ed8</v>
          </cell>
          <cell r="B9641">
            <v>691276582.21374035</v>
          </cell>
        </row>
        <row r="9642">
          <cell r="A9642" t="str">
            <v>eb7173223a27076d16b87f33</v>
          </cell>
          <cell r="B9642">
            <v>659263795.83210063</v>
          </cell>
        </row>
        <row r="9643">
          <cell r="A9643" t="str">
            <v>709d17b62bc95253601f243c</v>
          </cell>
          <cell r="B9643">
            <v>802168592.0366776</v>
          </cell>
        </row>
        <row r="9644">
          <cell r="A9644" t="str">
            <v>fdcf0e439ae8b2ff5730680d</v>
          </cell>
          <cell r="B9644">
            <v>749136454.0211798</v>
          </cell>
        </row>
        <row r="9645">
          <cell r="A9645" t="str">
            <v>2524e62e917e8a1aec5c9c26</v>
          </cell>
          <cell r="B9645">
            <v>763883374.96074617</v>
          </cell>
        </row>
        <row r="9646">
          <cell r="A9646" t="str">
            <v>ba601c13d20602c988d57246</v>
          </cell>
          <cell r="B9646">
            <v>714556970.58046579</v>
          </cell>
        </row>
        <row r="9647">
          <cell r="A9647" t="str">
            <v>397a7d1cfb809e34797f2bb4</v>
          </cell>
          <cell r="B9647">
            <v>614025631.2436974</v>
          </cell>
        </row>
        <row r="9648">
          <cell r="A9648" t="str">
            <v>b54d3ce25f3f03cf3fa0127f</v>
          </cell>
          <cell r="B9648">
            <v>496636109.84733582</v>
          </cell>
        </row>
        <row r="9649">
          <cell r="A9649" t="str">
            <v>d51bcf03d649839ca803c357</v>
          </cell>
          <cell r="B9649">
            <v>557946470.7279743</v>
          </cell>
        </row>
        <row r="9650">
          <cell r="A9650" t="str">
            <v>e9fac47a0f02f27abc96d568</v>
          </cell>
          <cell r="B9650">
            <v>1144390287.3018479</v>
          </cell>
        </row>
        <row r="9651">
          <cell r="A9651" t="str">
            <v>a52bd93aa6b0d965914f1101</v>
          </cell>
          <cell r="B9651">
            <v>860263595.65790236</v>
          </cell>
        </row>
        <row r="9652">
          <cell r="A9652" t="str">
            <v>0e64230b70f4a227b444115e</v>
          </cell>
          <cell r="B9652">
            <v>1086862725.9930451</v>
          </cell>
        </row>
        <row r="9653">
          <cell r="A9653" t="str">
            <v>ba2118c330e19baf4f3ecf94</v>
          </cell>
          <cell r="B9653">
            <v>1304384776.954814</v>
          </cell>
        </row>
        <row r="9654">
          <cell r="A9654" t="str">
            <v>7c5c0f2d9a0e355069fe1c64</v>
          </cell>
          <cell r="B9654">
            <v>1101231244.358902</v>
          </cell>
        </row>
        <row r="9655">
          <cell r="A9655" t="str">
            <v>e781547cf6f8cb4ec0742b5c</v>
          </cell>
          <cell r="B9655">
            <v>1057902469.076297</v>
          </cell>
        </row>
        <row r="9656">
          <cell r="A9656" t="str">
            <v>8caab74ced535ec5e75acdfd</v>
          </cell>
          <cell r="B9656">
            <v>682770240.3972739</v>
          </cell>
        </row>
        <row r="9657">
          <cell r="A9657" t="str">
            <v>d128186867f91603af4fa481</v>
          </cell>
          <cell r="B9657">
            <v>1003843673.432429</v>
          </cell>
        </row>
        <row r="9658">
          <cell r="A9658" t="str">
            <v>f8fb6d1b0dafc28920393dab</v>
          </cell>
          <cell r="B9658">
            <v>1003843673.432429</v>
          </cell>
        </row>
        <row r="9659">
          <cell r="A9659" t="str">
            <v>33b92225cef255b0e4b4edf9</v>
          </cell>
          <cell r="B9659">
            <v>796304221.66650927</v>
          </cell>
        </row>
        <row r="9660">
          <cell r="A9660" t="str">
            <v>7eb78d4dea434674a230caa6</v>
          </cell>
          <cell r="B9660">
            <v>838759229.06712639</v>
          </cell>
        </row>
        <row r="9661">
          <cell r="A9661" t="str">
            <v>833bd3c8ef9d4da2f304a94a</v>
          </cell>
          <cell r="B9661">
            <v>1020694952.174657</v>
          </cell>
        </row>
        <row r="9662">
          <cell r="A9662" t="str">
            <v>331f0957d55d7f03df7fdc4b</v>
          </cell>
          <cell r="B9662">
            <v>864108211.11168838</v>
          </cell>
        </row>
        <row r="9663">
          <cell r="A9663" t="str">
            <v>cee124f4b9031f59c4fbef47</v>
          </cell>
          <cell r="B9663">
            <v>1176658322.614141</v>
          </cell>
        </row>
        <row r="9664">
          <cell r="A9664" t="str">
            <v>8a9663cb622a55f2a1a8e3b4</v>
          </cell>
          <cell r="B9664">
            <v>1168733464.159008</v>
          </cell>
        </row>
        <row r="9665">
          <cell r="A9665" t="str">
            <v>a21923caba05da05449d60f6</v>
          </cell>
          <cell r="B9665">
            <v>955148251.48505008</v>
          </cell>
        </row>
        <row r="9666">
          <cell r="A9666" t="str">
            <v>63cff4b5ebb2b6528ad34cd6</v>
          </cell>
          <cell r="B9666">
            <v>737893473.10987139</v>
          </cell>
        </row>
        <row r="9667">
          <cell r="A9667" t="str">
            <v>b2e7fd7bcd93309664cd225e</v>
          </cell>
          <cell r="B9667">
            <v>973823766.18327117</v>
          </cell>
        </row>
        <row r="9668">
          <cell r="A9668" t="str">
            <v>9d6be7123f2c6e610971374e</v>
          </cell>
          <cell r="B9668">
            <v>1071979978.4752361</v>
          </cell>
        </row>
        <row r="9669">
          <cell r="A9669" t="str">
            <v>3676e34e4824101f3fd9aa2c</v>
          </cell>
          <cell r="B9669">
            <v>689694530.92886317</v>
          </cell>
        </row>
        <row r="9670">
          <cell r="A9670" t="str">
            <v>f849ad486e84a82190675b89</v>
          </cell>
          <cell r="B9670">
            <v>789000204.89720058</v>
          </cell>
        </row>
        <row r="9671">
          <cell r="A9671" t="str">
            <v>2fb8b2990751692b8ef1ab6e</v>
          </cell>
          <cell r="B9671">
            <v>971781463.9610424</v>
          </cell>
        </row>
        <row r="9672">
          <cell r="A9672" t="str">
            <v>5155f70c7f8978e487e71479</v>
          </cell>
          <cell r="B9672">
            <v>742007511.61808383</v>
          </cell>
        </row>
        <row r="9673">
          <cell r="A9673" t="str">
            <v>480041bbef3a540df2a36ea2</v>
          </cell>
          <cell r="B9673">
            <v>652573183.97551012</v>
          </cell>
        </row>
        <row r="9674">
          <cell r="A9674" t="str">
            <v>4ca66e564ed478d06c471357</v>
          </cell>
          <cell r="B9674">
            <v>767155532.52537835</v>
          </cell>
        </row>
        <row r="9675">
          <cell r="A9675" t="str">
            <v>454e4126257189bcce9b681b</v>
          </cell>
          <cell r="B9675">
            <v>1131783770.477731</v>
          </cell>
        </row>
        <row r="9676">
          <cell r="A9676" t="str">
            <v>dfe8e2542755d41d920e28b8</v>
          </cell>
          <cell r="B9676">
            <v>425397778.86582911</v>
          </cell>
        </row>
        <row r="9677">
          <cell r="A9677" t="str">
            <v>5115b0da9c95559dcee9e58d</v>
          </cell>
          <cell r="B9677">
            <v>2622082215.2248268</v>
          </cell>
        </row>
        <row r="9678">
          <cell r="A9678" t="str">
            <v>8a0053376ffdc75d0bdde77a</v>
          </cell>
          <cell r="B9678">
            <v>1061374577.968699</v>
          </cell>
        </row>
        <row r="9679">
          <cell r="A9679" t="str">
            <v>5688288ee38f1a69894ac77a</v>
          </cell>
          <cell r="B9679">
            <v>1197606142.457902</v>
          </cell>
        </row>
        <row r="9680">
          <cell r="A9680" t="str">
            <v>1fe514ada76363511cc79105</v>
          </cell>
          <cell r="B9680">
            <v>619835881.30226076</v>
          </cell>
        </row>
        <row r="9681">
          <cell r="A9681" t="str">
            <v>885a312d9a5bfa8a8db5279a</v>
          </cell>
          <cell r="B9681">
            <v>922956752.41988087</v>
          </cell>
        </row>
        <row r="9682">
          <cell r="A9682" t="str">
            <v>689aafdc12fd1610c2393a6c</v>
          </cell>
          <cell r="B9682">
            <v>1004562355.706212</v>
          </cell>
        </row>
        <row r="9683">
          <cell r="A9683" t="str">
            <v>30091c32a5046d563597bbf4</v>
          </cell>
          <cell r="B9683">
            <v>557599734.77922344</v>
          </cell>
        </row>
        <row r="9684">
          <cell r="A9684" t="str">
            <v>2e58c9b6fbe9c57c83bc0aed</v>
          </cell>
          <cell r="B9684">
            <v>774925025.11238611</v>
          </cell>
        </row>
        <row r="9685">
          <cell r="A9685" t="str">
            <v>3f7c5d8304fc650bf97247ee</v>
          </cell>
          <cell r="B9685">
            <v>579461649.64082456</v>
          </cell>
        </row>
        <row r="9686">
          <cell r="A9686" t="str">
            <v>6d0680692396c07afc1a260c</v>
          </cell>
          <cell r="B9686">
            <v>951372757.45776486</v>
          </cell>
        </row>
        <row r="9687">
          <cell r="A9687" t="str">
            <v>9e07dd563b6ff4572f5d9031</v>
          </cell>
          <cell r="B9687">
            <v>867586302.26957822</v>
          </cell>
        </row>
        <row r="9688">
          <cell r="A9688" t="str">
            <v>1278c9fd86258bcb435e7127</v>
          </cell>
          <cell r="B9688">
            <v>1314180245.803231</v>
          </cell>
        </row>
        <row r="9689">
          <cell r="A9689" t="str">
            <v>acf0f98cd8f8c8ce06f30ab9</v>
          </cell>
          <cell r="B9689">
            <v>1785801327.9534979</v>
          </cell>
        </row>
        <row r="9690">
          <cell r="A9690" t="str">
            <v>cfc61dd41ee5f5dcb76bacfc</v>
          </cell>
          <cell r="B9690">
            <v>917319128.33591413</v>
          </cell>
        </row>
        <row r="9691">
          <cell r="A9691" t="str">
            <v>2f171883b97d9c02b90f93a9</v>
          </cell>
          <cell r="B9691">
            <v>375348616.84351051</v>
          </cell>
        </row>
        <row r="9692">
          <cell r="A9692" t="str">
            <v>46aa67b5e0abe39dae442d76</v>
          </cell>
          <cell r="B9692">
            <v>375348616.84351051</v>
          </cell>
        </row>
        <row r="9693">
          <cell r="A9693" t="str">
            <v>50cb49d65d04a5d166f96e3c</v>
          </cell>
          <cell r="B9693">
            <v>312438538.12862372</v>
          </cell>
        </row>
        <row r="9694">
          <cell r="A9694" t="str">
            <v>06c1673c4a7444e7aa80abb7</v>
          </cell>
          <cell r="B9694">
            <v>361286155.33545458</v>
          </cell>
        </row>
        <row r="9695">
          <cell r="A9695" t="str">
            <v>53881f29c7a6bef0ab537466</v>
          </cell>
          <cell r="B9695">
            <v>390533547.47789133</v>
          </cell>
        </row>
        <row r="9696">
          <cell r="A9696" t="str">
            <v>2b028932adc74c961170a4ce</v>
          </cell>
          <cell r="B9696">
            <v>414207502.555031</v>
          </cell>
        </row>
        <row r="9697">
          <cell r="A9697" t="str">
            <v>f3a1bbe01d265470a2d7332a</v>
          </cell>
          <cell r="B9697">
            <v>985126894.15221763</v>
          </cell>
        </row>
        <row r="9698">
          <cell r="A9698" t="str">
            <v>b42d5b5b38686929eadd56d9</v>
          </cell>
          <cell r="B9698">
            <v>387008332.70618671</v>
          </cell>
        </row>
        <row r="9699">
          <cell r="A9699" t="str">
            <v>bafc63f23f097c24d36c76fd</v>
          </cell>
          <cell r="B9699">
            <v>704147009.8387655</v>
          </cell>
        </row>
        <row r="9700">
          <cell r="A9700" t="str">
            <v>f164514211012e3a1686b148</v>
          </cell>
          <cell r="B9700">
            <v>1034876528.369518</v>
          </cell>
        </row>
        <row r="9701">
          <cell r="A9701" t="str">
            <v>82b90288bffe8c1c0b5a1259</v>
          </cell>
          <cell r="B9701">
            <v>1097045165.618315</v>
          </cell>
        </row>
        <row r="9702">
          <cell r="A9702" t="str">
            <v>2fe64bad1bc8a43fedfe0700</v>
          </cell>
          <cell r="B9702">
            <v>647564243.05177474</v>
          </cell>
        </row>
        <row r="9703">
          <cell r="A9703" t="str">
            <v>da5b958667b31f4f9a1d84a9</v>
          </cell>
          <cell r="B9703">
            <v>1154389890.6978669</v>
          </cell>
        </row>
        <row r="9704">
          <cell r="A9704" t="str">
            <v>b3bc9a04a3ebc1b911326735</v>
          </cell>
          <cell r="B9704">
            <v>1122647978.308969</v>
          </cell>
        </row>
        <row r="9705">
          <cell r="A9705" t="str">
            <v>9ff3acb07666d53f00d1f1db</v>
          </cell>
          <cell r="B9705">
            <v>603080657.77009654</v>
          </cell>
        </row>
        <row r="9706">
          <cell r="A9706" t="str">
            <v>13a44ce5066ce00846b59ae3</v>
          </cell>
          <cell r="B9706">
            <v>937718766.83509278</v>
          </cell>
        </row>
        <row r="9707">
          <cell r="A9707" t="str">
            <v>bb45c98dbab56e5abe20ac0d</v>
          </cell>
          <cell r="B9707">
            <v>764457042.42141187</v>
          </cell>
        </row>
        <row r="9708">
          <cell r="A9708" t="str">
            <v>f88bade1cb7ee0fa643f31ad</v>
          </cell>
          <cell r="B9708">
            <v>1369366876.2887101</v>
          </cell>
        </row>
        <row r="9709">
          <cell r="A9709" t="str">
            <v>e9ab6916a79b4d5182d33bf5</v>
          </cell>
          <cell r="B9709">
            <v>947467391.843256</v>
          </cell>
        </row>
        <row r="9710">
          <cell r="A9710" t="str">
            <v>144162ecfcba71bf09048dae</v>
          </cell>
          <cell r="B9710">
            <v>695675379.25205064</v>
          </cell>
        </row>
        <row r="9711">
          <cell r="A9711" t="str">
            <v>19466034c2ce19c24a179fe6</v>
          </cell>
          <cell r="B9711">
            <v>969879591.28390789</v>
          </cell>
        </row>
        <row r="9712">
          <cell r="A9712" t="str">
            <v>3787f6da3e961c0e10d30e6d</v>
          </cell>
          <cell r="B9712">
            <v>837125244.56629348</v>
          </cell>
        </row>
        <row r="9713">
          <cell r="A9713" t="str">
            <v>908330b0d2651093c0bb6719</v>
          </cell>
          <cell r="B9713">
            <v>850918768.54674542</v>
          </cell>
        </row>
        <row r="9714">
          <cell r="A9714" t="str">
            <v>66b7baef9c6c3c7ad24636e1</v>
          </cell>
          <cell r="B9714">
            <v>1046595140.518604</v>
          </cell>
        </row>
        <row r="9715">
          <cell r="A9715" t="str">
            <v>69cb0f3d422c2c78373c2e0c</v>
          </cell>
          <cell r="B9715">
            <v>2289275239.196054</v>
          </cell>
        </row>
        <row r="9716">
          <cell r="A9716" t="str">
            <v>fede7e1a7a6f23338af6f40e</v>
          </cell>
          <cell r="B9716">
            <v>759073311.32317138</v>
          </cell>
        </row>
        <row r="9717">
          <cell r="A9717" t="str">
            <v>7447156f2967391975d335f0</v>
          </cell>
          <cell r="B9717">
            <v>969879591.28390789</v>
          </cell>
        </row>
        <row r="9718">
          <cell r="A9718" t="str">
            <v>08451af5a81fd6a63c4012cd</v>
          </cell>
          <cell r="B9718">
            <v>1451470972.7788119</v>
          </cell>
        </row>
        <row r="9719">
          <cell r="A9719" t="str">
            <v>e9a0dff7ae48bd3fa2ecfcfc</v>
          </cell>
          <cell r="B9719">
            <v>1043359603.32394</v>
          </cell>
        </row>
        <row r="9720">
          <cell r="A9720" t="str">
            <v>cc97f62e2fb9d3e31ef1c00f</v>
          </cell>
          <cell r="B9720">
            <v>680138419.59736693</v>
          </cell>
        </row>
        <row r="9721">
          <cell r="A9721" t="str">
            <v>ed40f198ace8a4405cce7a1a</v>
          </cell>
          <cell r="B9721">
            <v>450466387.19420481</v>
          </cell>
        </row>
        <row r="9722">
          <cell r="A9722" t="str">
            <v>bf17b59bf2ac2d06894bd786</v>
          </cell>
          <cell r="B9722">
            <v>836507936.81301653</v>
          </cell>
        </row>
        <row r="9723">
          <cell r="A9723" t="str">
            <v>7f9bdd2157f6c3d488c77ddf</v>
          </cell>
          <cell r="B9723">
            <v>931749794.64245725</v>
          </cell>
        </row>
        <row r="9724">
          <cell r="A9724" t="str">
            <v>9350225547486ad75c0b5ab3</v>
          </cell>
          <cell r="B9724">
            <v>779490117.87213552</v>
          </cell>
        </row>
        <row r="9725">
          <cell r="A9725" t="str">
            <v>d1166776fca47427c77fa8e1</v>
          </cell>
          <cell r="B9725">
            <v>890040403.75533247</v>
          </cell>
        </row>
        <row r="9726">
          <cell r="A9726" t="str">
            <v>f719b387fac4f688b57dc646</v>
          </cell>
          <cell r="B9726">
            <v>1070940821.320447</v>
          </cell>
        </row>
        <row r="9727">
          <cell r="A9727" t="str">
            <v>6ce8991a39ec7b9883f85000</v>
          </cell>
          <cell r="B9727">
            <v>1085941772.101243</v>
          </cell>
        </row>
        <row r="9728">
          <cell r="A9728" t="str">
            <v>353743db4334fee80ac08d0b</v>
          </cell>
          <cell r="B9728">
            <v>2371992529.6767249</v>
          </cell>
        </row>
        <row r="9729">
          <cell r="A9729" t="str">
            <v>372a3934e8179422b5cf5729</v>
          </cell>
          <cell r="B9729">
            <v>978793299.52987623</v>
          </cell>
        </row>
        <row r="9730">
          <cell r="A9730" t="str">
            <v>81516aa72c98ded9223db098</v>
          </cell>
          <cell r="B9730">
            <v>2160825906.0498118</v>
          </cell>
        </row>
        <row r="9731">
          <cell r="A9731" t="str">
            <v>9e80db4c35139bbb18775644</v>
          </cell>
          <cell r="B9731">
            <v>928559628.37363017</v>
          </cell>
        </row>
        <row r="9732">
          <cell r="A9732" t="str">
            <v>12ed2c22a923c840ef616a3c</v>
          </cell>
          <cell r="B9732">
            <v>1016655434.462816</v>
          </cell>
        </row>
        <row r="9733">
          <cell r="A9733" t="str">
            <v>73578b4214e2eca83b1e70ac</v>
          </cell>
          <cell r="B9733">
            <v>1023375280.928987</v>
          </cell>
        </row>
        <row r="9734">
          <cell r="A9734" t="str">
            <v>961baf163a07179bceba67a2</v>
          </cell>
          <cell r="B9734">
            <v>792351238.40832078</v>
          </cell>
        </row>
        <row r="9735">
          <cell r="A9735" t="str">
            <v>76b41682fa6953a3b20d3f27</v>
          </cell>
          <cell r="B9735">
            <v>733114185.89061046</v>
          </cell>
        </row>
        <row r="9736">
          <cell r="A9736" t="str">
            <v>cceb25e83ecf22252aa92d2e</v>
          </cell>
          <cell r="B9736">
            <v>783588833.58891773</v>
          </cell>
        </row>
        <row r="9737">
          <cell r="A9737" t="str">
            <v>210ff5d4404ee8578a5ecf9f</v>
          </cell>
          <cell r="B9737">
            <v>885769704.30194533</v>
          </cell>
        </row>
        <row r="9738">
          <cell r="A9738" t="str">
            <v>398274b1c46fd88151420c6e</v>
          </cell>
          <cell r="B9738">
            <v>764961717.87411594</v>
          </cell>
        </row>
        <row r="9739">
          <cell r="A9739" t="str">
            <v>5b328b80dd844db2e946302b</v>
          </cell>
          <cell r="B9739">
            <v>421266062.27700043</v>
          </cell>
        </row>
        <row r="9740">
          <cell r="A9740" t="str">
            <v>4195fdfe50e42e9981fa2f4f</v>
          </cell>
          <cell r="B9740">
            <v>456467917.47373188</v>
          </cell>
        </row>
        <row r="9741">
          <cell r="A9741" t="str">
            <v>2d4031f171f965d7dbce0ef6</v>
          </cell>
          <cell r="B9741">
            <v>954642624.88149905</v>
          </cell>
        </row>
        <row r="9742">
          <cell r="A9742" t="str">
            <v>cf6092df1f22a7c4b8ff9d50</v>
          </cell>
          <cell r="B9742">
            <v>641888354.02922177</v>
          </cell>
        </row>
        <row r="9743">
          <cell r="A9743" t="str">
            <v>c197faa8bdbd51c075a6d3bc</v>
          </cell>
          <cell r="B9743">
            <v>1001951232.75096</v>
          </cell>
        </row>
        <row r="9744">
          <cell r="A9744" t="str">
            <v>1985a2a5c3b2b0c7eca22afe</v>
          </cell>
          <cell r="B9744">
            <v>1485094650.2227521</v>
          </cell>
        </row>
        <row r="9745">
          <cell r="A9745" t="str">
            <v>92a1a8b617b6d2c3669167a6</v>
          </cell>
          <cell r="B9745">
            <v>1371070190.0543029</v>
          </cell>
        </row>
        <row r="9746">
          <cell r="A9746" t="str">
            <v>2a330fdcebb247d6a6fdea23</v>
          </cell>
          <cell r="B9746">
            <v>875308738.35757971</v>
          </cell>
        </row>
        <row r="9747">
          <cell r="A9747" t="str">
            <v>c3dd975d0aed59a65a784e47</v>
          </cell>
          <cell r="B9747">
            <v>984024941.85664797</v>
          </cell>
        </row>
        <row r="9748">
          <cell r="A9748" t="str">
            <v>608a2339d558a6cea9478756</v>
          </cell>
          <cell r="B9748">
            <v>773357701.79191244</v>
          </cell>
        </row>
        <row r="9749">
          <cell r="A9749" t="str">
            <v>229a7640d41a8b8d6d2f8f83</v>
          </cell>
          <cell r="B9749">
            <v>981985761.21882343</v>
          </cell>
        </row>
        <row r="9750">
          <cell r="A9750" t="str">
            <v>e3950ce025371da2b4ad9db6</v>
          </cell>
          <cell r="B9750">
            <v>1020436894.744704</v>
          </cell>
        </row>
        <row r="9751">
          <cell r="A9751" t="str">
            <v>71235a69058912dec1d355a0</v>
          </cell>
          <cell r="B9751">
            <v>1268289127.0264981</v>
          </cell>
        </row>
        <row r="9752">
          <cell r="A9752" t="str">
            <v>ddccad3e5a4eaf791ce3a7c9</v>
          </cell>
          <cell r="B9752">
            <v>837192830.33001554</v>
          </cell>
        </row>
        <row r="9753">
          <cell r="A9753" t="str">
            <v>776d7d1326576f07762ab3c7</v>
          </cell>
          <cell r="B9753">
            <v>631292387.76056266</v>
          </cell>
        </row>
        <row r="9754">
          <cell r="A9754" t="str">
            <v>1b88c06bb3c1bc2bb39d1b86</v>
          </cell>
          <cell r="B9754">
            <v>1104524719.1116171</v>
          </cell>
        </row>
        <row r="9755">
          <cell r="A9755" t="str">
            <v>aaa67089a753d255215c15be</v>
          </cell>
          <cell r="B9755">
            <v>496658268.12201083</v>
          </cell>
        </row>
        <row r="9756">
          <cell r="A9756" t="str">
            <v>d6d5717a4b7e2edaef162b6a</v>
          </cell>
          <cell r="B9756">
            <v>1045926988.933082</v>
          </cell>
        </row>
        <row r="9757">
          <cell r="A9757" t="str">
            <v>0ba20e953e8e76add161cd6c</v>
          </cell>
          <cell r="B9757">
            <v>698902040.24032772</v>
          </cell>
        </row>
        <row r="9758">
          <cell r="A9758" t="str">
            <v>13c39860029403ea94b5439a</v>
          </cell>
          <cell r="B9758">
            <v>977163365.05456066</v>
          </cell>
        </row>
        <row r="9759">
          <cell r="A9759" t="str">
            <v>d5436eeef04e1a8e51a38912</v>
          </cell>
          <cell r="B9759">
            <v>424513082.30644792</v>
          </cell>
        </row>
        <row r="9760">
          <cell r="A9760" t="str">
            <v>21f00ad1214253dd5bb97817</v>
          </cell>
          <cell r="B9760">
            <v>1055439416.88165</v>
          </cell>
        </row>
        <row r="9761">
          <cell r="A9761" t="str">
            <v>5a3119efc021fd0f102ab958</v>
          </cell>
          <cell r="B9761">
            <v>806668519.74085367</v>
          </cell>
        </row>
        <row r="9762">
          <cell r="A9762" t="str">
            <v>a7cc7d2ceedf4d69664dc734</v>
          </cell>
          <cell r="B9762">
            <v>1410410042.8331931</v>
          </cell>
        </row>
        <row r="9763">
          <cell r="A9763" t="str">
            <v>4e78cffaea2008f3919ba0ae</v>
          </cell>
          <cell r="B9763">
            <v>753759680.04485393</v>
          </cell>
        </row>
        <row r="9764">
          <cell r="A9764" t="str">
            <v>452e0518f7164287e47e6354</v>
          </cell>
          <cell r="B9764">
            <v>1024725970.654866</v>
          </cell>
        </row>
        <row r="9765">
          <cell r="A9765" t="str">
            <v>74286242739391c4eaecefbe</v>
          </cell>
          <cell r="B9765">
            <v>1288752067.43222</v>
          </cell>
        </row>
        <row r="9766">
          <cell r="A9766" t="str">
            <v>6752fcf8f1af18d61124e32c</v>
          </cell>
          <cell r="B9766">
            <v>1393445970.1056421</v>
          </cell>
        </row>
        <row r="9767">
          <cell r="A9767" t="str">
            <v>a7e40088cf53acfc65f4b3f5</v>
          </cell>
          <cell r="B9767">
            <v>1391285168.518142</v>
          </cell>
        </row>
        <row r="9768">
          <cell r="A9768" t="str">
            <v>61b9307a25be3119effbd0d2</v>
          </cell>
          <cell r="B9768">
            <v>370483231.96795988</v>
          </cell>
        </row>
        <row r="9769">
          <cell r="A9769" t="str">
            <v>3061729865dd2d68858600b1</v>
          </cell>
          <cell r="B9769">
            <v>837097860.93917179</v>
          </cell>
        </row>
        <row r="9770">
          <cell r="A9770" t="str">
            <v>ad38d5660b6f1eef23b76039</v>
          </cell>
          <cell r="B9770">
            <v>325582202.25213152</v>
          </cell>
        </row>
        <row r="9771">
          <cell r="A9771" t="str">
            <v>1d493f3954b15e84c41afc82</v>
          </cell>
          <cell r="B9771">
            <v>654649452.83914864</v>
          </cell>
        </row>
        <row r="9772">
          <cell r="A9772" t="str">
            <v>16f60cac352cc0d668d226d0</v>
          </cell>
          <cell r="B9772">
            <v>351264747.31771427</v>
          </cell>
        </row>
        <row r="9773">
          <cell r="A9773" t="str">
            <v>accf7bdeeff29ec7a209c509</v>
          </cell>
          <cell r="B9773">
            <v>583693791.92887712</v>
          </cell>
        </row>
        <row r="9774">
          <cell r="A9774" t="str">
            <v>a694b9ab05641a6325764e63</v>
          </cell>
          <cell r="B9774">
            <v>674278448.75880182</v>
          </cell>
        </row>
        <row r="9775">
          <cell r="A9775" t="str">
            <v>bdeddd3f84cb0ffdd1fc27bd</v>
          </cell>
          <cell r="B9775">
            <v>588205106.7598263</v>
          </cell>
        </row>
        <row r="9776">
          <cell r="A9776" t="str">
            <v>de9ab30042562789601833f6</v>
          </cell>
          <cell r="B9776">
            <v>378738675.5058018</v>
          </cell>
        </row>
        <row r="9777">
          <cell r="A9777" t="str">
            <v>1a95522f43288e32addff2ba</v>
          </cell>
          <cell r="B9777">
            <v>448966258.38892293</v>
          </cell>
        </row>
        <row r="9778">
          <cell r="A9778" t="str">
            <v>3cc722d5c764ac261611c2b0</v>
          </cell>
          <cell r="B9778">
            <v>385401608.8666451</v>
          </cell>
        </row>
        <row r="9779">
          <cell r="A9779" t="str">
            <v>aba85a8a7ea2def1fdd18587</v>
          </cell>
          <cell r="B9779">
            <v>561654048.12401044</v>
          </cell>
        </row>
        <row r="9780">
          <cell r="A9780" t="str">
            <v>b272c1025cf5c1e1df47042c</v>
          </cell>
          <cell r="B9780">
            <v>952361134.38370061</v>
          </cell>
        </row>
        <row r="9781">
          <cell r="A9781" t="str">
            <v>a56d3b5bc13c9849cf676750</v>
          </cell>
          <cell r="B9781">
            <v>633626008.1575551</v>
          </cell>
        </row>
        <row r="9782">
          <cell r="A9782" t="str">
            <v>942c934c0d41ab822d60c795</v>
          </cell>
          <cell r="B9782">
            <v>835650439.79314542</v>
          </cell>
        </row>
        <row r="9783">
          <cell r="A9783" t="str">
            <v>b0fe09d086490092f1690fc2</v>
          </cell>
          <cell r="B9783">
            <v>946230135.81170297</v>
          </cell>
        </row>
        <row r="9784">
          <cell r="A9784" t="str">
            <v>7abc8a11d3d6c905de3f567e</v>
          </cell>
          <cell r="B9784">
            <v>520247137.02993882</v>
          </cell>
        </row>
        <row r="9785">
          <cell r="A9785" t="str">
            <v>16716773b2a43df0332622bb</v>
          </cell>
          <cell r="B9785">
            <v>528189619.71812332</v>
          </cell>
        </row>
        <row r="9786">
          <cell r="A9786" t="str">
            <v>98fdd3fc6c9447d0f05eb1c0</v>
          </cell>
          <cell r="B9786">
            <v>1182574370.8081651</v>
          </cell>
        </row>
        <row r="9787">
          <cell r="A9787" t="str">
            <v>a59f39373ee368259b441de6</v>
          </cell>
          <cell r="B9787">
            <v>471823166.94690031</v>
          </cell>
        </row>
        <row r="9788">
          <cell r="A9788" t="str">
            <v>cb778195c5d61a7c4185424c</v>
          </cell>
          <cell r="B9788">
            <v>1351943404.0281129</v>
          </cell>
        </row>
        <row r="9789">
          <cell r="A9789" t="str">
            <v>c0277899d5f185cc78fc4a79</v>
          </cell>
          <cell r="B9789">
            <v>1137342671.310462</v>
          </cell>
        </row>
        <row r="9790">
          <cell r="A9790" t="str">
            <v>44effc9574c74ea4ad98ede4</v>
          </cell>
          <cell r="B9790">
            <v>1478837314.696358</v>
          </cell>
        </row>
        <row r="9791">
          <cell r="A9791" t="str">
            <v>e2d00e4fd93a02ea81895355</v>
          </cell>
          <cell r="B9791">
            <v>1228838726.1457751</v>
          </cell>
        </row>
        <row r="9792">
          <cell r="A9792" t="str">
            <v>ab405cd390c0681c3c67836e</v>
          </cell>
          <cell r="B9792">
            <v>734590684.15663791</v>
          </cell>
        </row>
        <row r="9793">
          <cell r="A9793" t="str">
            <v>86db204f7ef6e0e0e6687246</v>
          </cell>
          <cell r="B9793">
            <v>1225813363.572248</v>
          </cell>
        </row>
        <row r="9794">
          <cell r="A9794" t="str">
            <v>97b791fd94b2339ba115a75a</v>
          </cell>
          <cell r="B9794">
            <v>854393079.11735249</v>
          </cell>
        </row>
        <row r="9795">
          <cell r="A9795" t="str">
            <v>3897d9b5fe3a0cfaed7c18a6</v>
          </cell>
          <cell r="B9795">
            <v>554567010.06777465</v>
          </cell>
        </row>
        <row r="9796">
          <cell r="A9796" t="str">
            <v>ce206b82f2de3793156baadd</v>
          </cell>
          <cell r="B9796">
            <v>1463074626.486433</v>
          </cell>
        </row>
        <row r="9797">
          <cell r="A9797" t="str">
            <v>2c924b9d45667f7168bae6ee</v>
          </cell>
          <cell r="B9797">
            <v>908786511.76905131</v>
          </cell>
        </row>
        <row r="9798">
          <cell r="A9798" t="str">
            <v>358eb586d9649d20dca9bfcd</v>
          </cell>
          <cell r="B9798">
            <v>801963127.21933377</v>
          </cell>
        </row>
        <row r="9799">
          <cell r="A9799" t="str">
            <v>71b1fe15c5bffb750c99f648</v>
          </cell>
          <cell r="B9799">
            <v>1176360319.6300189</v>
          </cell>
        </row>
        <row r="9800">
          <cell r="A9800" t="str">
            <v>eca500b92ff96f10ccd45e54</v>
          </cell>
          <cell r="B9800">
            <v>1064092332.635141</v>
          </cell>
        </row>
        <row r="9801">
          <cell r="A9801" t="str">
            <v>7b63445c5e1ce95bd12c31ee</v>
          </cell>
          <cell r="B9801">
            <v>1011961719.412171</v>
          </cell>
        </row>
        <row r="9802">
          <cell r="A9802" t="str">
            <v>97d64459dfb368b1f6067ab2</v>
          </cell>
          <cell r="B9802">
            <v>1049694909.737057</v>
          </cell>
        </row>
        <row r="9803">
          <cell r="A9803" t="str">
            <v>1b09874d5a3e4c9e0d544198</v>
          </cell>
          <cell r="B9803">
            <v>1461712357.2888119</v>
          </cell>
        </row>
        <row r="9804">
          <cell r="A9804" t="str">
            <v>b3b63d292523ce0a925b871c</v>
          </cell>
          <cell r="B9804">
            <v>1334314678.121042</v>
          </cell>
        </row>
        <row r="9805">
          <cell r="A9805" t="str">
            <v>09759befd8899fc1e359935f</v>
          </cell>
          <cell r="B9805">
            <v>1104353759.1222301</v>
          </cell>
        </row>
        <row r="9806">
          <cell r="A9806" t="str">
            <v>62e0110b1c8dda16cc7da89c</v>
          </cell>
          <cell r="B9806">
            <v>1144386225.847054</v>
          </cell>
        </row>
        <row r="9807">
          <cell r="A9807" t="str">
            <v>d98ba43504fb49a4f0bd9c05</v>
          </cell>
          <cell r="B9807">
            <v>1043079754.941017</v>
          </cell>
        </row>
        <row r="9808">
          <cell r="A9808" t="str">
            <v>48815b454dfb64fe60e2cde4</v>
          </cell>
          <cell r="B9808">
            <v>620158117.59579551</v>
          </cell>
        </row>
        <row r="9809">
          <cell r="A9809" t="str">
            <v>40a65310ce666e80a9611d4c</v>
          </cell>
          <cell r="B9809">
            <v>1262166725.458606</v>
          </cell>
        </row>
        <row r="9810">
          <cell r="A9810" t="str">
            <v>a8c5674b5d110d99a1e097af</v>
          </cell>
          <cell r="B9810">
            <v>1842705198.571744</v>
          </cell>
        </row>
        <row r="9811">
          <cell r="A9811" t="str">
            <v>ee9e7dcede0ffc20442b4407</v>
          </cell>
          <cell r="B9811">
            <v>1084095928.7802539</v>
          </cell>
        </row>
        <row r="9812">
          <cell r="A9812" t="str">
            <v>9e858250fcb7320b65bed9c7</v>
          </cell>
          <cell r="B9812">
            <v>974555222.3032192</v>
          </cell>
        </row>
        <row r="9813">
          <cell r="A9813" t="str">
            <v>bc76b078832a3a81b6d637f8</v>
          </cell>
          <cell r="B9813">
            <v>1400137740.9414511</v>
          </cell>
        </row>
        <row r="9814">
          <cell r="A9814" t="str">
            <v>b06d3ee14ccf3d46fe2431fb</v>
          </cell>
          <cell r="B9814">
            <v>1387041447.1738851</v>
          </cell>
        </row>
        <row r="9815">
          <cell r="A9815" t="str">
            <v>faa37a79a1d72e4b8b0c80a6</v>
          </cell>
          <cell r="B9815">
            <v>1556539872.861438</v>
          </cell>
        </row>
        <row r="9816">
          <cell r="A9816" t="str">
            <v>0821109831351eb2501e362b</v>
          </cell>
          <cell r="B9816">
            <v>1265942418.82148</v>
          </cell>
        </row>
        <row r="9817">
          <cell r="A9817" t="str">
            <v>8d01d6561223272181235c69</v>
          </cell>
          <cell r="B9817">
            <v>1773685019.6661079</v>
          </cell>
        </row>
        <row r="9818">
          <cell r="A9818" t="str">
            <v>a0f1c94cd34fcba92f59a59a</v>
          </cell>
          <cell r="B9818">
            <v>1200259331.7969389</v>
          </cell>
        </row>
        <row r="9819">
          <cell r="A9819" t="str">
            <v>55118881731616058c929b1a</v>
          </cell>
          <cell r="B9819">
            <v>1027963989.35097</v>
          </cell>
        </row>
        <row r="9820">
          <cell r="A9820" t="str">
            <v>819d2a7c3330480b7217577d</v>
          </cell>
          <cell r="B9820">
            <v>1047251165.0829411</v>
          </cell>
        </row>
        <row r="9821">
          <cell r="A9821" t="str">
            <v>e1967b56ab8ecd035bf39534</v>
          </cell>
          <cell r="B9821">
            <v>1508636633.3956201</v>
          </cell>
        </row>
        <row r="9822">
          <cell r="A9822" t="str">
            <v>08d0615cff29645ee70e20e9</v>
          </cell>
          <cell r="B9822">
            <v>1975605457.6551001</v>
          </cell>
        </row>
        <row r="9823">
          <cell r="A9823" t="str">
            <v>2e8af16a155fe18c8c6730a2</v>
          </cell>
          <cell r="B9823">
            <v>1744788558.1697481</v>
          </cell>
        </row>
        <row r="9824">
          <cell r="A9824" t="str">
            <v>882e8e77fa1a71288f6b61cf</v>
          </cell>
          <cell r="B9824">
            <v>1475073274.350749</v>
          </cell>
        </row>
        <row r="9825">
          <cell r="A9825" t="str">
            <v>7930bb0822caea5f6451bfa6</v>
          </cell>
          <cell r="B9825">
            <v>2177390555.9667659</v>
          </cell>
        </row>
        <row r="9826">
          <cell r="A9826" t="str">
            <v>e5527bb25c85988e00da339d</v>
          </cell>
          <cell r="B9826">
            <v>3367565284.688035</v>
          </cell>
        </row>
        <row r="9827">
          <cell r="A9827" t="str">
            <v>07bd45129563bd2fd974deeb</v>
          </cell>
          <cell r="B9827">
            <v>404022356.2597506</v>
          </cell>
        </row>
        <row r="9828">
          <cell r="A9828" t="str">
            <v>83727953ecffc17bed632d94</v>
          </cell>
          <cell r="B9828">
            <v>499011968.2169711</v>
          </cell>
        </row>
        <row r="9829">
          <cell r="A9829" t="str">
            <v>2e2d3f42f4f8369733b3bcb9</v>
          </cell>
          <cell r="B9829">
            <v>641084878.9919591</v>
          </cell>
        </row>
        <row r="9830">
          <cell r="A9830" t="str">
            <v>894f346e0ad39c57fc0f369f</v>
          </cell>
          <cell r="B9830">
            <v>1325907150.2400739</v>
          </cell>
        </row>
        <row r="9831">
          <cell r="A9831" t="str">
            <v>d1fcd31555048d043cf084be</v>
          </cell>
          <cell r="B9831">
            <v>460130123.95480919</v>
          </cell>
        </row>
        <row r="9832">
          <cell r="A9832" t="str">
            <v>8d48f73816b248d1166a09db</v>
          </cell>
          <cell r="B9832">
            <v>1028066121.450899</v>
          </cell>
        </row>
        <row r="9833">
          <cell r="A9833" t="str">
            <v>32d5a20c542a8194a6aae965</v>
          </cell>
          <cell r="B9833">
            <v>1015753986.138491</v>
          </cell>
        </row>
        <row r="9834">
          <cell r="A9834" t="str">
            <v>53870de54350a8cd7c13f014</v>
          </cell>
          <cell r="B9834">
            <v>646320577.29185617</v>
          </cell>
        </row>
        <row r="9835">
          <cell r="A9835" t="str">
            <v>31cdb68dc6476128c4bb2f5c</v>
          </cell>
          <cell r="B9835">
            <v>1228599290.5266099</v>
          </cell>
        </row>
        <row r="9836">
          <cell r="A9836" t="str">
            <v>4be6d93d8ae1375156444f05</v>
          </cell>
          <cell r="B9836">
            <v>580397666.61251664</v>
          </cell>
        </row>
        <row r="9837">
          <cell r="A9837" t="str">
            <v>33a7f6aebc3e2d480d287199</v>
          </cell>
          <cell r="B9837">
            <v>1274603525.1769891</v>
          </cell>
        </row>
        <row r="9838">
          <cell r="A9838" t="str">
            <v>76167f6ca3d2c404104b77fd</v>
          </cell>
          <cell r="B9838">
            <v>1123773750.911411</v>
          </cell>
        </row>
        <row r="9839">
          <cell r="A9839" t="str">
            <v>9297c340db8a74e10dbba148</v>
          </cell>
          <cell r="B9839">
            <v>890012566.55700862</v>
          </cell>
        </row>
        <row r="9840">
          <cell r="A9840" t="str">
            <v>ae3868ac8c44128b8a955829</v>
          </cell>
          <cell r="B9840">
            <v>1326484827.507709</v>
          </cell>
        </row>
        <row r="9841">
          <cell r="A9841" t="str">
            <v>bcbd20cfc50e2f032b174b56</v>
          </cell>
          <cell r="B9841">
            <v>300091710.59139878</v>
          </cell>
        </row>
        <row r="9842">
          <cell r="A9842" t="str">
            <v>c9c769e7ccc99016f61269d0</v>
          </cell>
          <cell r="B9842">
            <v>699295073.64813554</v>
          </cell>
        </row>
        <row r="9843">
          <cell r="A9843" t="str">
            <v>7c07ba1982289ca3abcbece3</v>
          </cell>
          <cell r="B9843">
            <v>1548020631.8903611</v>
          </cell>
        </row>
        <row r="9844">
          <cell r="A9844" t="str">
            <v>806f9ab2a016e774689ce2b9</v>
          </cell>
          <cell r="B9844">
            <v>333469900.99142218</v>
          </cell>
        </row>
        <row r="9845">
          <cell r="A9845" t="str">
            <v>4491bda913188aad3c66ef20</v>
          </cell>
          <cell r="B9845">
            <v>1022454644.736411</v>
          </cell>
        </row>
        <row r="9846">
          <cell r="A9846" t="str">
            <v>b50b45bda0905a116f238c1d</v>
          </cell>
          <cell r="B9846">
            <v>831182407.4692055</v>
          </cell>
        </row>
        <row r="9847">
          <cell r="A9847" t="str">
            <v>b3005057f48c1794b7974f4f</v>
          </cell>
          <cell r="B9847">
            <v>1031593318.329304</v>
          </cell>
        </row>
        <row r="9848">
          <cell r="A9848" t="str">
            <v>e1e5b0bd721a67318a3848ed</v>
          </cell>
          <cell r="B9848">
            <v>717753285.83829796</v>
          </cell>
        </row>
        <row r="9849">
          <cell r="A9849" t="str">
            <v>d96155b72c02bfa04f7ea98f</v>
          </cell>
          <cell r="B9849">
            <v>352823518.20413488</v>
          </cell>
        </row>
        <row r="9850">
          <cell r="A9850" t="str">
            <v>99587dcb4237fe90acb15b5e</v>
          </cell>
          <cell r="B9850">
            <v>440152882.41962832</v>
          </cell>
        </row>
        <row r="9851">
          <cell r="A9851" t="str">
            <v>452ae373210337b8008ea2a3</v>
          </cell>
          <cell r="B9851">
            <v>1496787120.8999</v>
          </cell>
        </row>
        <row r="9852">
          <cell r="A9852" t="str">
            <v>09ae7df5577582ce7e7b0aa7</v>
          </cell>
          <cell r="B9852">
            <v>943662278.64398181</v>
          </cell>
        </row>
        <row r="9853">
          <cell r="A9853" t="str">
            <v>24a4a43ae4c687bda1066227</v>
          </cell>
          <cell r="B9853">
            <v>1176686128.455508</v>
          </cell>
        </row>
        <row r="9854">
          <cell r="A9854" t="str">
            <v>c509f2036a11b7132c633d2a</v>
          </cell>
          <cell r="B9854">
            <v>931938662.13406372</v>
          </cell>
        </row>
        <row r="9855">
          <cell r="A9855" t="str">
            <v>bda914dbacd42b2b7c6c5179</v>
          </cell>
          <cell r="B9855">
            <v>637273093.93871498</v>
          </cell>
        </row>
        <row r="9856">
          <cell r="A9856" t="str">
            <v>5a681060eeb2fc8f1b3261da</v>
          </cell>
          <cell r="B9856">
            <v>855323460.95882893</v>
          </cell>
        </row>
        <row r="9857">
          <cell r="A9857" t="str">
            <v>016bb199b12846ccb0b03191</v>
          </cell>
          <cell r="B9857">
            <v>1380231673.868994</v>
          </cell>
        </row>
        <row r="9858">
          <cell r="A9858" t="str">
            <v>b2183e5bca67574df7d5985b</v>
          </cell>
          <cell r="B9858">
            <v>400453527.8095631</v>
          </cell>
        </row>
        <row r="9859">
          <cell r="A9859" t="str">
            <v>baae43ea29f7e419bbecf998</v>
          </cell>
          <cell r="B9859">
            <v>739570401.84021032</v>
          </cell>
        </row>
        <row r="9860">
          <cell r="A9860" t="str">
            <v>ff1a7adf260e637bf316812f</v>
          </cell>
          <cell r="B9860">
            <v>509317815.51496452</v>
          </cell>
        </row>
        <row r="9861">
          <cell r="A9861" t="str">
            <v>8e56b5dbc4cf628ac12e5bef</v>
          </cell>
          <cell r="B9861">
            <v>2028213075.1687839</v>
          </cell>
        </row>
        <row r="9862">
          <cell r="A9862" t="str">
            <v>c8941b8d7626f7b33628158f</v>
          </cell>
          <cell r="B9862">
            <v>886297358.53232718</v>
          </cell>
        </row>
        <row r="9863">
          <cell r="A9863" t="str">
            <v>d504ed869ece1b1d6e724452</v>
          </cell>
          <cell r="B9863">
            <v>441491412.29629058</v>
          </cell>
        </row>
        <row r="9864">
          <cell r="A9864" t="str">
            <v>1acb5576ccae1f0534f614df</v>
          </cell>
          <cell r="B9864">
            <v>669626122.0259527</v>
          </cell>
        </row>
        <row r="9865">
          <cell r="A9865" t="str">
            <v>ff228869121d053ca7bbe431</v>
          </cell>
          <cell r="B9865">
            <v>1647465429.875298</v>
          </cell>
        </row>
        <row r="9866">
          <cell r="A9866" t="str">
            <v>ee4dea05e93581750d613c59</v>
          </cell>
          <cell r="B9866">
            <v>961528863.93688929</v>
          </cell>
        </row>
        <row r="9867">
          <cell r="A9867" t="str">
            <v>5d507cdfb7c233cf96dc6a83</v>
          </cell>
          <cell r="B9867">
            <v>863740476.94867384</v>
          </cell>
        </row>
        <row r="9868">
          <cell r="A9868" t="str">
            <v>faae4324336f1211ce4c7809</v>
          </cell>
          <cell r="B9868">
            <v>1024868892.819454</v>
          </cell>
        </row>
        <row r="9869">
          <cell r="A9869" t="str">
            <v>9a8e471c8f4488c3799483ba</v>
          </cell>
          <cell r="B9869">
            <v>1043369875.362223</v>
          </cell>
        </row>
        <row r="9870">
          <cell r="A9870" t="str">
            <v>d040e15e50d655f4d19bff54</v>
          </cell>
          <cell r="B9870">
            <v>996215667.36050081</v>
          </cell>
        </row>
        <row r="9871">
          <cell r="A9871" t="str">
            <v>efc7e89ddf3de559154d8e0c</v>
          </cell>
          <cell r="B9871">
            <v>910231042.75802183</v>
          </cell>
        </row>
        <row r="9872">
          <cell r="A9872" t="str">
            <v>e91598736dbb7319952f0dfc</v>
          </cell>
          <cell r="B9872">
            <v>1069579755.01556</v>
          </cell>
        </row>
        <row r="9873">
          <cell r="A9873" t="str">
            <v>4046ebeeb7ab85affcfe337c</v>
          </cell>
          <cell r="B9873">
            <v>1293184513.3672061</v>
          </cell>
        </row>
        <row r="9874">
          <cell r="A9874" t="str">
            <v>d12059af22bc7d6ff170430f</v>
          </cell>
          <cell r="B9874">
            <v>852064492.66471386</v>
          </cell>
        </row>
        <row r="9875">
          <cell r="A9875" t="str">
            <v>99d39d72083d7485e8944a3e</v>
          </cell>
          <cell r="B9875">
            <v>800386135.27188385</v>
          </cell>
        </row>
        <row r="9876">
          <cell r="A9876" t="str">
            <v>b9ab2dcd8d1855e4bdd540c4</v>
          </cell>
          <cell r="B9876">
            <v>645741112.43230486</v>
          </cell>
        </row>
        <row r="9877">
          <cell r="A9877" t="str">
            <v>97106114a8d353ffebbd07b7</v>
          </cell>
          <cell r="B9877">
            <v>778386680.26565349</v>
          </cell>
        </row>
        <row r="9878">
          <cell r="A9878" t="str">
            <v>d5c950db90c92be5fe753189</v>
          </cell>
          <cell r="B9878">
            <v>869995714.96079159</v>
          </cell>
        </row>
        <row r="9879">
          <cell r="A9879" t="str">
            <v>119833a13f3f7df22d2b270a</v>
          </cell>
          <cell r="B9879">
            <v>852122259.77230406</v>
          </cell>
        </row>
        <row r="9880">
          <cell r="A9880" t="str">
            <v>b2078743e33e1acc49c2d2ca</v>
          </cell>
          <cell r="B9880">
            <v>1069579755.01556</v>
          </cell>
        </row>
        <row r="9881">
          <cell r="A9881" t="str">
            <v>fb9371f86ca6f4e62ae374c3</v>
          </cell>
          <cell r="B9881">
            <v>662292672.90706062</v>
          </cell>
        </row>
        <row r="9882">
          <cell r="A9882" t="str">
            <v>6a39a747417143f0cd24f3bd</v>
          </cell>
          <cell r="B9882">
            <v>1284012618.795501</v>
          </cell>
        </row>
        <row r="9883">
          <cell r="A9883" t="str">
            <v>7bc0c9e2760e4b1488522768</v>
          </cell>
          <cell r="B9883">
            <v>743004344.52794969</v>
          </cell>
        </row>
        <row r="9884">
          <cell r="A9884" t="str">
            <v>3898683e5d24bab9eea24d30</v>
          </cell>
          <cell r="B9884">
            <v>607292785.68603849</v>
          </cell>
        </row>
        <row r="9885">
          <cell r="A9885" t="str">
            <v>be0e466ca7d6942282c8626d</v>
          </cell>
          <cell r="B9885">
            <v>1339835652.5524521</v>
          </cell>
        </row>
        <row r="9886">
          <cell r="A9886" t="str">
            <v>2d65980024ded46854c25260</v>
          </cell>
          <cell r="B9886">
            <v>801032783.16007626</v>
          </cell>
        </row>
        <row r="9887">
          <cell r="A9887" t="str">
            <v>87aa28825a5b8ffbac5f2e2f</v>
          </cell>
          <cell r="B9887">
            <v>1212293789.8111551</v>
          </cell>
        </row>
        <row r="9888">
          <cell r="A9888" t="str">
            <v>918b0d900ead8267aab4cdf7</v>
          </cell>
          <cell r="B9888">
            <v>741077508.42885673</v>
          </cell>
        </row>
        <row r="9889">
          <cell r="A9889" t="str">
            <v>0c85506b301862fb58b467cb</v>
          </cell>
          <cell r="B9889">
            <v>942287184.13507664</v>
          </cell>
        </row>
        <row r="9890">
          <cell r="A9890" t="str">
            <v>4bd031478b15017efd41b2bf</v>
          </cell>
          <cell r="B9890">
            <v>953299613.55432653</v>
          </cell>
        </row>
        <row r="9891">
          <cell r="A9891" t="str">
            <v>48bee96c1f65b8e283d67483</v>
          </cell>
          <cell r="B9891">
            <v>557685889.23243678</v>
          </cell>
        </row>
        <row r="9892">
          <cell r="A9892" t="str">
            <v>7618cb8d215425c931f47886</v>
          </cell>
          <cell r="B9892">
            <v>609650132.98692739</v>
          </cell>
        </row>
        <row r="9893">
          <cell r="A9893" t="str">
            <v>a7a219e7cd18f3c4b83649e0</v>
          </cell>
          <cell r="B9893">
            <v>614881412.8038677</v>
          </cell>
        </row>
        <row r="9894">
          <cell r="A9894" t="str">
            <v>9d3f5b59b9735da05588b3d5</v>
          </cell>
          <cell r="B9894">
            <v>481424534.2327258</v>
          </cell>
        </row>
        <row r="9895">
          <cell r="A9895" t="str">
            <v>6ac5f5f52cfeed2f0ac9d018</v>
          </cell>
          <cell r="B9895">
            <v>828902783.32496524</v>
          </cell>
        </row>
        <row r="9896">
          <cell r="A9896" t="str">
            <v>d885902c923752eab7b619e5</v>
          </cell>
          <cell r="B9896">
            <v>749591024.9335196</v>
          </cell>
        </row>
        <row r="9897">
          <cell r="A9897" t="str">
            <v>b183e2562cc4816244ce0e1e</v>
          </cell>
          <cell r="B9897">
            <v>1371008050.2476461</v>
          </cell>
        </row>
        <row r="9898">
          <cell r="A9898" t="str">
            <v>88622b66e6c47cc62c3824c1</v>
          </cell>
          <cell r="B9898">
            <v>914138370.48278797</v>
          </cell>
        </row>
        <row r="9899">
          <cell r="A9899" t="str">
            <v>01230eede2a4a74ec4ee5105</v>
          </cell>
          <cell r="B9899">
            <v>1241044940.739511</v>
          </cell>
        </row>
        <row r="9900">
          <cell r="A9900" t="str">
            <v>060451a9e3e0416ff41d253d</v>
          </cell>
          <cell r="B9900">
            <v>795077728.63500905</v>
          </cell>
        </row>
        <row r="9901">
          <cell r="A9901" t="str">
            <v>e2ecbfaacf11ed16fd71abcd</v>
          </cell>
          <cell r="B9901">
            <v>895594359.26831877</v>
          </cell>
        </row>
        <row r="9902">
          <cell r="A9902" t="str">
            <v>450c4eff7e37a271fc24ce3b</v>
          </cell>
          <cell r="B9902">
            <v>937703181.79275417</v>
          </cell>
        </row>
        <row r="9903">
          <cell r="A9903" t="str">
            <v>a70d331be751cdc3bd0aab29</v>
          </cell>
          <cell r="B9903">
            <v>337198661.0184865</v>
          </cell>
        </row>
        <row r="9904">
          <cell r="A9904" t="str">
            <v>41ac76d4fa450fe0c377a0e5</v>
          </cell>
          <cell r="B9904">
            <v>351318115.70259702</v>
          </cell>
        </row>
        <row r="9905">
          <cell r="A9905" t="str">
            <v>35b1cd8020e7efbb9ba5adde</v>
          </cell>
          <cell r="B9905">
            <v>1466809029.0246561</v>
          </cell>
        </row>
        <row r="9906">
          <cell r="A9906" t="str">
            <v>6714f846f2fa3527641ad96c</v>
          </cell>
          <cell r="B9906">
            <v>1455083322.2648079</v>
          </cell>
        </row>
        <row r="9907">
          <cell r="A9907" t="str">
            <v>4cd5338bcf246ebf263baa35</v>
          </cell>
          <cell r="B9907">
            <v>484861797.86076123</v>
          </cell>
        </row>
        <row r="9908">
          <cell r="A9908" t="str">
            <v>0878a639ab8e6b6e69a3df41</v>
          </cell>
          <cell r="B9908">
            <v>1150633464.831908</v>
          </cell>
        </row>
        <row r="9909">
          <cell r="A9909" t="str">
            <v>f4c118396d781c140d8c9b08</v>
          </cell>
          <cell r="B9909">
            <v>585322317.80412567</v>
          </cell>
        </row>
        <row r="9910">
          <cell r="A9910" t="str">
            <v>27151512d4b592014137ac1f</v>
          </cell>
          <cell r="B9910">
            <v>1968602712.26756</v>
          </cell>
        </row>
        <row r="9911">
          <cell r="A9911" t="str">
            <v>8e5123f5ef1da66571ccb600</v>
          </cell>
          <cell r="B9911">
            <v>910231042.75802183</v>
          </cell>
        </row>
        <row r="9912">
          <cell r="A9912" t="str">
            <v>c491a13a87fa1ef595b35826</v>
          </cell>
          <cell r="B9912">
            <v>660026568.23325789</v>
          </cell>
        </row>
        <row r="9913">
          <cell r="A9913" t="str">
            <v>52d6c4bcb442eebdab338116</v>
          </cell>
          <cell r="B9913">
            <v>1675700172.651608</v>
          </cell>
        </row>
        <row r="9914">
          <cell r="A9914" t="str">
            <v>43059ceabe98412315566838</v>
          </cell>
          <cell r="B9914">
            <v>3584039911.2124181</v>
          </cell>
        </row>
        <row r="9915">
          <cell r="A9915" t="str">
            <v>93b7fc7c4f07a7f117e687a4</v>
          </cell>
          <cell r="B9915">
            <v>927753403.51774848</v>
          </cell>
        </row>
        <row r="9916">
          <cell r="A9916" t="str">
            <v>09caddf25db3ac8e1a98565b</v>
          </cell>
          <cell r="B9916">
            <v>1105721665.295429</v>
          </cell>
        </row>
        <row r="9917">
          <cell r="A9917" t="str">
            <v>63cc884a9c5c888de176461a</v>
          </cell>
          <cell r="B9917">
            <v>737176975.68529034</v>
          </cell>
        </row>
        <row r="9918">
          <cell r="A9918" t="str">
            <v>069fb1f8d0f06ac2fee87314</v>
          </cell>
          <cell r="B9918">
            <v>1297514351.439791</v>
          </cell>
        </row>
        <row r="9919">
          <cell r="A9919" t="str">
            <v>059aaea3859c4b9662ab4df8</v>
          </cell>
          <cell r="B9919">
            <v>528961332.12043482</v>
          </cell>
        </row>
        <row r="9920">
          <cell r="A9920" t="str">
            <v>148b157ece514d99be0a7f93</v>
          </cell>
          <cell r="B9920">
            <v>367966632.25411272</v>
          </cell>
        </row>
        <row r="9921">
          <cell r="A9921" t="str">
            <v>e28d8dac5c1c75d295a9eb3f</v>
          </cell>
          <cell r="B9921">
            <v>528961332.12043482</v>
          </cell>
        </row>
        <row r="9922">
          <cell r="A9922" t="str">
            <v>a804849802cc0820d25f955b</v>
          </cell>
          <cell r="B9922">
            <v>528961332.12043482</v>
          </cell>
        </row>
        <row r="9923">
          <cell r="A9923" t="str">
            <v>fc43df7f26644fa464ecb090</v>
          </cell>
          <cell r="B9923">
            <v>666789393.29388344</v>
          </cell>
        </row>
        <row r="9924">
          <cell r="A9924" t="str">
            <v>608b26adceba64d9ebc5486d</v>
          </cell>
          <cell r="B9924">
            <v>528961332.12043482</v>
          </cell>
        </row>
        <row r="9925">
          <cell r="A9925" t="str">
            <v>d255f73d4066fe559065266f</v>
          </cell>
          <cell r="B9925">
            <v>603222084.72268569</v>
          </cell>
        </row>
        <row r="9926">
          <cell r="A9926" t="str">
            <v>c552cfa8e6b8c8be2c963ae8</v>
          </cell>
          <cell r="B9926">
            <v>398077281.88405877</v>
          </cell>
        </row>
        <row r="9927">
          <cell r="A9927" t="str">
            <v>2a01945c2ce528c02b391c61</v>
          </cell>
          <cell r="B9927">
            <v>495923820.29927558</v>
          </cell>
        </row>
        <row r="9928">
          <cell r="A9928" t="str">
            <v>dd7ee555ce0b2d58dbd8a9ea</v>
          </cell>
          <cell r="B9928">
            <v>289829194.59838623</v>
          </cell>
        </row>
        <row r="9929">
          <cell r="A9929" t="str">
            <v>a732aefa7ea4715325e9e80e</v>
          </cell>
          <cell r="B9929">
            <v>662090623.0863874</v>
          </cell>
        </row>
        <row r="9930">
          <cell r="A9930" t="str">
            <v>c6faa40acaccc1603c29df96</v>
          </cell>
          <cell r="B9930">
            <v>666789393.29388344</v>
          </cell>
        </row>
        <row r="9931">
          <cell r="A9931" t="str">
            <v>fd8caba10cd4d1df27605358</v>
          </cell>
          <cell r="B9931">
            <v>523358053.86180091</v>
          </cell>
        </row>
        <row r="9932">
          <cell r="A9932" t="str">
            <v>788c49c17df556bce0abf6ce</v>
          </cell>
          <cell r="B9932">
            <v>1043419377.004723</v>
          </cell>
        </row>
        <row r="9933">
          <cell r="A9933" t="str">
            <v>2d0d803cdbeaec6e2626eebb</v>
          </cell>
          <cell r="B9933">
            <v>918041742.67598677</v>
          </cell>
        </row>
        <row r="9934">
          <cell r="A9934" t="str">
            <v>0872074f7bd512dbd4609c85</v>
          </cell>
          <cell r="B9934">
            <v>457441375.4416703</v>
          </cell>
        </row>
        <row r="9935">
          <cell r="A9935" t="str">
            <v>2bfa301ea435f929e6c0d1ba</v>
          </cell>
          <cell r="B9935">
            <v>401783010.05601269</v>
          </cell>
        </row>
        <row r="9936">
          <cell r="A9936" t="str">
            <v>1d029020622a600aad4c2991</v>
          </cell>
          <cell r="B9936">
            <v>550446773.1840018</v>
          </cell>
        </row>
        <row r="9937">
          <cell r="A9937" t="str">
            <v>8a100bd7f5da66664a2680e8</v>
          </cell>
          <cell r="B9937">
            <v>748312694.67265999</v>
          </cell>
        </row>
        <row r="9938">
          <cell r="A9938" t="str">
            <v>495eeef459e80680720a0ec8</v>
          </cell>
          <cell r="B9938">
            <v>554543258.01951468</v>
          </cell>
        </row>
        <row r="9939">
          <cell r="A9939" t="str">
            <v>df81d07cc6e8fb0a01c0f404</v>
          </cell>
          <cell r="B9939">
            <v>662129925.4631772</v>
          </cell>
        </row>
        <row r="9940">
          <cell r="A9940" t="str">
            <v>e23ae41983b9f112f05bb703</v>
          </cell>
          <cell r="B9940">
            <v>890180134.5390631</v>
          </cell>
        </row>
        <row r="9941">
          <cell r="A9941" t="str">
            <v>a2ba273b099221390bee92a9</v>
          </cell>
          <cell r="B9941">
            <v>722578617.87979674</v>
          </cell>
        </row>
        <row r="9942">
          <cell r="A9942" t="str">
            <v>63dfd58a5c43cc7c0a468209</v>
          </cell>
          <cell r="B9942">
            <v>385637217.01017088</v>
          </cell>
        </row>
        <row r="9943">
          <cell r="A9943" t="str">
            <v>27aa789e29e52ef8d78b9bf5</v>
          </cell>
          <cell r="B9943">
            <v>698978364.72793591</v>
          </cell>
        </row>
        <row r="9944">
          <cell r="A9944" t="str">
            <v>fbd613ac06b6bf20d76822db</v>
          </cell>
          <cell r="B9944">
            <v>1097803231.2021301</v>
          </cell>
        </row>
        <row r="9945">
          <cell r="A9945" t="str">
            <v>2a805135d8030b614d9df9aa</v>
          </cell>
          <cell r="B9945">
            <v>523274754.15689057</v>
          </cell>
        </row>
        <row r="9946">
          <cell r="A9946" t="str">
            <v>22c9b57a67cbef0920d09174</v>
          </cell>
          <cell r="B9946">
            <v>476339893.39347881</v>
          </cell>
        </row>
        <row r="9947">
          <cell r="A9947" t="str">
            <v>fb76da6072bea5801e407990</v>
          </cell>
          <cell r="B9947">
            <v>494365407.00237238</v>
          </cell>
        </row>
        <row r="9948">
          <cell r="A9948" t="str">
            <v>9050b1061469970ce28742a7</v>
          </cell>
          <cell r="B9948">
            <v>630118045.2060076</v>
          </cell>
        </row>
        <row r="9949">
          <cell r="A9949" t="str">
            <v>96f5db1dd0f36d1087172fcf</v>
          </cell>
          <cell r="B9949">
            <v>947922764.48789477</v>
          </cell>
        </row>
        <row r="9950">
          <cell r="A9950" t="str">
            <v>38cccc333e2c38bd608e1880</v>
          </cell>
          <cell r="B9950">
            <v>1022523604.286006</v>
          </cell>
        </row>
        <row r="9951">
          <cell r="A9951" t="str">
            <v>efede59a47d17737f90f4bcb</v>
          </cell>
          <cell r="B9951">
            <v>823984535.9289465</v>
          </cell>
        </row>
        <row r="9952">
          <cell r="A9952" t="str">
            <v>bca5301e6460eb859b7ef34a</v>
          </cell>
          <cell r="B9952">
            <v>872041412.04681134</v>
          </cell>
        </row>
        <row r="9953">
          <cell r="A9953" t="str">
            <v>a23a13e43f3e08ab82c6ef82</v>
          </cell>
          <cell r="B9953">
            <v>551341834.46210027</v>
          </cell>
        </row>
        <row r="9954">
          <cell r="A9954" t="str">
            <v>6e3cbc252c449fd4b758b97b</v>
          </cell>
          <cell r="B9954">
            <v>548616003.45226097</v>
          </cell>
        </row>
        <row r="9955">
          <cell r="A9955" t="str">
            <v>6cc6b0672aaccb8909f3a751</v>
          </cell>
          <cell r="B9955">
            <v>666820613.88153982</v>
          </cell>
        </row>
        <row r="9956">
          <cell r="A9956" t="str">
            <v>c60c2efec3c12959d86fe3c8</v>
          </cell>
          <cell r="B9956">
            <v>868856969.75795889</v>
          </cell>
        </row>
        <row r="9957">
          <cell r="A9957" t="str">
            <v>d0e45d520227ef8a1f53ba28</v>
          </cell>
          <cell r="B9957">
            <v>1209360237.182214</v>
          </cell>
        </row>
        <row r="9958">
          <cell r="A9958" t="str">
            <v>e45293f1e6ceb2fe79f6e0d5</v>
          </cell>
          <cell r="B9958">
            <v>1065680502.296309</v>
          </cell>
        </row>
        <row r="9959">
          <cell r="A9959" t="str">
            <v>a3f969063f78dbd95e6ee795</v>
          </cell>
          <cell r="B9959">
            <v>910441178.5877378</v>
          </cell>
        </row>
        <row r="9960">
          <cell r="A9960" t="str">
            <v>22ea31eadbd3a54216443137</v>
          </cell>
          <cell r="B9960">
            <v>385637217.01017088</v>
          </cell>
        </row>
        <row r="9961">
          <cell r="A9961" t="str">
            <v>6490a1eff73727bf62458b0c</v>
          </cell>
          <cell r="B9961">
            <v>523360930.14603251</v>
          </cell>
        </row>
        <row r="9962">
          <cell r="A9962" t="str">
            <v>49721aafec7123f6ff4d8010</v>
          </cell>
          <cell r="B9962">
            <v>569455086.89708507</v>
          </cell>
        </row>
        <row r="9963">
          <cell r="A9963" t="str">
            <v>bce608b4629b6c8512ea2fde</v>
          </cell>
          <cell r="B9963">
            <v>1116576507.0867381</v>
          </cell>
        </row>
        <row r="9964">
          <cell r="A9964" t="str">
            <v>a7ba3ccc4831ae7e539f0cfa</v>
          </cell>
          <cell r="B9964">
            <v>530772394.32389307</v>
          </cell>
        </row>
        <row r="9965">
          <cell r="A9965" t="str">
            <v>959b2293af0ee4f7c9fea7c0</v>
          </cell>
          <cell r="B9965">
            <v>767614158.23146951</v>
          </cell>
        </row>
        <row r="9966">
          <cell r="A9966" t="str">
            <v>bbbf74a3abf9cd8718384a65</v>
          </cell>
          <cell r="B9966">
            <v>463146745.22241497</v>
          </cell>
        </row>
        <row r="9967">
          <cell r="A9967" t="str">
            <v>0bcdef6d56052acd2afad93d</v>
          </cell>
          <cell r="B9967">
            <v>474071207.39398569</v>
          </cell>
        </row>
        <row r="9968">
          <cell r="A9968" t="str">
            <v>1bb885a07f57936b919629b9</v>
          </cell>
          <cell r="B9968">
            <v>596053895.31885362</v>
          </cell>
        </row>
        <row r="9969">
          <cell r="A9969" t="str">
            <v>8a222af682e2d7796643ccf7</v>
          </cell>
          <cell r="B9969">
            <v>870546800.33470392</v>
          </cell>
        </row>
        <row r="9970">
          <cell r="A9970" t="str">
            <v>3370a48ec22302456c41ded9</v>
          </cell>
          <cell r="B9970">
            <v>463146745.22241497</v>
          </cell>
        </row>
        <row r="9971">
          <cell r="A9971" t="str">
            <v>966e8fc9af08e76f8b276245</v>
          </cell>
          <cell r="B9971">
            <v>480107568.29199731</v>
          </cell>
        </row>
        <row r="9972">
          <cell r="A9972" t="str">
            <v>0da2a849e0f83b17b006e50b</v>
          </cell>
          <cell r="B9972">
            <v>791813014.0397855</v>
          </cell>
        </row>
        <row r="9973">
          <cell r="A9973" t="str">
            <v>f7101a05db93cbefd6a3b31f</v>
          </cell>
          <cell r="B9973">
            <v>373923653.39795971</v>
          </cell>
        </row>
        <row r="9974">
          <cell r="A9974" t="str">
            <v>0d63e52a47fa884e36f10810</v>
          </cell>
          <cell r="B9974">
            <v>908014688.37085581</v>
          </cell>
        </row>
        <row r="9975">
          <cell r="A9975" t="str">
            <v>77fa49bcb52539888d481ab1</v>
          </cell>
          <cell r="B9975">
            <v>1064805163.970957</v>
          </cell>
        </row>
        <row r="9976">
          <cell r="A9976" t="str">
            <v>6f412fbb33519fdd31e741c4</v>
          </cell>
          <cell r="B9976">
            <v>680380764.7482816</v>
          </cell>
        </row>
        <row r="9977">
          <cell r="A9977" t="str">
            <v>6615da422a3864d415b28fe9</v>
          </cell>
          <cell r="B9977">
            <v>690541102.5406518</v>
          </cell>
        </row>
        <row r="9978">
          <cell r="A9978" t="str">
            <v>f258fdece395f0c4f4da6a96</v>
          </cell>
          <cell r="B9978">
            <v>638534602.88990426</v>
          </cell>
        </row>
        <row r="9979">
          <cell r="A9979" t="str">
            <v>c54c645c340f59dd5f47bea4</v>
          </cell>
          <cell r="B9979">
            <v>488085589.29983032</v>
          </cell>
        </row>
        <row r="9980">
          <cell r="A9980" t="str">
            <v>bdd287e9de82903f210878d6</v>
          </cell>
          <cell r="B9980">
            <v>973096734.69614327</v>
          </cell>
        </row>
        <row r="9981">
          <cell r="A9981" t="str">
            <v>47e5ea8cb7f5ab6703803690</v>
          </cell>
          <cell r="B9981">
            <v>498908880.65007591</v>
          </cell>
        </row>
        <row r="9982">
          <cell r="A9982" t="str">
            <v>e71c6f7437c633e2d9da643e</v>
          </cell>
          <cell r="B9982">
            <v>996715926.63792014</v>
          </cell>
        </row>
        <row r="9983">
          <cell r="A9983" t="str">
            <v>783161faf2e3501c38c0aaaa</v>
          </cell>
          <cell r="B9983">
            <v>469860644.384377</v>
          </cell>
        </row>
        <row r="9984">
          <cell r="A9984" t="str">
            <v>5fc3de15eb0cd87be5ed2e6f</v>
          </cell>
          <cell r="B9984">
            <v>574508712.36609995</v>
          </cell>
        </row>
        <row r="9985">
          <cell r="A9985" t="str">
            <v>4066155e224520530ce985eb</v>
          </cell>
          <cell r="B9985">
            <v>549951435.38081002</v>
          </cell>
        </row>
        <row r="9986">
          <cell r="A9986" t="str">
            <v>7745863791b5cc6d49f84c8b</v>
          </cell>
          <cell r="B9986">
            <v>606024015.24124324</v>
          </cell>
        </row>
        <row r="9987">
          <cell r="A9987" t="str">
            <v>aa7551be1b8d6278d38fbb00</v>
          </cell>
          <cell r="B9987">
            <v>617102249.62115002</v>
          </cell>
        </row>
        <row r="9988">
          <cell r="A9988" t="str">
            <v>d654c9bbda61c4c0ee1ae2cc</v>
          </cell>
          <cell r="B9988">
            <v>726850847.92718422</v>
          </cell>
        </row>
        <row r="9989">
          <cell r="A9989" t="str">
            <v>d224080523a2bf2e81698d15</v>
          </cell>
          <cell r="B9989">
            <v>591002195.15391731</v>
          </cell>
        </row>
        <row r="9990">
          <cell r="A9990" t="str">
            <v>5f8d0a2ab1f9136de446528a</v>
          </cell>
          <cell r="B9990">
            <v>1103996932.783951</v>
          </cell>
        </row>
        <row r="9991">
          <cell r="A9991" t="str">
            <v>405fec98d5a3c8981173311c</v>
          </cell>
          <cell r="B9991">
            <v>760708877.7026788</v>
          </cell>
        </row>
        <row r="9992">
          <cell r="A9992" t="str">
            <v>2a9e77fd00aaaf773d130914</v>
          </cell>
          <cell r="B9992">
            <v>464227221.05717772</v>
          </cell>
        </row>
        <row r="9993">
          <cell r="A9993" t="str">
            <v>279b76adc4bc9f8dd86759b1</v>
          </cell>
          <cell r="B9993">
            <v>601443638.04708481</v>
          </cell>
        </row>
        <row r="9994">
          <cell r="A9994" t="str">
            <v>f815ec1a63e980717c9c3290</v>
          </cell>
          <cell r="B9994">
            <v>958401302.50623596</v>
          </cell>
        </row>
        <row r="9995">
          <cell r="A9995" t="str">
            <v>a8fc825e34bd9bd56ec5331f</v>
          </cell>
          <cell r="B9995">
            <v>843020902.46452117</v>
          </cell>
        </row>
        <row r="9996">
          <cell r="A9996" t="str">
            <v>248ed6abe6e528dedde951a3</v>
          </cell>
          <cell r="B9996">
            <v>433043328.07401901</v>
          </cell>
        </row>
        <row r="9997">
          <cell r="A9997" t="str">
            <v>2bce6544d58b6970192a1838</v>
          </cell>
          <cell r="B9997">
            <v>683931790.40151608</v>
          </cell>
        </row>
        <row r="9998">
          <cell r="A9998" t="str">
            <v>352a76b301243d22d1b31f79</v>
          </cell>
          <cell r="B9998">
            <v>741993742.60473108</v>
          </cell>
        </row>
        <row r="9999">
          <cell r="A9999" t="str">
            <v>bb9991da696d6e1f13a32d0f</v>
          </cell>
          <cell r="B9999">
            <v>528729219.80032867</v>
          </cell>
        </row>
        <row r="10000">
          <cell r="A10000" t="str">
            <v>8e88e6cc55ca769e472aadfe</v>
          </cell>
          <cell r="B10000">
            <v>824569903.61597502</v>
          </cell>
        </row>
        <row r="10001">
          <cell r="A10001" t="str">
            <v>93375efb2e74f4913d21d94f</v>
          </cell>
          <cell r="B10001">
            <v>918841977.00058556</v>
          </cell>
        </row>
        <row r="10002">
          <cell r="A10002" t="str">
            <v>17d7e6d321bb7394546e6b7b</v>
          </cell>
          <cell r="B10002">
            <v>754153289.87398207</v>
          </cell>
        </row>
        <row r="10003">
          <cell r="A10003" t="str">
            <v>0f601f5ee798174ea9d52caf</v>
          </cell>
          <cell r="B10003">
            <v>789329159.65602291</v>
          </cell>
        </row>
        <row r="10004">
          <cell r="A10004" t="str">
            <v>8ec8cac469f2448654312aaf</v>
          </cell>
          <cell r="B10004">
            <v>715285735.86311853</v>
          </cell>
        </row>
        <row r="10005">
          <cell r="A10005" t="str">
            <v>affb62139f02e524692ebc5b</v>
          </cell>
          <cell r="B10005">
            <v>619421457.93829107</v>
          </cell>
        </row>
        <row r="10006">
          <cell r="A10006" t="str">
            <v>c01199a4b2fbf0f6cbdf2a65</v>
          </cell>
          <cell r="B10006">
            <v>1409392980.665724</v>
          </cell>
        </row>
        <row r="10007">
          <cell r="A10007" t="str">
            <v>4d1f49443787c874ba19f968</v>
          </cell>
          <cell r="B10007">
            <v>707965509.74488711</v>
          </cell>
        </row>
        <row r="10008">
          <cell r="A10008" t="str">
            <v>0fc7d98f75bc1c0b782a328e</v>
          </cell>
          <cell r="B10008">
            <v>838524597.10339987</v>
          </cell>
        </row>
        <row r="10009">
          <cell r="A10009" t="str">
            <v>fe8a78de9ba7b59a112e0046</v>
          </cell>
          <cell r="B10009">
            <v>670974125.8934114</v>
          </cell>
        </row>
        <row r="10010">
          <cell r="A10010" t="str">
            <v>e471b2ef30c388893119a010</v>
          </cell>
          <cell r="B10010">
            <v>921607372.26947021</v>
          </cell>
        </row>
        <row r="10011">
          <cell r="A10011" t="str">
            <v>9309d812688d0d2bdd33d830</v>
          </cell>
          <cell r="B10011">
            <v>1440098909.713711</v>
          </cell>
        </row>
        <row r="10012">
          <cell r="A10012" t="str">
            <v>fdb192e57e3e48f70a492b87</v>
          </cell>
          <cell r="B10012">
            <v>1022794820.652112</v>
          </cell>
        </row>
        <row r="10013">
          <cell r="A10013" t="str">
            <v>f59b9c03bcd4e0e06d23fb47</v>
          </cell>
          <cell r="B10013">
            <v>691400623.02196932</v>
          </cell>
        </row>
        <row r="10014">
          <cell r="A10014" t="str">
            <v>4c11f4ebc622483532c24a06</v>
          </cell>
          <cell r="B10014">
            <v>1055070342.36743</v>
          </cell>
        </row>
        <row r="10015">
          <cell r="A10015" t="str">
            <v>1f4b6eaf52fb940e666c1c93</v>
          </cell>
          <cell r="B10015">
            <v>1229907875.972755</v>
          </cell>
        </row>
        <row r="10016">
          <cell r="A10016" t="str">
            <v>dc65f0bafddf39c6c4b2c9f2</v>
          </cell>
          <cell r="B10016">
            <v>652573183.97551012</v>
          </cell>
        </row>
        <row r="10017">
          <cell r="A10017" t="str">
            <v>344823ba2777540ffa2a8fbc</v>
          </cell>
          <cell r="B10017">
            <v>784887320.40931177</v>
          </cell>
        </row>
        <row r="10018">
          <cell r="A10018" t="str">
            <v>8cef9b18f20e9c5a32e7ccc9</v>
          </cell>
          <cell r="B10018">
            <v>1035839452.098637</v>
          </cell>
        </row>
        <row r="10019">
          <cell r="A10019" t="str">
            <v>413d6e4fb772beff60f73e2b</v>
          </cell>
          <cell r="B10019">
            <v>639967408.48032761</v>
          </cell>
        </row>
        <row r="10020">
          <cell r="A10020" t="str">
            <v>b81c26f2ea6b66c8315d1146</v>
          </cell>
          <cell r="B10020">
            <v>866113333.19587159</v>
          </cell>
        </row>
        <row r="10021">
          <cell r="A10021" t="str">
            <v>c3786f81345d39fd8b353da3</v>
          </cell>
          <cell r="B10021">
            <v>1035705772.5328079</v>
          </cell>
        </row>
        <row r="10022">
          <cell r="A10022" t="str">
            <v>6c568d2287dcf12b2aacd388</v>
          </cell>
          <cell r="B10022">
            <v>1172966723.685802</v>
          </cell>
        </row>
        <row r="10023">
          <cell r="A10023" t="str">
            <v>e6482f3b6184515453d16bf2</v>
          </cell>
          <cell r="B10023">
            <v>983817452.06732893</v>
          </cell>
        </row>
        <row r="10024">
          <cell r="A10024" t="str">
            <v>32c7b848ef60432d98f415c5</v>
          </cell>
          <cell r="B10024">
            <v>1424895276.2233551</v>
          </cell>
        </row>
        <row r="10025">
          <cell r="A10025" t="str">
            <v>1689c3e3982382e27a4ae074</v>
          </cell>
          <cell r="B10025">
            <v>1421585768.8782239</v>
          </cell>
        </row>
        <row r="10026">
          <cell r="A10026" t="str">
            <v>3d0cc51b7a2392f3be3b1666</v>
          </cell>
          <cell r="B10026">
            <v>1232032635.5188</v>
          </cell>
        </row>
        <row r="10027">
          <cell r="A10027" t="str">
            <v>1dbec7879e793ba9685741b4</v>
          </cell>
          <cell r="B10027">
            <v>1319289260.8321979</v>
          </cell>
        </row>
        <row r="10028">
          <cell r="A10028" t="str">
            <v>82ff2a63a863c089ea90bb5d</v>
          </cell>
          <cell r="B10028">
            <v>1757545659.0193</v>
          </cell>
        </row>
        <row r="10029">
          <cell r="A10029" t="str">
            <v>3d9856c3ee0a4b5a833c69ab</v>
          </cell>
          <cell r="B10029">
            <v>727250185.15955508</v>
          </cell>
        </row>
        <row r="10030">
          <cell r="A10030" t="str">
            <v>6f293451319bae38c71b8266</v>
          </cell>
          <cell r="B10030">
            <v>1396071519.0810621</v>
          </cell>
        </row>
        <row r="10031">
          <cell r="A10031" t="str">
            <v>c34d46d83e76f54d53cadcb2</v>
          </cell>
          <cell r="B10031">
            <v>1451039895.3004179</v>
          </cell>
        </row>
        <row r="10032">
          <cell r="A10032" t="str">
            <v>e08ed8c82d05dc3cad8cd2c1</v>
          </cell>
          <cell r="B10032">
            <v>1272253385.815835</v>
          </cell>
        </row>
        <row r="10033">
          <cell r="A10033" t="str">
            <v>e21f2a8d9c641e45d442686a</v>
          </cell>
          <cell r="B10033">
            <v>740960204.7455591</v>
          </cell>
        </row>
        <row r="10034">
          <cell r="A10034" t="str">
            <v>f1793973b462cdbffb1ad648</v>
          </cell>
          <cell r="B10034">
            <v>678943182.3926965</v>
          </cell>
        </row>
        <row r="10035">
          <cell r="A10035" t="str">
            <v>e640424f3b7d1db403c36ba0</v>
          </cell>
          <cell r="B10035">
            <v>772798197.17223477</v>
          </cell>
        </row>
        <row r="10036">
          <cell r="A10036" t="str">
            <v>658c0b009a09339a3f312145</v>
          </cell>
          <cell r="B10036">
            <v>1391397741.0663569</v>
          </cell>
        </row>
        <row r="10037">
          <cell r="A10037" t="str">
            <v>f01fa45466e2730f935a4128</v>
          </cell>
          <cell r="B10037">
            <v>826177288.65239191</v>
          </cell>
        </row>
        <row r="10038">
          <cell r="A10038" t="str">
            <v>c2242a77d30c0abbed667ce4</v>
          </cell>
          <cell r="B10038">
            <v>715611153.6622231</v>
          </cell>
        </row>
        <row r="10039">
          <cell r="A10039" t="str">
            <v>183d99d88d1e7d995180918c</v>
          </cell>
          <cell r="B10039">
            <v>552818679.7468338</v>
          </cell>
        </row>
        <row r="10040">
          <cell r="A10040" t="str">
            <v>60dd7dc49139e7816dd8b143</v>
          </cell>
          <cell r="B10040">
            <v>1399981684.6090839</v>
          </cell>
        </row>
        <row r="10041">
          <cell r="A10041" t="str">
            <v>6d2ec752890a2f1c4094044d</v>
          </cell>
          <cell r="B10041">
            <v>863505392.02195013</v>
          </cell>
        </row>
        <row r="10042">
          <cell r="A10042" t="str">
            <v>0e776964ba3733f3ac18a7a0</v>
          </cell>
          <cell r="B10042">
            <v>710876601.19728696</v>
          </cell>
        </row>
        <row r="10043">
          <cell r="A10043" t="str">
            <v>8db285eda04ca37b86dc9724</v>
          </cell>
          <cell r="B10043">
            <v>899467084.75531971</v>
          </cell>
        </row>
        <row r="10044">
          <cell r="A10044" t="str">
            <v>a7b14faa46e7b73ee4e95ee6</v>
          </cell>
          <cell r="B10044">
            <v>1300700307.979311</v>
          </cell>
        </row>
        <row r="10045">
          <cell r="A10045" t="str">
            <v>010e676743f6afc01fd0838b</v>
          </cell>
          <cell r="B10045">
            <v>788937605.56326783</v>
          </cell>
        </row>
        <row r="10046">
          <cell r="A10046" t="str">
            <v>987199d3a23c08ca887b301d</v>
          </cell>
          <cell r="B10046">
            <v>1278100750.276227</v>
          </cell>
        </row>
        <row r="10047">
          <cell r="A10047" t="str">
            <v>4fd8643e1c43ce9a0c18a19e</v>
          </cell>
          <cell r="B10047">
            <v>1097055338.4107471</v>
          </cell>
        </row>
        <row r="10048">
          <cell r="A10048" t="str">
            <v>4623317e8c9044e314ccc4e8</v>
          </cell>
          <cell r="B10048">
            <v>1332718791.66062</v>
          </cell>
        </row>
        <row r="10049">
          <cell r="A10049" t="str">
            <v>ef8430c4d15e5887b8103bc3</v>
          </cell>
          <cell r="B10049">
            <v>757230248.97545362</v>
          </cell>
        </row>
        <row r="10050">
          <cell r="A10050" t="str">
            <v>cd6ecb0f77acd93cc1c9038e</v>
          </cell>
          <cell r="B10050">
            <v>1053648839.9144959</v>
          </cell>
        </row>
        <row r="10051">
          <cell r="A10051" t="str">
            <v>b0962bfdb6a2c79a0ca84e48</v>
          </cell>
          <cell r="B10051">
            <v>807115247.24166751</v>
          </cell>
        </row>
        <row r="10052">
          <cell r="A10052" t="str">
            <v>7bf592c5c34bfe6a5df3dd40</v>
          </cell>
          <cell r="B10052">
            <v>1367802019.721478</v>
          </cell>
        </row>
        <row r="10053">
          <cell r="A10053" t="str">
            <v>9337becb0628955b47e45b98</v>
          </cell>
          <cell r="B10053">
            <v>757230248.97545362</v>
          </cell>
        </row>
        <row r="10054">
          <cell r="A10054" t="str">
            <v>9ed0bcdb62b2223d716d40d3</v>
          </cell>
          <cell r="B10054">
            <v>1134177162.6785491</v>
          </cell>
        </row>
        <row r="10055">
          <cell r="A10055" t="str">
            <v>4255eae670033d9c9e9a6e3c</v>
          </cell>
          <cell r="B10055">
            <v>1280016187.9359691</v>
          </cell>
        </row>
        <row r="10056">
          <cell r="A10056" t="str">
            <v>c5346c37454ac2b13b92240e</v>
          </cell>
          <cell r="B10056">
            <v>957577918.75525463</v>
          </cell>
        </row>
        <row r="10057">
          <cell r="A10057" t="str">
            <v>94fd4bb5f41087921ca12b58</v>
          </cell>
          <cell r="B10057">
            <v>574053071.79329896</v>
          </cell>
        </row>
        <row r="10058">
          <cell r="A10058" t="str">
            <v>ded674ba9c7b76cda404bac6</v>
          </cell>
          <cell r="B10058">
            <v>1378914002.5471711</v>
          </cell>
        </row>
        <row r="10059">
          <cell r="A10059" t="str">
            <v>ce25e9fd3bce9b75050aef5d</v>
          </cell>
          <cell r="B10059">
            <v>877053376.25747955</v>
          </cell>
        </row>
        <row r="10060">
          <cell r="A10060" t="str">
            <v>dcf5b42ecb23800a458562e9</v>
          </cell>
          <cell r="B10060">
            <v>820782597.75934386</v>
          </cell>
        </row>
        <row r="10061">
          <cell r="A10061" t="str">
            <v>0d53bfcecf0397ca27e5f78c</v>
          </cell>
          <cell r="B10061">
            <v>1412684402.8408771</v>
          </cell>
        </row>
        <row r="10062">
          <cell r="A10062" t="str">
            <v>f4ecb15ef992a677e8b4fee7</v>
          </cell>
          <cell r="B10062">
            <v>1374717030.528054</v>
          </cell>
        </row>
        <row r="10063">
          <cell r="A10063" t="str">
            <v>46eeb8f186f86f7859274d4d</v>
          </cell>
          <cell r="B10063">
            <v>847336375.54867554</v>
          </cell>
        </row>
        <row r="10064">
          <cell r="A10064" t="str">
            <v>9a53016fdce3d3b5c2baf3fa</v>
          </cell>
          <cell r="B10064">
            <v>715977972.73551285</v>
          </cell>
        </row>
        <row r="10065">
          <cell r="A10065" t="str">
            <v>26be10d0ce8b763e9b457e76</v>
          </cell>
          <cell r="B10065">
            <v>614020084.5119338</v>
          </cell>
        </row>
        <row r="10066">
          <cell r="A10066" t="str">
            <v>2e111ff939191cc6df2c59bd</v>
          </cell>
          <cell r="B10066">
            <v>1290341266.5214009</v>
          </cell>
        </row>
        <row r="10067">
          <cell r="A10067" t="str">
            <v>ddcce0b9776593e3ef3ce21b</v>
          </cell>
          <cell r="B10067">
            <v>1239826656.6038611</v>
          </cell>
        </row>
        <row r="10068">
          <cell r="A10068" t="str">
            <v>937c0b6350beb0f51e53ff8c</v>
          </cell>
          <cell r="B10068">
            <v>680257475.50497293</v>
          </cell>
        </row>
        <row r="10069">
          <cell r="A10069" t="str">
            <v>93a1aefcc4ccafe4866bfc76</v>
          </cell>
          <cell r="B10069">
            <v>681972881.88902736</v>
          </cell>
        </row>
        <row r="10070">
          <cell r="A10070" t="str">
            <v>70c0a72b31dbc1b97c102c13</v>
          </cell>
          <cell r="B10070">
            <v>788937605.56326783</v>
          </cell>
        </row>
        <row r="10071">
          <cell r="A10071" t="str">
            <v>8aa9e1e89993aa49c5c3eced</v>
          </cell>
          <cell r="B10071">
            <v>775019079.7442807</v>
          </cell>
        </row>
        <row r="10072">
          <cell r="A10072" t="str">
            <v>2a5ecebe40fc09b45d6ee5fc</v>
          </cell>
          <cell r="B10072">
            <v>740727552.79221427</v>
          </cell>
        </row>
        <row r="10073">
          <cell r="A10073" t="str">
            <v>5f798656baebb094a3c83793</v>
          </cell>
          <cell r="B10073">
            <v>933268892.37765312</v>
          </cell>
        </row>
        <row r="10074">
          <cell r="A10074" t="str">
            <v>596b6f435f76058493a16cd6</v>
          </cell>
          <cell r="B10074">
            <v>1819848094.790256</v>
          </cell>
        </row>
        <row r="10075">
          <cell r="A10075" t="str">
            <v>1c510a71734e955f75187106</v>
          </cell>
          <cell r="B10075">
            <v>1248428814.6172521</v>
          </cell>
        </row>
        <row r="10076">
          <cell r="A10076" t="str">
            <v>07de14db9dcc2d4f9eac0dd2</v>
          </cell>
          <cell r="B10076">
            <v>1387089586.8572979</v>
          </cell>
        </row>
        <row r="10077">
          <cell r="A10077" t="str">
            <v>29503210dfd57bfef8f16802</v>
          </cell>
          <cell r="B10077">
            <v>948470020.50944269</v>
          </cell>
        </row>
        <row r="10078">
          <cell r="A10078" t="str">
            <v>89575a90c7b9b960c8f4e052</v>
          </cell>
          <cell r="B10078">
            <v>1659597845.4406869</v>
          </cell>
        </row>
        <row r="10079">
          <cell r="A10079" t="str">
            <v>f984d34c8f27e3cdb7c2a44a</v>
          </cell>
          <cell r="B10079">
            <v>1583939716.011852</v>
          </cell>
        </row>
        <row r="10080">
          <cell r="A10080" t="str">
            <v>90822d4e3a369948cdc4d998</v>
          </cell>
          <cell r="B10080">
            <v>939559012.93838084</v>
          </cell>
        </row>
        <row r="10081">
          <cell r="A10081" t="str">
            <v>1be01d052c6a65c5ed286bf4</v>
          </cell>
          <cell r="B10081">
            <v>1348196361.4551921</v>
          </cell>
        </row>
        <row r="10082">
          <cell r="A10082" t="str">
            <v>b73d317e1e8ddc3d5d0743ef</v>
          </cell>
          <cell r="B10082">
            <v>2162162720.3842592</v>
          </cell>
        </row>
        <row r="10083">
          <cell r="A10083" t="str">
            <v>bcd302e3b5342ecd8cc056bd</v>
          </cell>
          <cell r="B10083">
            <v>839730708.60241079</v>
          </cell>
        </row>
        <row r="10084">
          <cell r="A10084" t="str">
            <v>d5b950c5510c19ccb926e7c8</v>
          </cell>
          <cell r="B10084">
            <v>2019684687.269017</v>
          </cell>
        </row>
        <row r="10085">
          <cell r="A10085" t="str">
            <v>1d55f4694f3e000ee3ce47b3</v>
          </cell>
          <cell r="B10085">
            <v>837618924.67174244</v>
          </cell>
        </row>
        <row r="10086">
          <cell r="A10086" t="str">
            <v>cdc3e114698984145df842c7</v>
          </cell>
          <cell r="B10086">
            <v>2042874005.0378871</v>
          </cell>
        </row>
        <row r="10087">
          <cell r="A10087" t="str">
            <v>c0c820463dfec602a6118ed6</v>
          </cell>
          <cell r="B10087">
            <v>1790681663.8855939</v>
          </cell>
        </row>
        <row r="10088">
          <cell r="A10088" t="str">
            <v>6302d4fff078a118c3211794</v>
          </cell>
          <cell r="B10088">
            <v>957151467.82388675</v>
          </cell>
        </row>
        <row r="10089">
          <cell r="A10089" t="str">
            <v>cdde8657b5a215915a04126d</v>
          </cell>
          <cell r="B10089">
            <v>1338968477.652081</v>
          </cell>
        </row>
        <row r="10090">
          <cell r="A10090" t="str">
            <v>3b2fa7905fd8fcb3e11ebcf2</v>
          </cell>
          <cell r="B10090">
            <v>1790681663.8855939</v>
          </cell>
        </row>
        <row r="10091">
          <cell r="A10091" t="str">
            <v>59764968800501c68631aea3</v>
          </cell>
          <cell r="B10091">
            <v>1737733239.871995</v>
          </cell>
        </row>
        <row r="10092">
          <cell r="A10092" t="str">
            <v>9eab02171cb5f15963670172</v>
          </cell>
          <cell r="B10092">
            <v>1384780317.9685299</v>
          </cell>
        </row>
        <row r="10093">
          <cell r="A10093" t="str">
            <v>61f84e5a07f37865c31d4a07</v>
          </cell>
          <cell r="B10093">
            <v>1082977167.1443219</v>
          </cell>
        </row>
        <row r="10094">
          <cell r="A10094" t="str">
            <v>1494f223c9d3ffba26e42738</v>
          </cell>
          <cell r="B10094">
            <v>1141345350.3042369</v>
          </cell>
        </row>
        <row r="10095">
          <cell r="A10095" t="str">
            <v>ba137cbd10757ad20e5991c4</v>
          </cell>
          <cell r="B10095">
            <v>1414860416.4357221</v>
          </cell>
        </row>
        <row r="10096">
          <cell r="A10096" t="str">
            <v>d2fb81a477ef3690cb11c93f</v>
          </cell>
          <cell r="B10096">
            <v>1770616765.7611189</v>
          </cell>
        </row>
        <row r="10097">
          <cell r="A10097" t="str">
            <v>ec4f7794cb756b995d5d207f</v>
          </cell>
          <cell r="B10097">
            <v>1995014894.208843</v>
          </cell>
        </row>
        <row r="10098">
          <cell r="A10098" t="str">
            <v>ea4add08aa912717cd42f9f7</v>
          </cell>
          <cell r="B10098">
            <v>1005353749.176507</v>
          </cell>
        </row>
        <row r="10099">
          <cell r="A10099" t="str">
            <v>8095589d5e1a55a76281e13b</v>
          </cell>
          <cell r="B10099">
            <v>909836630.86573839</v>
          </cell>
        </row>
        <row r="10100">
          <cell r="A10100" t="str">
            <v>f5add08cb615eb18b3153bf2</v>
          </cell>
          <cell r="B10100">
            <v>887563235.35967028</v>
          </cell>
        </row>
        <row r="10101">
          <cell r="A10101" t="str">
            <v>805a491334f865f06ff42329</v>
          </cell>
          <cell r="B10101">
            <v>1841253579.04598</v>
          </cell>
        </row>
        <row r="10102">
          <cell r="A10102" t="str">
            <v>062d5544f5c96db90fa3a526</v>
          </cell>
          <cell r="B10102">
            <v>1106713773.4255121</v>
          </cell>
        </row>
        <row r="10103">
          <cell r="A10103" t="str">
            <v>332201e2583141f3a02dcca4</v>
          </cell>
          <cell r="B10103">
            <v>983248110.76709402</v>
          </cell>
        </row>
        <row r="10104">
          <cell r="A10104" t="str">
            <v>4baf1bfced8e85013eca94b9</v>
          </cell>
          <cell r="B10104">
            <v>1790681663.8855939</v>
          </cell>
        </row>
        <row r="10105">
          <cell r="A10105" t="str">
            <v>8bc002e1f02beb4d83a6f6ae</v>
          </cell>
          <cell r="B10105">
            <v>944321879.95668852</v>
          </cell>
        </row>
        <row r="10106">
          <cell r="A10106" t="str">
            <v>60b5b0aa0c1319557cd0cc85</v>
          </cell>
          <cell r="B10106">
            <v>1780024651.715992</v>
          </cell>
        </row>
        <row r="10107">
          <cell r="A10107" t="str">
            <v>df4a1968046eed5326119599</v>
          </cell>
          <cell r="B10107">
            <v>2698841576.5768361</v>
          </cell>
        </row>
        <row r="10108">
          <cell r="A10108" t="str">
            <v>b044b9a587b2c6ca00447177</v>
          </cell>
          <cell r="B10108">
            <v>1279290330.098047</v>
          </cell>
        </row>
        <row r="10109">
          <cell r="A10109" t="str">
            <v>005ab848b35907e42aa0f4f2</v>
          </cell>
          <cell r="B10109">
            <v>1941904051.64449</v>
          </cell>
        </row>
        <row r="10110">
          <cell r="A10110" t="str">
            <v>140a0002732574ecc516e9a8</v>
          </cell>
          <cell r="B10110">
            <v>1034775929.076349</v>
          </cell>
        </row>
        <row r="10111">
          <cell r="A10111" t="str">
            <v>bd850d1ccfc4b21a72f3ec44</v>
          </cell>
          <cell r="B10111">
            <v>2373782329.873405</v>
          </cell>
        </row>
        <row r="10112">
          <cell r="A10112" t="str">
            <v>c6dc8c201ce38ff2ea49cd68</v>
          </cell>
          <cell r="B10112">
            <v>2603656067.3809152</v>
          </cell>
        </row>
        <row r="10113">
          <cell r="A10113" t="str">
            <v>572ae40f693551547e13a196</v>
          </cell>
          <cell r="B10113">
            <v>2252228389.6037579</v>
          </cell>
        </row>
        <row r="10114">
          <cell r="A10114" t="str">
            <v>b39d1b2637dd8e307c8ba13f</v>
          </cell>
          <cell r="B10114">
            <v>1780131222.1649611</v>
          </cell>
        </row>
        <row r="10115">
          <cell r="A10115" t="str">
            <v>2ad02d6d56b95ff3382b53b6</v>
          </cell>
          <cell r="B10115">
            <v>2453255917.3710518</v>
          </cell>
        </row>
        <row r="10116">
          <cell r="A10116" t="str">
            <v>5201393754f4a5f2a476ef0e</v>
          </cell>
          <cell r="B10116">
            <v>1768053372.5421259</v>
          </cell>
        </row>
        <row r="10117">
          <cell r="A10117" t="str">
            <v>72a66bc6d15390eb05a5c688</v>
          </cell>
          <cell r="B10117">
            <v>1635461351.9271071</v>
          </cell>
        </row>
        <row r="10118">
          <cell r="A10118" t="str">
            <v>1f1f3e47f3593e4b2824e628</v>
          </cell>
          <cell r="B10118">
            <v>524204603.11326653</v>
          </cell>
        </row>
        <row r="10119">
          <cell r="A10119" t="str">
            <v>bb7e14611ea6b5e4abb5b89c</v>
          </cell>
          <cell r="B10119">
            <v>977771018.51038408</v>
          </cell>
        </row>
        <row r="10120">
          <cell r="A10120" t="str">
            <v>b82f8abc8001cd6731c4ef45</v>
          </cell>
          <cell r="B10120">
            <v>723324401.71527183</v>
          </cell>
        </row>
        <row r="10121">
          <cell r="A10121" t="str">
            <v>a739d80c3fb6b166a2c2182b</v>
          </cell>
          <cell r="B10121">
            <v>502255953.25417858</v>
          </cell>
        </row>
        <row r="10122">
          <cell r="A10122" t="str">
            <v>36f85981124e858c157f83df</v>
          </cell>
          <cell r="B10122">
            <v>992407620.66251576</v>
          </cell>
        </row>
        <row r="10123">
          <cell r="A10123" t="str">
            <v>3d6d51ca99f2747d6b92dd19</v>
          </cell>
          <cell r="B10123">
            <v>649365798.79354179</v>
          </cell>
        </row>
        <row r="10124">
          <cell r="A10124" t="str">
            <v>092b7b5bafe25bf485de37a4</v>
          </cell>
          <cell r="B10124">
            <v>1399877553.6460221</v>
          </cell>
        </row>
        <row r="10125">
          <cell r="A10125" t="str">
            <v>f2e0163fa07f89820739dfcf</v>
          </cell>
          <cell r="B10125">
            <v>1456623170.5526209</v>
          </cell>
        </row>
        <row r="10126">
          <cell r="A10126" t="str">
            <v>ba47346e7a53412e78363ac4</v>
          </cell>
          <cell r="B10126">
            <v>790651366.09442663</v>
          </cell>
        </row>
        <row r="10127">
          <cell r="A10127" t="str">
            <v>199a6f7df516a685f086dfa2</v>
          </cell>
          <cell r="B10127">
            <v>755724430.06382108</v>
          </cell>
        </row>
        <row r="10128">
          <cell r="A10128" t="str">
            <v>81f6d6790aca5e9270c3d1a1</v>
          </cell>
          <cell r="B10128">
            <v>397196286.7771892</v>
          </cell>
        </row>
        <row r="10129">
          <cell r="A10129" t="str">
            <v>74f099ca0d949c8042569d51</v>
          </cell>
          <cell r="B10129">
            <v>391347501.33291888</v>
          </cell>
        </row>
        <row r="10130">
          <cell r="A10130" t="str">
            <v>4df3717406f9852284576caa</v>
          </cell>
          <cell r="B10130">
            <v>603035648.13745713</v>
          </cell>
        </row>
        <row r="10131">
          <cell r="A10131" t="str">
            <v>5246f7d8023a4c178af6d10c</v>
          </cell>
          <cell r="B10131">
            <v>863231878.17703664</v>
          </cell>
        </row>
        <row r="10132">
          <cell r="A10132" t="str">
            <v>69d9908e13bf7c8ac4c30531</v>
          </cell>
          <cell r="B10132">
            <v>475388998.27742487</v>
          </cell>
        </row>
        <row r="10133">
          <cell r="A10133" t="str">
            <v>e336d9d892441c7ad886a98d</v>
          </cell>
          <cell r="B10133">
            <v>646672841.20554662</v>
          </cell>
        </row>
        <row r="10134">
          <cell r="A10134" t="str">
            <v>0ffbcf7d58378c85b4103c7a</v>
          </cell>
          <cell r="B10134">
            <v>346215273.48007512</v>
          </cell>
        </row>
        <row r="10135">
          <cell r="A10135" t="str">
            <v>3679e1844a35c0c87fffefeb</v>
          </cell>
          <cell r="B10135">
            <v>453463940.88435543</v>
          </cell>
        </row>
        <row r="10136">
          <cell r="A10136" t="str">
            <v>722f262a44b2bb6fc05ec35a</v>
          </cell>
          <cell r="B10136">
            <v>456744104.38031352</v>
          </cell>
        </row>
        <row r="10137">
          <cell r="A10137" t="str">
            <v>48c346042d9cb826a3714466</v>
          </cell>
          <cell r="B10137">
            <v>391347501.33291888</v>
          </cell>
        </row>
        <row r="10138">
          <cell r="A10138" t="str">
            <v>bc4b7bbf5df92f476b6be103</v>
          </cell>
          <cell r="B10138">
            <v>570201597.99066651</v>
          </cell>
        </row>
        <row r="10139">
          <cell r="A10139" t="str">
            <v>667685f89a61aa2ad5c9ac7d</v>
          </cell>
          <cell r="B10139">
            <v>483667159.84878027</v>
          </cell>
        </row>
        <row r="10140">
          <cell r="A10140" t="str">
            <v>8be5fca8f4339712c6f3e29e</v>
          </cell>
          <cell r="B10140">
            <v>807721864.69055378</v>
          </cell>
        </row>
        <row r="10141">
          <cell r="A10141" t="str">
            <v>f6d2d31af94a6a73912dd9f5</v>
          </cell>
          <cell r="B10141">
            <v>1664124375.653728</v>
          </cell>
        </row>
        <row r="10142">
          <cell r="A10142" t="str">
            <v>0e9a5ea81f6d91038d8711d9</v>
          </cell>
          <cell r="B10142">
            <v>784460041.32442224</v>
          </cell>
        </row>
        <row r="10143">
          <cell r="A10143" t="str">
            <v>2f48a73bfcc91272161afd39</v>
          </cell>
          <cell r="B10143">
            <v>1131127334.969358</v>
          </cell>
        </row>
        <row r="10144">
          <cell r="A10144" t="str">
            <v>4d69f7c7e0e837879abbdf78</v>
          </cell>
          <cell r="B10144">
            <v>733006218.20853472</v>
          </cell>
        </row>
        <row r="10145">
          <cell r="A10145" t="str">
            <v>926a7b18e48cdbf6ac3b396b</v>
          </cell>
          <cell r="B10145">
            <v>1358083769.6831779</v>
          </cell>
        </row>
        <row r="10146">
          <cell r="A10146" t="str">
            <v>a06733f7b3ba964c20ae2698</v>
          </cell>
          <cell r="B10146">
            <v>1110922151.764256</v>
          </cell>
        </row>
        <row r="10147">
          <cell r="A10147" t="str">
            <v>02d598a32d864c289e3ba6b0</v>
          </cell>
          <cell r="B10147">
            <v>1488117293.1494739</v>
          </cell>
        </row>
        <row r="10148">
          <cell r="A10148" t="str">
            <v>c3cdfd0733404ec885eb3edd</v>
          </cell>
          <cell r="B10148">
            <v>546317057.97487485</v>
          </cell>
        </row>
        <row r="10149">
          <cell r="A10149" t="str">
            <v>a28bb09e30bca82627e595c2</v>
          </cell>
          <cell r="B10149">
            <v>813246740.57853389</v>
          </cell>
        </row>
        <row r="10150">
          <cell r="A10150" t="str">
            <v>0a2f8c8ca6094e6626d4e8b1</v>
          </cell>
          <cell r="B10150">
            <v>1476066751.844085</v>
          </cell>
        </row>
        <row r="10151">
          <cell r="A10151" t="str">
            <v>ac9baabfd96d58e376149a7e</v>
          </cell>
          <cell r="B10151">
            <v>816326677.78431284</v>
          </cell>
        </row>
        <row r="10152">
          <cell r="A10152" t="str">
            <v>700a052900adbfa149dd5b6c</v>
          </cell>
          <cell r="B10152">
            <v>848456107.27055991</v>
          </cell>
        </row>
        <row r="10153">
          <cell r="A10153" t="str">
            <v>4b30968cdae59b4ef3298f19</v>
          </cell>
          <cell r="B10153">
            <v>1313154404.8831279</v>
          </cell>
        </row>
        <row r="10154">
          <cell r="A10154" t="str">
            <v>75392e8381e1c891377fcb29</v>
          </cell>
          <cell r="B10154">
            <v>1332151815.29846</v>
          </cell>
        </row>
        <row r="10155">
          <cell r="A10155" t="str">
            <v>a55d7074220aa6a750297c08</v>
          </cell>
          <cell r="B10155">
            <v>1260397051.3974531</v>
          </cell>
        </row>
        <row r="10156">
          <cell r="A10156" t="str">
            <v>81eea19e7c12d65d21e23648</v>
          </cell>
          <cell r="B10156">
            <v>895995220.09975207</v>
          </cell>
        </row>
        <row r="10157">
          <cell r="A10157" t="str">
            <v>69df7bc1d82d9723c70eca70</v>
          </cell>
          <cell r="B10157">
            <v>1304199163.8931561</v>
          </cell>
        </row>
        <row r="10158">
          <cell r="A10158" t="str">
            <v>815cfcc4d26738f74cbb67ae</v>
          </cell>
          <cell r="B10158">
            <v>1059757684.724647</v>
          </cell>
        </row>
        <row r="10159">
          <cell r="A10159" t="str">
            <v>5ea150753f8d07c71af45cd9</v>
          </cell>
          <cell r="B10159">
            <v>1607734377.3881431</v>
          </cell>
        </row>
        <row r="10160">
          <cell r="A10160" t="str">
            <v>f851b02d18e74610a900bf14</v>
          </cell>
          <cell r="B10160">
            <v>1321995886.2717111</v>
          </cell>
        </row>
        <row r="10161">
          <cell r="A10161" t="str">
            <v>76b9af8036e38d5d30ac4c7a</v>
          </cell>
          <cell r="B10161">
            <v>908031813.80204737</v>
          </cell>
        </row>
        <row r="10162">
          <cell r="A10162" t="str">
            <v>4ec5ab39cae4afc3b0e69438</v>
          </cell>
          <cell r="B10162">
            <v>667412973.16027772</v>
          </cell>
        </row>
        <row r="10163">
          <cell r="A10163" t="str">
            <v>c74020c85c9fcb2a2cb3ac74</v>
          </cell>
          <cell r="B10163">
            <v>903620124.46078098</v>
          </cell>
        </row>
        <row r="10164">
          <cell r="A10164" t="str">
            <v>6d6ad5e3ebaba1c11dec0f16</v>
          </cell>
          <cell r="B10164">
            <v>663705882.00746822</v>
          </cell>
        </row>
        <row r="10165">
          <cell r="A10165" t="str">
            <v>acbe4eb98668ff4967a8cb86</v>
          </cell>
          <cell r="B10165">
            <v>1067609391.533602</v>
          </cell>
        </row>
        <row r="10166">
          <cell r="A10166" t="str">
            <v>16a40e3dbfbb9c703e04028e</v>
          </cell>
          <cell r="B10166">
            <v>955640527.71693909</v>
          </cell>
        </row>
        <row r="10167">
          <cell r="A10167" t="str">
            <v>5f9fa56b99677a489a9966bf</v>
          </cell>
          <cell r="B10167">
            <v>977771018.51038408</v>
          </cell>
        </row>
        <row r="10168">
          <cell r="A10168" t="str">
            <v>4045e30cced205e8c5b2373c</v>
          </cell>
          <cell r="B10168">
            <v>601359461.97618496</v>
          </cell>
        </row>
        <row r="10169">
          <cell r="A10169" t="str">
            <v>eb2c7a973d4d6ce8e6ae87a0</v>
          </cell>
          <cell r="B10169">
            <v>988176575.89689386</v>
          </cell>
        </row>
        <row r="10170">
          <cell r="A10170" t="str">
            <v>99c69eeb96e1016a7e53b33f</v>
          </cell>
          <cell r="B10170">
            <v>1077208616.7171631</v>
          </cell>
        </row>
        <row r="10171">
          <cell r="A10171" t="str">
            <v>aa7f56d05ed29183b825d61d</v>
          </cell>
          <cell r="B10171">
            <v>643965051.31864154</v>
          </cell>
        </row>
        <row r="10172">
          <cell r="A10172" t="str">
            <v>4630a9af58fb79c0008e5fa1</v>
          </cell>
          <cell r="B10172">
            <v>1112053659.2415719</v>
          </cell>
        </row>
        <row r="10173">
          <cell r="A10173" t="str">
            <v>ac003932eba3a174c5b998ee</v>
          </cell>
          <cell r="B10173">
            <v>455075930.37046778</v>
          </cell>
        </row>
        <row r="10174">
          <cell r="A10174" t="str">
            <v>56a7470ed14454665aaef75a</v>
          </cell>
          <cell r="B10174">
            <v>2053274331.997967</v>
          </cell>
        </row>
        <row r="10175">
          <cell r="A10175" t="str">
            <v>a4e4f56336e07304cb946b1c</v>
          </cell>
          <cell r="B10175">
            <v>709819772.86996889</v>
          </cell>
        </row>
        <row r="10176">
          <cell r="A10176" t="str">
            <v>00ce045307538da1b0bb7972</v>
          </cell>
          <cell r="B10176">
            <v>1049131417.702324</v>
          </cell>
        </row>
        <row r="10177">
          <cell r="A10177" t="str">
            <v>cad720be1395e2ab5869807c</v>
          </cell>
          <cell r="B10177">
            <v>666789393.29388344</v>
          </cell>
        </row>
        <row r="10178">
          <cell r="A10178" t="str">
            <v>344be03236aed65e74b14a2f</v>
          </cell>
          <cell r="B10178">
            <v>385521121.54368538</v>
          </cell>
        </row>
        <row r="10179">
          <cell r="A10179" t="str">
            <v>58a86bf535b4c16b50dfca06</v>
          </cell>
          <cell r="B10179">
            <v>365875546.12219119</v>
          </cell>
        </row>
        <row r="10180">
          <cell r="A10180" t="str">
            <v>d52c3915fd7d2ef8c92a22fe</v>
          </cell>
          <cell r="B10180">
            <v>385521121.54368538</v>
          </cell>
        </row>
        <row r="10181">
          <cell r="A10181" t="str">
            <v>8a4b7e86a90a296e10a49ea3</v>
          </cell>
          <cell r="B10181">
            <v>813266862.8224721</v>
          </cell>
        </row>
        <row r="10182">
          <cell r="A10182" t="str">
            <v>e1717a317481b0765a7a6a0d</v>
          </cell>
          <cell r="B10182">
            <v>637784727.54685724</v>
          </cell>
        </row>
        <row r="10183">
          <cell r="A10183" t="str">
            <v>97fc10f5ce4a6fd7357381a6</v>
          </cell>
          <cell r="B10183">
            <v>385521121.54368538</v>
          </cell>
        </row>
        <row r="10184">
          <cell r="A10184" t="str">
            <v>4d882ac2b82569f74aa08824</v>
          </cell>
          <cell r="B10184">
            <v>443408394.63834262</v>
          </cell>
        </row>
        <row r="10185">
          <cell r="A10185" t="str">
            <v>948ba87dfd7993460c967cb4</v>
          </cell>
          <cell r="B10185">
            <v>385521121.54368538</v>
          </cell>
        </row>
        <row r="10186">
          <cell r="A10186" t="str">
            <v>1bee6a5aed5417181a3db77f</v>
          </cell>
          <cell r="B10186">
            <v>528250198.79038823</v>
          </cell>
        </row>
        <row r="10187">
          <cell r="A10187" t="str">
            <v>63cdd73026431f5566fe246e</v>
          </cell>
          <cell r="B10187">
            <v>476769786.7287097</v>
          </cell>
        </row>
        <row r="10188">
          <cell r="A10188" t="str">
            <v>ff56b24cf15289dc6d14800f</v>
          </cell>
          <cell r="B10188">
            <v>989726521.38898289</v>
          </cell>
        </row>
        <row r="10189">
          <cell r="A10189" t="str">
            <v>1d1e29d9601aa0eddb4d6c2c</v>
          </cell>
          <cell r="B10189">
            <v>617448771.94398761</v>
          </cell>
        </row>
        <row r="10190">
          <cell r="A10190" t="str">
            <v>a8c9489973c54b93737dfe20</v>
          </cell>
          <cell r="B10190">
            <v>926838094.87281871</v>
          </cell>
        </row>
        <row r="10191">
          <cell r="A10191" t="str">
            <v>bab8e472424cd57faab87ff2</v>
          </cell>
          <cell r="B10191">
            <v>795511460.2146858</v>
          </cell>
        </row>
        <row r="10192">
          <cell r="A10192" t="str">
            <v>da26059a2cf36e02b8702320</v>
          </cell>
          <cell r="B10192">
            <v>536601610.17831588</v>
          </cell>
        </row>
        <row r="10193">
          <cell r="A10193" t="str">
            <v>e18fecb7e40bbcaf26c863cb</v>
          </cell>
          <cell r="B10193">
            <v>720534007.17887449</v>
          </cell>
        </row>
        <row r="10194">
          <cell r="A10194" t="str">
            <v>a55906464634558b94d9298e</v>
          </cell>
          <cell r="B10194">
            <v>532517221.94057691</v>
          </cell>
        </row>
        <row r="10195">
          <cell r="A10195" t="str">
            <v>3032ae39e739fe46e9e198e5</v>
          </cell>
          <cell r="B10195">
            <v>684037519.72243941</v>
          </cell>
        </row>
        <row r="10196">
          <cell r="A10196" t="str">
            <v>663e062b85f16c2419f8456b</v>
          </cell>
          <cell r="B10196">
            <v>950056038.91158831</v>
          </cell>
        </row>
        <row r="10197">
          <cell r="A10197" t="str">
            <v>aad0e527c4bf6283f76b5bed</v>
          </cell>
          <cell r="B10197">
            <v>561644909.38278806</v>
          </cell>
        </row>
        <row r="10198">
          <cell r="A10198" t="str">
            <v>32fbc0f1934f7325a404a2eb</v>
          </cell>
          <cell r="B10198">
            <v>691276582.21374035</v>
          </cell>
        </row>
        <row r="10199">
          <cell r="A10199" t="str">
            <v>07d1137c1f0aaecbbad32f7b</v>
          </cell>
          <cell r="B10199">
            <v>1309880528.701122</v>
          </cell>
        </row>
        <row r="10200">
          <cell r="A10200" t="str">
            <v>c75d43b8089321e359e14264</v>
          </cell>
          <cell r="B10200">
            <v>1451092935.085614</v>
          </cell>
        </row>
        <row r="10201">
          <cell r="A10201" t="str">
            <v>29ea1796aede16cab8a50497</v>
          </cell>
          <cell r="B10201">
            <v>523483551.14941818</v>
          </cell>
        </row>
        <row r="10202">
          <cell r="A10202" t="str">
            <v>bed21c41b31a3bf2095aa273</v>
          </cell>
          <cell r="B10202">
            <v>573368274.87129629</v>
          </cell>
        </row>
        <row r="10203">
          <cell r="A10203" t="str">
            <v>ec232a7ee3aeac713516614b</v>
          </cell>
          <cell r="B10203">
            <v>937024757.2974937</v>
          </cell>
        </row>
        <row r="10204">
          <cell r="A10204" t="str">
            <v>bb7c68c2652c7e124d88631c</v>
          </cell>
          <cell r="B10204">
            <v>1028013398.0518709</v>
          </cell>
        </row>
        <row r="10205">
          <cell r="A10205" t="str">
            <v>697b6c6f7666391fc689cfb9</v>
          </cell>
          <cell r="B10205">
            <v>949029657.015674</v>
          </cell>
        </row>
        <row r="10206">
          <cell r="A10206" t="str">
            <v>96fa88a07329d3988b6b41b3</v>
          </cell>
          <cell r="B10206">
            <v>957825123.98443639</v>
          </cell>
        </row>
        <row r="10207">
          <cell r="A10207" t="str">
            <v>66019487c37339e9354ca999</v>
          </cell>
          <cell r="B10207">
            <v>535947396.54599398</v>
          </cell>
        </row>
        <row r="10208">
          <cell r="A10208" t="str">
            <v>fd2dcbcb8a31e97f31d22a53</v>
          </cell>
          <cell r="B10208">
            <v>739760174.33427894</v>
          </cell>
        </row>
        <row r="10209">
          <cell r="A10209" t="str">
            <v>1a309175498997e1b8f0aae7</v>
          </cell>
          <cell r="B10209">
            <v>1319929096.699281</v>
          </cell>
        </row>
        <row r="10210">
          <cell r="A10210" t="str">
            <v>e83119808dd08ca090f5ed85</v>
          </cell>
          <cell r="B10210">
            <v>552605453.203282</v>
          </cell>
        </row>
        <row r="10211">
          <cell r="A10211" t="str">
            <v>1a26960e24de046588ca7837</v>
          </cell>
          <cell r="B10211">
            <v>918517616.38672829</v>
          </cell>
        </row>
        <row r="10212">
          <cell r="A10212" t="str">
            <v>379c4fce87557848548b0944</v>
          </cell>
          <cell r="B10212">
            <v>492930218.4489544</v>
          </cell>
        </row>
        <row r="10213">
          <cell r="A10213" t="str">
            <v>b2d7355eb2aa975900776275</v>
          </cell>
          <cell r="B10213">
            <v>577728794.65814853</v>
          </cell>
        </row>
        <row r="10214">
          <cell r="A10214" t="str">
            <v>3b05e06aa0bc40b9db16416e</v>
          </cell>
          <cell r="B10214">
            <v>507470182.14087409</v>
          </cell>
        </row>
        <row r="10215">
          <cell r="A10215" t="str">
            <v>4a5405b1e181f5b10fec35a6</v>
          </cell>
          <cell r="B10215">
            <v>1486132533.3142531</v>
          </cell>
        </row>
        <row r="10216">
          <cell r="A10216" t="str">
            <v>aff22625564f00844ea2610b</v>
          </cell>
          <cell r="B10216">
            <v>1365272798.237092</v>
          </cell>
        </row>
        <row r="10217">
          <cell r="A10217" t="str">
            <v>9200d647b6ce9aea67ff8ac7</v>
          </cell>
          <cell r="B10217">
            <v>789000204.89720058</v>
          </cell>
        </row>
        <row r="10218">
          <cell r="A10218" t="str">
            <v>3057660e38fb757dbc8bd898</v>
          </cell>
          <cell r="B10218">
            <v>1203585912.431555</v>
          </cell>
        </row>
        <row r="10219">
          <cell r="A10219" t="str">
            <v>799be2171dae4763df530e4d</v>
          </cell>
          <cell r="B10219">
            <v>701028531.48648858</v>
          </cell>
        </row>
        <row r="10220">
          <cell r="A10220" t="str">
            <v>819265a930d32a97533d132d</v>
          </cell>
          <cell r="B10220">
            <v>1259086561.6162651</v>
          </cell>
        </row>
        <row r="10221">
          <cell r="A10221" t="str">
            <v>0f7e28b6efb9d550ba28a1e0</v>
          </cell>
          <cell r="B10221">
            <v>1239445112.0954549</v>
          </cell>
        </row>
        <row r="10222">
          <cell r="A10222" t="str">
            <v>57551742fefae23bb32571f4</v>
          </cell>
          <cell r="B10222">
            <v>1524687990.1520531</v>
          </cell>
        </row>
        <row r="10223">
          <cell r="A10223" t="str">
            <v>9569a50febeb4163e28c192c</v>
          </cell>
          <cell r="B10223">
            <v>984244186.24246395</v>
          </cell>
        </row>
        <row r="10224">
          <cell r="A10224" t="str">
            <v>1d03efada56f8a70bdae6aea</v>
          </cell>
          <cell r="B10224">
            <v>708768243.00979388</v>
          </cell>
        </row>
        <row r="10225">
          <cell r="A10225" t="str">
            <v>bfa56d6230b858591743473e</v>
          </cell>
          <cell r="B10225">
            <v>1300522476.2528329</v>
          </cell>
        </row>
        <row r="10226">
          <cell r="A10226" t="str">
            <v>ca54914a1cf1028b9c8b681f</v>
          </cell>
          <cell r="B10226">
            <v>832964720.07315958</v>
          </cell>
        </row>
        <row r="10227">
          <cell r="A10227" t="str">
            <v>166ae8e3d0704209d6715240</v>
          </cell>
          <cell r="B10227">
            <v>1134177162.6785491</v>
          </cell>
        </row>
        <row r="10228">
          <cell r="A10228" t="str">
            <v>b56659e70367566a4ddb81b2</v>
          </cell>
          <cell r="B10228">
            <v>1033472735.563712</v>
          </cell>
        </row>
        <row r="10229">
          <cell r="A10229" t="str">
            <v>2641f220611056a1f5616dae</v>
          </cell>
          <cell r="B10229">
            <v>991348290.00664735</v>
          </cell>
        </row>
        <row r="10230">
          <cell r="A10230" t="str">
            <v>08a82bb9fbe4b7abb50cece1</v>
          </cell>
          <cell r="B10230">
            <v>1393815601.92168</v>
          </cell>
        </row>
        <row r="10231">
          <cell r="A10231" t="str">
            <v>b40a9888ec0379fbf85516a3</v>
          </cell>
          <cell r="B10231">
            <v>1368930899.7296281</v>
          </cell>
        </row>
        <row r="10232">
          <cell r="A10232" t="str">
            <v>d35462df6c686296a3c7bb23</v>
          </cell>
          <cell r="B10232">
            <v>1062440680.577342</v>
          </cell>
        </row>
        <row r="10233">
          <cell r="A10233" t="str">
            <v>db244703ce223e6acacbe85d</v>
          </cell>
          <cell r="B10233">
            <v>1528425587.231564</v>
          </cell>
        </row>
        <row r="10234">
          <cell r="A10234" t="str">
            <v>a90df94f959030227fa015b0</v>
          </cell>
          <cell r="B10234">
            <v>1302865112.9736741</v>
          </cell>
        </row>
        <row r="10235">
          <cell r="A10235" t="str">
            <v>d97d462ac4f5d9cbbf04e9ca</v>
          </cell>
          <cell r="B10235">
            <v>722182227.51776361</v>
          </cell>
        </row>
        <row r="10236">
          <cell r="A10236" t="str">
            <v>7fe6ac57e87b8126ac4f8530</v>
          </cell>
          <cell r="B10236">
            <v>1490795126.407284</v>
          </cell>
        </row>
        <row r="10237">
          <cell r="A10237" t="str">
            <v>69c28dce8eeaa86605143419</v>
          </cell>
          <cell r="B10237">
            <v>1480099707.9049881</v>
          </cell>
        </row>
        <row r="10238">
          <cell r="A10238" t="str">
            <v>2bd6682ad8343b69fae1a59e</v>
          </cell>
          <cell r="B10238">
            <v>1163181406.6260569</v>
          </cell>
        </row>
        <row r="10239">
          <cell r="A10239" t="str">
            <v>9eabba4531191127ee91621b</v>
          </cell>
          <cell r="B10239">
            <v>979613678.20659876</v>
          </cell>
        </row>
        <row r="10240">
          <cell r="A10240" t="str">
            <v>0c61a011d7fe0227be2b3575</v>
          </cell>
          <cell r="B10240">
            <v>910819045.1124866</v>
          </cell>
        </row>
        <row r="10241">
          <cell r="A10241" t="str">
            <v>2c47c3ef9e139d8c4513a090</v>
          </cell>
          <cell r="B10241">
            <v>607995527.63586557</v>
          </cell>
        </row>
        <row r="10242">
          <cell r="A10242" t="str">
            <v>f6503aab62a68ca16eba3fec</v>
          </cell>
          <cell r="B10242">
            <v>1713203072.218317</v>
          </cell>
        </row>
        <row r="10243">
          <cell r="A10243" t="str">
            <v>e7dc05756684b070b36d681f</v>
          </cell>
          <cell r="B10243">
            <v>1683508061.4426279</v>
          </cell>
        </row>
        <row r="10244">
          <cell r="A10244" t="str">
            <v>17484950b143d0395907ae6d</v>
          </cell>
          <cell r="B10244">
            <v>1230129507.818814</v>
          </cell>
        </row>
        <row r="10245">
          <cell r="A10245" t="str">
            <v>ddba305c2a3ad29db24a0658</v>
          </cell>
          <cell r="B10245">
            <v>837618924.67174244</v>
          </cell>
        </row>
        <row r="10246">
          <cell r="A10246" t="str">
            <v>b65efc402cfddc0aed4e1d76</v>
          </cell>
          <cell r="B10246">
            <v>1454029573.891325</v>
          </cell>
        </row>
        <row r="10247">
          <cell r="A10247" t="str">
            <v>b4e14604b888c994b64f94ba</v>
          </cell>
          <cell r="B10247">
            <v>1444194297.1924689</v>
          </cell>
        </row>
        <row r="10248">
          <cell r="A10248" t="str">
            <v>ab37764e5f4e00097eac947a</v>
          </cell>
          <cell r="B10248">
            <v>748362433.78872323</v>
          </cell>
        </row>
        <row r="10249">
          <cell r="A10249" t="str">
            <v>764da64c41700da5ee80b8c7</v>
          </cell>
          <cell r="B10249">
            <v>1021125788.1169159</v>
          </cell>
        </row>
        <row r="10250">
          <cell r="A10250" t="str">
            <v>8a84a073b855e37a12327357</v>
          </cell>
          <cell r="B10250">
            <v>924310673.03876519</v>
          </cell>
        </row>
        <row r="10251">
          <cell r="A10251" t="str">
            <v>5a6878f8a47f1fa2fc1d600d</v>
          </cell>
          <cell r="B10251">
            <v>984052993.99025106</v>
          </cell>
        </row>
        <row r="10252">
          <cell r="A10252" t="str">
            <v>505f3d545ce83d0c848f828d</v>
          </cell>
          <cell r="B10252">
            <v>1768053372.5421259</v>
          </cell>
        </row>
        <row r="10253">
          <cell r="A10253" t="str">
            <v>6687a2299f38c15598d11eef</v>
          </cell>
          <cell r="B10253">
            <v>2344786016.0864148</v>
          </cell>
        </row>
        <row r="10254">
          <cell r="A10254" t="str">
            <v>533134592237b2748915eed8</v>
          </cell>
          <cell r="B10254">
            <v>1859750000.829509</v>
          </cell>
        </row>
        <row r="10255">
          <cell r="A10255" t="str">
            <v>945f85a061dc4e95e779e27e</v>
          </cell>
          <cell r="B10255">
            <v>1827750149.871521</v>
          </cell>
        </row>
        <row r="10256">
          <cell r="A10256" t="str">
            <v>62dc69d80cd6ea9fb7fe52db</v>
          </cell>
          <cell r="B10256">
            <v>828315892.52780998</v>
          </cell>
        </row>
        <row r="10257">
          <cell r="A10257" t="str">
            <v>153436858070f7e724f0cbc1</v>
          </cell>
          <cell r="B10257">
            <v>1525788235.043968</v>
          </cell>
        </row>
        <row r="10258">
          <cell r="A10258" t="str">
            <v>7f9875a5336a32d73df2402c</v>
          </cell>
          <cell r="B10258">
            <v>1806475562.7051201</v>
          </cell>
        </row>
        <row r="10259">
          <cell r="A10259" t="str">
            <v>ac11141115d391be44e6426c</v>
          </cell>
          <cell r="B10259">
            <v>1072956658.064196</v>
          </cell>
        </row>
        <row r="10260">
          <cell r="A10260" t="str">
            <v>f8243b7b679dfe8303180d73</v>
          </cell>
          <cell r="B10260">
            <v>1131783770.477731</v>
          </cell>
        </row>
        <row r="10261">
          <cell r="A10261" t="str">
            <v>1376106ebc19c929df27bb62</v>
          </cell>
          <cell r="B10261">
            <v>871140302.59927714</v>
          </cell>
        </row>
        <row r="10262">
          <cell r="A10262" t="str">
            <v>a748841236a7a7fb33138845</v>
          </cell>
          <cell r="B10262">
            <v>517070998.1652922</v>
          </cell>
        </row>
        <row r="10263">
          <cell r="A10263" t="str">
            <v>6ef43ab43841696400d91859</v>
          </cell>
          <cell r="B10263">
            <v>900375520.046211</v>
          </cell>
        </row>
        <row r="10264">
          <cell r="A10264" t="str">
            <v>601310d800d88f0d387235e4</v>
          </cell>
          <cell r="B10264">
            <v>899507385.08376682</v>
          </cell>
        </row>
        <row r="10265">
          <cell r="A10265" t="str">
            <v>db81ec58863dcc5d12839883</v>
          </cell>
          <cell r="B10265">
            <v>465010074.64732891</v>
          </cell>
        </row>
        <row r="10266">
          <cell r="A10266" t="str">
            <v>68d35dadc6d0dea61bf4b513</v>
          </cell>
          <cell r="B10266">
            <v>391614265.14801008</v>
          </cell>
        </row>
        <row r="10267">
          <cell r="A10267" t="str">
            <v>ba9be0b67571b1e9242664e1</v>
          </cell>
          <cell r="B10267">
            <v>910156858.45044935</v>
          </cell>
        </row>
        <row r="10268">
          <cell r="A10268" t="str">
            <v>1690af2e30b05da545f1576f</v>
          </cell>
          <cell r="B10268">
            <v>1074053238.21997</v>
          </cell>
        </row>
        <row r="10269">
          <cell r="A10269" t="str">
            <v>fc72ebf9381496067101da61</v>
          </cell>
          <cell r="B10269">
            <v>627803092.98094332</v>
          </cell>
        </row>
        <row r="10270">
          <cell r="A10270" t="str">
            <v>3a2e95f5eddda4df84b2e2b3</v>
          </cell>
          <cell r="B10270">
            <v>1063869303.177477</v>
          </cell>
        </row>
        <row r="10271">
          <cell r="A10271" t="str">
            <v>a660d5809085b4823e287a5e</v>
          </cell>
          <cell r="B10271">
            <v>722465536.50341988</v>
          </cell>
        </row>
        <row r="10272">
          <cell r="A10272" t="str">
            <v>799301c01a3e7fc2af5a14a9</v>
          </cell>
          <cell r="B10272">
            <v>945949757.07253313</v>
          </cell>
        </row>
        <row r="10273">
          <cell r="A10273" t="str">
            <v>824cad597aae34d7d59ac939</v>
          </cell>
          <cell r="B10273">
            <v>1412647442.1352761</v>
          </cell>
        </row>
        <row r="10274">
          <cell r="A10274" t="str">
            <v>23cfc154896b93bce4356ae6</v>
          </cell>
          <cell r="B10274">
            <v>594332245.01698935</v>
          </cell>
        </row>
        <row r="10275">
          <cell r="A10275" t="str">
            <v>a9b96d2a23ed155043085e87</v>
          </cell>
          <cell r="B10275">
            <v>906448914.52375305</v>
          </cell>
        </row>
        <row r="10276">
          <cell r="A10276" t="str">
            <v>f5d529ff6a35fa78ab14de21</v>
          </cell>
          <cell r="B10276">
            <v>1385834525.676089</v>
          </cell>
        </row>
        <row r="10277">
          <cell r="A10277" t="str">
            <v>cd1fc7362660bce494b5117a</v>
          </cell>
          <cell r="B10277">
            <v>363006184.85148358</v>
          </cell>
        </row>
        <row r="10278">
          <cell r="A10278" t="str">
            <v>26454cbe44a07cd0df12ca07</v>
          </cell>
          <cell r="B10278">
            <v>855851972.15311575</v>
          </cell>
        </row>
        <row r="10279">
          <cell r="A10279" t="str">
            <v>cc5563550bebb29c83ae3054</v>
          </cell>
          <cell r="B10279">
            <v>923616957.30988204</v>
          </cell>
        </row>
        <row r="10280">
          <cell r="A10280" t="str">
            <v>502aca1a1097438b32eb362e</v>
          </cell>
          <cell r="B10280">
            <v>2456413536.0839181</v>
          </cell>
        </row>
        <row r="10281">
          <cell r="A10281" t="str">
            <v>4c90ce573f1d61d11294d05c</v>
          </cell>
          <cell r="B10281">
            <v>858647507.78118324</v>
          </cell>
        </row>
        <row r="10282">
          <cell r="A10282" t="str">
            <v>87f1e9ca16a7ea48de04fa73</v>
          </cell>
          <cell r="B10282">
            <v>1150171300.7237091</v>
          </cell>
        </row>
        <row r="10283">
          <cell r="A10283" t="str">
            <v>224f6e839dcbd91491f3f1ac</v>
          </cell>
          <cell r="B10283">
            <v>606190438.48479652</v>
          </cell>
        </row>
        <row r="10284">
          <cell r="A10284" t="str">
            <v>8ee7d2e0692e49bf9d308b4b</v>
          </cell>
          <cell r="B10284">
            <v>1101231244.358902</v>
          </cell>
        </row>
        <row r="10285">
          <cell r="A10285" t="str">
            <v>a3ff6a1fe37a1bb736b1100d</v>
          </cell>
          <cell r="B10285">
            <v>1003843673.432429</v>
          </cell>
        </row>
        <row r="10286">
          <cell r="A10286" t="str">
            <v>97d49e61c1ef55451e52c8e7</v>
          </cell>
          <cell r="B10286">
            <v>1003843673.432429</v>
          </cell>
        </row>
        <row r="10287">
          <cell r="A10287" t="str">
            <v>b6514cdb1e2cf37e3ff8090e</v>
          </cell>
          <cell r="B10287">
            <v>1219557091.661499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87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27" bestFit="1" customWidth="1"/>
    <col min="2" max="2" width="16.5703125" style="3" customWidth="1"/>
    <col min="3" max="3" width="19" style="3" bestFit="1" customWidth="1"/>
    <col min="4" max="4" width="21.28515625" customWidth="1"/>
  </cols>
  <sheetData>
    <row r="1" spans="1:4" s="1" customFormat="1" x14ac:dyDescent="0.25">
      <c r="A1" s="1" t="s">
        <v>0</v>
      </c>
      <c r="B1" s="2" t="s">
        <v>1</v>
      </c>
      <c r="C1" s="2" t="s">
        <v>10288</v>
      </c>
      <c r="D1" s="2" t="s">
        <v>10289</v>
      </c>
    </row>
    <row r="2" spans="1:4" x14ac:dyDescent="0.25">
      <c r="A2" t="s">
        <v>2</v>
      </c>
      <c r="B2" s="3">
        <v>555766718.57239389</v>
      </c>
      <c r="C2" s="3">
        <f>+VLOOKUP(A2,[1]Sheet1!$A$2:$B$10287,2,FALSE)</f>
        <v>557430175.50172365</v>
      </c>
    </row>
    <row r="3" spans="1:4" x14ac:dyDescent="0.25">
      <c r="A3" t="s">
        <v>3</v>
      </c>
      <c r="B3" s="3">
        <v>642213862.7619586</v>
      </c>
      <c r="C3" s="3">
        <f>+VLOOKUP(A3,[1]Sheet1!$A$2:$B$10287,2,FALSE)</f>
        <v>648293755.66339755</v>
      </c>
    </row>
    <row r="4" spans="1:4" x14ac:dyDescent="0.25">
      <c r="A4" t="s">
        <v>4</v>
      </c>
      <c r="B4" s="3">
        <v>595075698.063308</v>
      </c>
      <c r="C4" s="3">
        <f>+VLOOKUP(A4,[1]Sheet1!$A$2:$B$10287,2,FALSE)</f>
        <v>570130280.23731685</v>
      </c>
    </row>
    <row r="5" spans="1:4" x14ac:dyDescent="0.25">
      <c r="A5" t="s">
        <v>5</v>
      </c>
      <c r="B5" s="3">
        <v>822294283.05527174</v>
      </c>
      <c r="C5" s="3">
        <f>+VLOOKUP(A5,[1]Sheet1!$A$2:$B$10287,2,FALSE)</f>
        <v>834726360.79007173</v>
      </c>
    </row>
    <row r="6" spans="1:4" x14ac:dyDescent="0.25">
      <c r="A6" t="s">
        <v>6</v>
      </c>
      <c r="B6" s="3">
        <v>891465498.60687971</v>
      </c>
      <c r="C6" s="3">
        <f>+VLOOKUP(A6,[1]Sheet1!$A$2:$B$10287,2,FALSE)</f>
        <v>894972419.68864095</v>
      </c>
    </row>
    <row r="7" spans="1:4" x14ac:dyDescent="0.25">
      <c r="A7" t="s">
        <v>7</v>
      </c>
      <c r="B7" s="3">
        <v>532090605.48847562</v>
      </c>
      <c r="C7" s="3">
        <f>+VLOOKUP(A7,[1]Sheet1!$A$2:$B$10287,2,FALSE)</f>
        <v>510378052.70853353</v>
      </c>
    </row>
    <row r="8" spans="1:4" x14ac:dyDescent="0.25">
      <c r="A8" t="s">
        <v>8</v>
      </c>
      <c r="B8" s="3">
        <v>535490137.28082597</v>
      </c>
      <c r="C8" s="3">
        <f>+VLOOKUP(A8,[1]Sheet1!$A$2:$B$10287,2,FALSE)</f>
        <v>513656092.16761398</v>
      </c>
    </row>
    <row r="9" spans="1:4" x14ac:dyDescent="0.25">
      <c r="A9" t="s">
        <v>9</v>
      </c>
      <c r="B9" s="3">
        <v>638535950.60464144</v>
      </c>
      <c r="C9" s="3">
        <f>+VLOOKUP(A9,[1]Sheet1!$A$2:$B$10287,2,FALSE)</f>
        <v>639219117.9957794</v>
      </c>
    </row>
    <row r="10" spans="1:4" x14ac:dyDescent="0.25">
      <c r="A10" t="s">
        <v>10</v>
      </c>
      <c r="B10" s="3">
        <v>614051003.99131131</v>
      </c>
      <c r="C10" s="3">
        <f>+VLOOKUP(A10,[1]Sheet1!$A$2:$B$10287,2,FALSE)</f>
        <v>616281084.99668539</v>
      </c>
    </row>
    <row r="11" spans="1:4" x14ac:dyDescent="0.25">
      <c r="A11" t="s">
        <v>11</v>
      </c>
      <c r="B11" s="3">
        <v>553049142.7501955</v>
      </c>
      <c r="C11" s="3">
        <f>+VLOOKUP(A11,[1]Sheet1!$A$2:$B$10287,2,FALSE)</f>
        <v>556402838.42420435</v>
      </c>
    </row>
    <row r="12" spans="1:4" x14ac:dyDescent="0.25">
      <c r="A12" t="s">
        <v>12</v>
      </c>
      <c r="B12" s="3">
        <v>438628094.23967898</v>
      </c>
      <c r="C12" s="3">
        <f>+VLOOKUP(A12,[1]Sheet1!$A$2:$B$10287,2,FALSE)</f>
        <v>443688872.16019291</v>
      </c>
    </row>
    <row r="13" spans="1:4" x14ac:dyDescent="0.25">
      <c r="A13" t="s">
        <v>13</v>
      </c>
      <c r="B13" s="3">
        <v>423639548.16322798</v>
      </c>
      <c r="C13" s="3">
        <f>+VLOOKUP(A13,[1]Sheet1!$A$2:$B$10287,2,FALSE)</f>
        <v>425844124.03877431</v>
      </c>
    </row>
    <row r="14" spans="1:4" x14ac:dyDescent="0.25">
      <c r="A14" t="s">
        <v>14</v>
      </c>
      <c r="B14" s="3">
        <v>575115709.9676578</v>
      </c>
      <c r="C14" s="3">
        <f>+VLOOKUP(A14,[1]Sheet1!$A$2:$B$10287,2,FALSE)</f>
        <v>580490647.42319798</v>
      </c>
    </row>
    <row r="15" spans="1:4" x14ac:dyDescent="0.25">
      <c r="A15" t="s">
        <v>15</v>
      </c>
      <c r="B15" s="3">
        <v>688146145.8045876</v>
      </c>
      <c r="C15" s="3">
        <f>+VLOOKUP(A15,[1]Sheet1!$A$2:$B$10287,2,FALSE)</f>
        <v>689996836.13447475</v>
      </c>
    </row>
    <row r="16" spans="1:4" x14ac:dyDescent="0.25">
      <c r="A16" t="s">
        <v>16</v>
      </c>
      <c r="B16" s="3">
        <v>619598269.88689804</v>
      </c>
      <c r="C16" s="3">
        <f>+VLOOKUP(A16,[1]Sheet1!$A$2:$B$10287,2,FALSE)</f>
        <v>625474120.05154347</v>
      </c>
    </row>
    <row r="17" spans="1:3" x14ac:dyDescent="0.25">
      <c r="A17" t="s">
        <v>17</v>
      </c>
      <c r="B17" s="3">
        <v>653758565.46078181</v>
      </c>
      <c r="C17" s="3">
        <f>+VLOOKUP(A17,[1]Sheet1!$A$2:$B$10287,2,FALSE)</f>
        <v>659215092.9083035</v>
      </c>
    </row>
    <row r="18" spans="1:3" x14ac:dyDescent="0.25">
      <c r="A18" t="s">
        <v>18</v>
      </c>
      <c r="B18" s="3">
        <v>890096866.58374548</v>
      </c>
      <c r="C18" s="3">
        <f>+VLOOKUP(A18,[1]Sheet1!$A$2:$B$10287,2,FALSE)</f>
        <v>897381812.49733067</v>
      </c>
    </row>
    <row r="19" spans="1:3" x14ac:dyDescent="0.25">
      <c r="A19" t="s">
        <v>19</v>
      </c>
      <c r="B19" s="3">
        <v>452427868.06378198</v>
      </c>
      <c r="C19" s="3">
        <f>+VLOOKUP(A19,[1]Sheet1!$A$2:$B$10287,2,FALSE)</f>
        <v>457024412.65089917</v>
      </c>
    </row>
    <row r="20" spans="1:3" x14ac:dyDescent="0.25">
      <c r="A20" t="s">
        <v>20</v>
      </c>
      <c r="B20" s="3">
        <v>503081937.80879402</v>
      </c>
      <c r="C20" s="3">
        <f>+VLOOKUP(A20,[1]Sheet1!$A$2:$B$10287,2,FALSE)</f>
        <v>508922392.41469097</v>
      </c>
    </row>
    <row r="21" spans="1:3" x14ac:dyDescent="0.25">
      <c r="A21" t="s">
        <v>21</v>
      </c>
      <c r="B21" s="3">
        <v>389755610.55740362</v>
      </c>
      <c r="C21" s="3">
        <f>+VLOOKUP(A21,[1]Sheet1!$A$2:$B$10287,2,FALSE)</f>
        <v>395969111.96588171</v>
      </c>
    </row>
    <row r="22" spans="1:3" x14ac:dyDescent="0.25">
      <c r="A22" t="s">
        <v>22</v>
      </c>
      <c r="B22" s="3">
        <v>522947448.51980048</v>
      </c>
      <c r="C22" s="3">
        <f>+VLOOKUP(A22,[1]Sheet1!$A$2:$B$10287,2,FALSE)</f>
        <v>527804831.11288321</v>
      </c>
    </row>
    <row r="23" spans="1:3" x14ac:dyDescent="0.25">
      <c r="A23" t="s">
        <v>23</v>
      </c>
      <c r="B23" s="3">
        <v>490930099.1015892</v>
      </c>
      <c r="C23" s="3">
        <f>+VLOOKUP(A23,[1]Sheet1!$A$2:$B$10287,2,FALSE)</f>
        <v>495059890.07129651</v>
      </c>
    </row>
    <row r="24" spans="1:3" x14ac:dyDescent="0.25">
      <c r="A24" t="s">
        <v>24</v>
      </c>
      <c r="B24" s="3">
        <v>376512568.48963529</v>
      </c>
      <c r="C24" s="3">
        <f>+VLOOKUP(A24,[1]Sheet1!$A$2:$B$10287,2,FALSE)</f>
        <v>380021230.59225708</v>
      </c>
    </row>
    <row r="25" spans="1:3" x14ac:dyDescent="0.25">
      <c r="A25" t="s">
        <v>25</v>
      </c>
      <c r="B25" s="3">
        <v>663043855.10414386</v>
      </c>
      <c r="C25" s="3">
        <f>+VLOOKUP(A25,[1]Sheet1!$A$2:$B$10287,2,FALSE)</f>
        <v>633923331.79960108</v>
      </c>
    </row>
    <row r="26" spans="1:3" x14ac:dyDescent="0.25">
      <c r="A26" t="s">
        <v>26</v>
      </c>
      <c r="B26" s="3">
        <v>539435943.09065044</v>
      </c>
      <c r="C26" s="3">
        <f>+VLOOKUP(A26,[1]Sheet1!$A$2:$B$10287,2,FALSE)</f>
        <v>542578230.69922769</v>
      </c>
    </row>
    <row r="27" spans="1:3" x14ac:dyDescent="0.25">
      <c r="A27" t="s">
        <v>27</v>
      </c>
      <c r="B27" s="3">
        <v>592947276.32926822</v>
      </c>
      <c r="C27" s="3">
        <f>+VLOOKUP(A27,[1]Sheet1!$A$2:$B$10287,2,FALSE)</f>
        <v>596817067.10958207</v>
      </c>
    </row>
    <row r="28" spans="1:3" x14ac:dyDescent="0.25">
      <c r="A28" t="s">
        <v>28</v>
      </c>
      <c r="B28" s="3">
        <v>609864041.87656295</v>
      </c>
      <c r="C28" s="3">
        <f>+VLOOKUP(A28,[1]Sheet1!$A$2:$B$10287,2,FALSE)</f>
        <v>584323868.54249132</v>
      </c>
    </row>
    <row r="29" spans="1:3" x14ac:dyDescent="0.25">
      <c r="A29" t="s">
        <v>29</v>
      </c>
      <c r="B29" s="3">
        <v>673369173.46015203</v>
      </c>
      <c r="C29" s="3">
        <f>+VLOOKUP(A29,[1]Sheet1!$A$2:$B$10287,2,FALSE)</f>
        <v>680630074.95519328</v>
      </c>
    </row>
    <row r="30" spans="1:3" x14ac:dyDescent="0.25">
      <c r="A30" t="s">
        <v>30</v>
      </c>
      <c r="B30" s="3">
        <v>736495996.91289163</v>
      </c>
      <c r="C30" s="3">
        <f>+VLOOKUP(A30,[1]Sheet1!$A$2:$B$10287,2,FALSE)</f>
        <v>740680938.40387249</v>
      </c>
    </row>
    <row r="31" spans="1:3" x14ac:dyDescent="0.25">
      <c r="A31" t="s">
        <v>31</v>
      </c>
      <c r="B31" s="3">
        <v>486552975.50906688</v>
      </c>
      <c r="C31" s="3">
        <f>+VLOOKUP(A31,[1]Sheet1!$A$2:$B$10287,2,FALSE)</f>
        <v>493289151.47799551</v>
      </c>
    </row>
    <row r="32" spans="1:3" x14ac:dyDescent="0.25">
      <c r="A32" t="s">
        <v>32</v>
      </c>
      <c r="B32" s="3">
        <v>584892928.15551031</v>
      </c>
      <c r="C32" s="3">
        <f>+VLOOKUP(A32,[1]Sheet1!$A$2:$B$10287,2,FALSE)</f>
        <v>588110470.04085493</v>
      </c>
    </row>
    <row r="33" spans="1:3" x14ac:dyDescent="0.25">
      <c r="A33" t="s">
        <v>33</v>
      </c>
      <c r="B33" s="3">
        <v>673738872.24930656</v>
      </c>
      <c r="C33" s="3">
        <f>+VLOOKUP(A33,[1]Sheet1!$A$2:$B$10287,2,FALSE)</f>
        <v>674784269.1310029</v>
      </c>
    </row>
    <row r="34" spans="1:3" x14ac:dyDescent="0.25">
      <c r="A34" t="s">
        <v>34</v>
      </c>
      <c r="B34" s="3">
        <v>544509349.21443164</v>
      </c>
      <c r="C34" s="3">
        <f>+VLOOKUP(A34,[1]Sheet1!$A$2:$B$10287,2,FALSE)</f>
        <v>550503698.70941305</v>
      </c>
    </row>
    <row r="35" spans="1:3" x14ac:dyDescent="0.25">
      <c r="A35" t="s">
        <v>35</v>
      </c>
      <c r="B35" s="3">
        <v>541010429.89610279</v>
      </c>
      <c r="C35" s="3">
        <f>+VLOOKUP(A35,[1]Sheet1!$A$2:$B$10287,2,FALSE)</f>
        <v>541837994.13224387</v>
      </c>
    </row>
    <row r="36" spans="1:3" x14ac:dyDescent="0.25">
      <c r="A36" t="s">
        <v>36</v>
      </c>
      <c r="B36" s="3">
        <v>637646139.97256517</v>
      </c>
      <c r="C36" s="3">
        <f>+VLOOKUP(A36,[1]Sheet1!$A$2:$B$10287,2,FALSE)</f>
        <v>640484599.11435688</v>
      </c>
    </row>
    <row r="37" spans="1:3" x14ac:dyDescent="0.25">
      <c r="A37" t="s">
        <v>37</v>
      </c>
      <c r="B37" s="3">
        <v>424998709.74925852</v>
      </c>
      <c r="C37" s="3">
        <f>+VLOOKUP(A37,[1]Sheet1!$A$2:$B$10287,2,FALSE)</f>
        <v>432229913.32932299</v>
      </c>
    </row>
    <row r="38" spans="1:3" x14ac:dyDescent="0.25">
      <c r="A38" t="s">
        <v>38</v>
      </c>
      <c r="B38" s="3">
        <v>520283475.24304157</v>
      </c>
      <c r="C38" s="3">
        <f>+VLOOKUP(A38,[1]Sheet1!$A$2:$B$10287,2,FALSE)</f>
        <v>523051751.60400748</v>
      </c>
    </row>
    <row r="39" spans="1:3" x14ac:dyDescent="0.25">
      <c r="A39" t="s">
        <v>39</v>
      </c>
      <c r="B39" s="3">
        <v>652234111.58120298</v>
      </c>
      <c r="C39" s="3">
        <f>+VLOOKUP(A39,[1]Sheet1!$A$2:$B$10287,2,FALSE)</f>
        <v>627579636.26031137</v>
      </c>
    </row>
    <row r="40" spans="1:3" x14ac:dyDescent="0.25">
      <c r="A40" t="s">
        <v>40</v>
      </c>
      <c r="B40" s="3">
        <v>537759046.96005428</v>
      </c>
      <c r="C40" s="3">
        <f>+VLOOKUP(A40,[1]Sheet1!$A$2:$B$10287,2,FALSE)</f>
        <v>538731417.72026384</v>
      </c>
    </row>
    <row r="41" spans="1:3" x14ac:dyDescent="0.25">
      <c r="A41" t="s">
        <v>41</v>
      </c>
      <c r="B41" s="3">
        <v>497407818.66705161</v>
      </c>
      <c r="C41" s="3">
        <f>+VLOOKUP(A41,[1]Sheet1!$A$2:$B$10287,2,FALSE)</f>
        <v>518724812.49576318</v>
      </c>
    </row>
    <row r="42" spans="1:3" x14ac:dyDescent="0.25">
      <c r="A42" t="s">
        <v>42</v>
      </c>
      <c r="B42" s="3">
        <v>734102480.68216896</v>
      </c>
      <c r="C42" s="3">
        <f>+VLOOKUP(A42,[1]Sheet1!$A$2:$B$10287,2,FALSE)</f>
        <v>736755537.68356407</v>
      </c>
    </row>
    <row r="43" spans="1:3" x14ac:dyDescent="0.25">
      <c r="A43" t="s">
        <v>43</v>
      </c>
      <c r="B43" s="3">
        <v>850706863.51639676</v>
      </c>
      <c r="C43" s="3">
        <f>+VLOOKUP(A43,[1]Sheet1!$A$2:$B$10287,2,FALSE)</f>
        <v>859519865.92522943</v>
      </c>
    </row>
    <row r="44" spans="1:3" x14ac:dyDescent="0.25">
      <c r="A44" t="s">
        <v>44</v>
      </c>
      <c r="B44" s="3">
        <v>1019851999.5600801</v>
      </c>
      <c r="C44" s="3">
        <f>+VLOOKUP(A44,[1]Sheet1!$A$2:$B$10287,2,FALSE)</f>
        <v>1022673941.22833</v>
      </c>
    </row>
    <row r="45" spans="1:3" x14ac:dyDescent="0.25">
      <c r="A45" t="s">
        <v>45</v>
      </c>
      <c r="B45" s="3">
        <v>566138861.64700782</v>
      </c>
      <c r="C45" s="3">
        <f>+VLOOKUP(A45,[1]Sheet1!$A$2:$B$10287,2,FALSE)</f>
        <v>569938755.65527463</v>
      </c>
    </row>
    <row r="46" spans="1:3" x14ac:dyDescent="0.25">
      <c r="A46" t="s">
        <v>46</v>
      </c>
      <c r="B46" s="3">
        <v>796429992.84758878</v>
      </c>
      <c r="C46" s="3">
        <f>+VLOOKUP(A46,[1]Sheet1!$A$2:$B$10287,2,FALSE)</f>
        <v>798136322.10015225</v>
      </c>
    </row>
    <row r="47" spans="1:3" x14ac:dyDescent="0.25">
      <c r="A47" t="s">
        <v>47</v>
      </c>
      <c r="B47" s="3">
        <v>747307053.81456959</v>
      </c>
      <c r="C47" s="3">
        <f>+VLOOKUP(A47,[1]Sheet1!$A$2:$B$10287,2,FALSE)</f>
        <v>714305620.96709931</v>
      </c>
    </row>
    <row r="48" spans="1:3" x14ac:dyDescent="0.25">
      <c r="A48" t="s">
        <v>48</v>
      </c>
      <c r="B48" s="3">
        <v>673958270.76504564</v>
      </c>
      <c r="C48" s="3">
        <f>+VLOOKUP(A48,[1]Sheet1!$A$2:$B$10287,2,FALSE)</f>
        <v>683692528.6443094</v>
      </c>
    </row>
    <row r="49" spans="1:3" x14ac:dyDescent="0.25">
      <c r="A49" t="s">
        <v>49</v>
      </c>
      <c r="B49" s="3">
        <v>665980112.88613749</v>
      </c>
      <c r="C49" s="3">
        <f>+VLOOKUP(A49,[1]Sheet1!$A$2:$B$10287,2,FALSE)</f>
        <v>665019257.44295752</v>
      </c>
    </row>
    <row r="50" spans="1:3" x14ac:dyDescent="0.25">
      <c r="A50" t="s">
        <v>50</v>
      </c>
      <c r="B50" s="3">
        <v>1215620686.184078</v>
      </c>
      <c r="C50" s="3">
        <f>+VLOOKUP(A50,[1]Sheet1!$A$2:$B$10287,2,FALSE)</f>
        <v>1218920892.5245941</v>
      </c>
    </row>
    <row r="51" spans="1:3" x14ac:dyDescent="0.25">
      <c r="A51" t="s">
        <v>51</v>
      </c>
      <c r="B51" s="3">
        <v>486552975.50906688</v>
      </c>
      <c r="C51" s="3">
        <f>+VLOOKUP(A51,[1]Sheet1!$A$2:$B$10287,2,FALSE)</f>
        <v>493289151.47799551</v>
      </c>
    </row>
    <row r="52" spans="1:3" x14ac:dyDescent="0.25">
      <c r="A52" t="s">
        <v>52</v>
      </c>
      <c r="B52" s="3">
        <v>522084442.98897421</v>
      </c>
      <c r="C52" s="3">
        <f>+VLOOKUP(A52,[1]Sheet1!$A$2:$B$10287,2,FALSE)</f>
        <v>525166819.06492192</v>
      </c>
    </row>
    <row r="53" spans="1:3" x14ac:dyDescent="0.25">
      <c r="A53" t="s">
        <v>53</v>
      </c>
      <c r="B53" s="3">
        <v>481696282.58200443</v>
      </c>
      <c r="C53" s="3">
        <f>+VLOOKUP(A53,[1]Sheet1!$A$2:$B$10287,2,FALSE)</f>
        <v>486382801.77455288</v>
      </c>
    </row>
    <row r="54" spans="1:3" x14ac:dyDescent="0.25">
      <c r="A54" t="s">
        <v>54</v>
      </c>
      <c r="B54" s="3">
        <v>735320084.62893999</v>
      </c>
      <c r="C54" s="3">
        <f>+VLOOKUP(A54,[1]Sheet1!$A$2:$B$10287,2,FALSE)</f>
        <v>737690618.70757771</v>
      </c>
    </row>
    <row r="55" spans="1:3" x14ac:dyDescent="0.25">
      <c r="A55" t="s">
        <v>55</v>
      </c>
      <c r="B55" s="3">
        <v>676602906.04721618</v>
      </c>
      <c r="C55" s="3">
        <f>+VLOOKUP(A55,[1]Sheet1!$A$2:$B$10287,2,FALSE)</f>
        <v>643529174.01463032</v>
      </c>
    </row>
    <row r="56" spans="1:3" x14ac:dyDescent="0.25">
      <c r="A56" t="s">
        <v>56</v>
      </c>
      <c r="B56" s="3">
        <v>566138861.64700782</v>
      </c>
      <c r="C56" s="3">
        <f>+VLOOKUP(A56,[1]Sheet1!$A$2:$B$10287,2,FALSE)</f>
        <v>569938755.65527463</v>
      </c>
    </row>
    <row r="57" spans="1:3" x14ac:dyDescent="0.25">
      <c r="A57" t="s">
        <v>57</v>
      </c>
      <c r="B57" s="3">
        <v>673102799.96985459</v>
      </c>
      <c r="C57" s="3">
        <f>+VLOOKUP(A57,[1]Sheet1!$A$2:$B$10287,2,FALSE)</f>
        <v>676212793.71097124</v>
      </c>
    </row>
    <row r="58" spans="1:3" x14ac:dyDescent="0.25">
      <c r="A58" t="s">
        <v>58</v>
      </c>
      <c r="B58" s="3">
        <v>747737300.01499689</v>
      </c>
      <c r="C58" s="3">
        <f>+VLOOKUP(A58,[1]Sheet1!$A$2:$B$10287,2,FALSE)</f>
        <v>750342016.74889076</v>
      </c>
    </row>
    <row r="59" spans="1:3" x14ac:dyDescent="0.25">
      <c r="A59" t="s">
        <v>59</v>
      </c>
      <c r="B59" s="3">
        <v>598248007.99719548</v>
      </c>
      <c r="C59" s="3">
        <f>+VLOOKUP(A59,[1]Sheet1!$A$2:$B$10287,2,FALSE)</f>
        <v>574110242.63561952</v>
      </c>
    </row>
    <row r="60" spans="1:3" x14ac:dyDescent="0.25">
      <c r="A60" t="s">
        <v>60</v>
      </c>
      <c r="B60" s="3">
        <v>438813948.81585771</v>
      </c>
      <c r="C60" s="3">
        <f>+VLOOKUP(A60,[1]Sheet1!$A$2:$B$10287,2,FALSE)</f>
        <v>442391615.14529461</v>
      </c>
    </row>
    <row r="61" spans="1:3" x14ac:dyDescent="0.25">
      <c r="A61" t="s">
        <v>61</v>
      </c>
      <c r="B61" s="3">
        <v>526493222.68699461</v>
      </c>
      <c r="C61" s="3">
        <f>+VLOOKUP(A61,[1]Sheet1!$A$2:$B$10287,2,FALSE)</f>
        <v>529478477.12277782</v>
      </c>
    </row>
    <row r="62" spans="1:3" x14ac:dyDescent="0.25">
      <c r="A62" t="s">
        <v>62</v>
      </c>
      <c r="B62" s="3">
        <v>619810126.2159152</v>
      </c>
      <c r="C62" s="3">
        <f>+VLOOKUP(A62,[1]Sheet1!$A$2:$B$10287,2,FALSE)</f>
        <v>622485944.89573014</v>
      </c>
    </row>
    <row r="63" spans="1:3" x14ac:dyDescent="0.25">
      <c r="A63" t="s">
        <v>63</v>
      </c>
      <c r="B63" s="3">
        <v>736541543.06971014</v>
      </c>
      <c r="C63" s="3">
        <f>+VLOOKUP(A63,[1]Sheet1!$A$2:$B$10287,2,FALSE)</f>
        <v>736940660.87209153</v>
      </c>
    </row>
    <row r="64" spans="1:3" x14ac:dyDescent="0.25">
      <c r="A64" t="s">
        <v>64</v>
      </c>
      <c r="B64" s="3">
        <v>658931886.54183567</v>
      </c>
      <c r="C64" s="3">
        <f>+VLOOKUP(A64,[1]Sheet1!$A$2:$B$10287,2,FALSE)</f>
        <v>669201792.61929262</v>
      </c>
    </row>
    <row r="65" spans="1:3" x14ac:dyDescent="0.25">
      <c r="A65" t="s">
        <v>65</v>
      </c>
      <c r="B65" s="3">
        <v>657263099.08591437</v>
      </c>
      <c r="C65" s="3">
        <f>+VLOOKUP(A65,[1]Sheet1!$A$2:$B$10287,2,FALSE)</f>
        <v>658389815.53498876</v>
      </c>
    </row>
    <row r="66" spans="1:3" x14ac:dyDescent="0.25">
      <c r="A66" t="s">
        <v>66</v>
      </c>
      <c r="B66" s="3">
        <v>700436634.64507616</v>
      </c>
      <c r="C66" s="3">
        <f>+VLOOKUP(A66,[1]Sheet1!$A$2:$B$10287,2,FALSE)</f>
        <v>665946405.31658936</v>
      </c>
    </row>
    <row r="67" spans="1:3" x14ac:dyDescent="0.25">
      <c r="A67" t="s">
        <v>67</v>
      </c>
      <c r="B67" s="3">
        <v>808103827.89494717</v>
      </c>
      <c r="C67" s="3">
        <f>+VLOOKUP(A67,[1]Sheet1!$A$2:$B$10287,2,FALSE)</f>
        <v>812098635.92897892</v>
      </c>
    </row>
    <row r="68" spans="1:3" x14ac:dyDescent="0.25">
      <c r="A68" t="s">
        <v>68</v>
      </c>
      <c r="B68" s="3">
        <v>646592686.337116</v>
      </c>
      <c r="C68" s="3">
        <f>+VLOOKUP(A68,[1]Sheet1!$A$2:$B$10287,2,FALSE)</f>
        <v>649239881.622823</v>
      </c>
    </row>
    <row r="69" spans="1:3" x14ac:dyDescent="0.25">
      <c r="A69" t="s">
        <v>69</v>
      </c>
      <c r="B69" s="3">
        <v>486552975.50906688</v>
      </c>
      <c r="C69" s="3">
        <f>+VLOOKUP(A69,[1]Sheet1!$A$2:$B$10287,2,FALSE)</f>
        <v>493289151.47799551</v>
      </c>
    </row>
    <row r="70" spans="1:3" x14ac:dyDescent="0.25">
      <c r="A70" t="s">
        <v>70</v>
      </c>
      <c r="B70" s="3">
        <v>486552975.50906688</v>
      </c>
      <c r="C70" s="3">
        <f>+VLOOKUP(A70,[1]Sheet1!$A$2:$B$10287,2,FALSE)</f>
        <v>493289151.47799551</v>
      </c>
    </row>
    <row r="71" spans="1:3" x14ac:dyDescent="0.25">
      <c r="A71" t="s">
        <v>71</v>
      </c>
      <c r="B71" s="3">
        <v>663043855.10414386</v>
      </c>
      <c r="C71" s="3">
        <f>+VLOOKUP(A71,[1]Sheet1!$A$2:$B$10287,2,FALSE)</f>
        <v>633923331.79960108</v>
      </c>
    </row>
    <row r="72" spans="1:3" x14ac:dyDescent="0.25">
      <c r="A72" t="s">
        <v>72</v>
      </c>
      <c r="B72" s="3">
        <v>584860093.53117514</v>
      </c>
      <c r="C72" s="3">
        <f>+VLOOKUP(A72,[1]Sheet1!$A$2:$B$10287,2,FALSE)</f>
        <v>589605002.78745675</v>
      </c>
    </row>
    <row r="73" spans="1:3" x14ac:dyDescent="0.25">
      <c r="A73" t="s">
        <v>73</v>
      </c>
      <c r="B73" s="3">
        <v>651845493.20905757</v>
      </c>
      <c r="C73" s="3">
        <f>+VLOOKUP(A73,[1]Sheet1!$A$2:$B$10287,2,FALSE)</f>
        <v>622694186.76862001</v>
      </c>
    </row>
    <row r="74" spans="1:3" x14ac:dyDescent="0.25">
      <c r="A74" t="s">
        <v>74</v>
      </c>
      <c r="B74" s="3">
        <v>608217993.94513667</v>
      </c>
      <c r="C74" s="3">
        <f>+VLOOKUP(A74,[1]Sheet1!$A$2:$B$10287,2,FALSE)</f>
        <v>577281810.93781102</v>
      </c>
    </row>
    <row r="75" spans="1:3" x14ac:dyDescent="0.25">
      <c r="A75" t="s">
        <v>75</v>
      </c>
      <c r="B75" s="3">
        <v>674665550.53951406</v>
      </c>
      <c r="C75" s="3">
        <f>+VLOOKUP(A75,[1]Sheet1!$A$2:$B$10287,2,FALSE)</f>
        <v>681394809.55244517</v>
      </c>
    </row>
    <row r="76" spans="1:3" x14ac:dyDescent="0.25">
      <c r="A76" t="s">
        <v>76</v>
      </c>
      <c r="B76" s="3">
        <v>503941510.85686558</v>
      </c>
      <c r="C76" s="3">
        <f>+VLOOKUP(A76,[1]Sheet1!$A$2:$B$10287,2,FALSE)</f>
        <v>509560636.69726259</v>
      </c>
    </row>
    <row r="77" spans="1:3" x14ac:dyDescent="0.25">
      <c r="A77" t="s">
        <v>77</v>
      </c>
      <c r="B77" s="3">
        <v>684986354.48884451</v>
      </c>
      <c r="C77" s="3">
        <f>+VLOOKUP(A77,[1]Sheet1!$A$2:$B$10287,2,FALSE)</f>
        <v>691211272.01055527</v>
      </c>
    </row>
    <row r="78" spans="1:3" x14ac:dyDescent="0.25">
      <c r="A78" t="s">
        <v>78</v>
      </c>
      <c r="B78" s="3">
        <v>804410021.2976588</v>
      </c>
      <c r="C78" s="3">
        <f>+VLOOKUP(A78,[1]Sheet1!$A$2:$B$10287,2,FALSE)</f>
        <v>813773978.92044568</v>
      </c>
    </row>
    <row r="79" spans="1:3" x14ac:dyDescent="0.25">
      <c r="A79" t="s">
        <v>79</v>
      </c>
      <c r="B79" s="3">
        <v>918004849.74661887</v>
      </c>
      <c r="C79" s="3">
        <f>+VLOOKUP(A79,[1]Sheet1!$A$2:$B$10287,2,FALSE)</f>
        <v>925395276.52192068</v>
      </c>
    </row>
    <row r="80" spans="1:3" x14ac:dyDescent="0.25">
      <c r="A80" t="s">
        <v>80</v>
      </c>
      <c r="B80" s="3">
        <v>843005436.60916388</v>
      </c>
      <c r="C80" s="3">
        <f>+VLOOKUP(A80,[1]Sheet1!$A$2:$B$10287,2,FALSE)</f>
        <v>847109659.37634075</v>
      </c>
    </row>
    <row r="81" spans="1:3" x14ac:dyDescent="0.25">
      <c r="A81" t="s">
        <v>81</v>
      </c>
      <c r="B81" s="3">
        <v>883931204.18051815</v>
      </c>
      <c r="C81" s="3">
        <f>+VLOOKUP(A81,[1]Sheet1!$A$2:$B$10287,2,FALSE)</f>
        <v>891272789.60065317</v>
      </c>
    </row>
    <row r="82" spans="1:3" x14ac:dyDescent="0.25">
      <c r="A82" t="s">
        <v>82</v>
      </c>
      <c r="B82" s="3">
        <v>626711411.294765</v>
      </c>
      <c r="C82" s="3">
        <f>+VLOOKUP(A82,[1]Sheet1!$A$2:$B$10287,2,FALSE)</f>
        <v>634749540.38099992</v>
      </c>
    </row>
    <row r="83" spans="1:3" x14ac:dyDescent="0.25">
      <c r="A83" t="s">
        <v>83</v>
      </c>
      <c r="B83" s="3">
        <v>884083831.15444493</v>
      </c>
      <c r="C83" s="3">
        <f>+VLOOKUP(A83,[1]Sheet1!$A$2:$B$10287,2,FALSE)</f>
        <v>891006597.92386329</v>
      </c>
    </row>
    <row r="84" spans="1:3" x14ac:dyDescent="0.25">
      <c r="A84" t="s">
        <v>84</v>
      </c>
      <c r="B84" s="3">
        <v>909290897.08630335</v>
      </c>
      <c r="C84" s="3">
        <f>+VLOOKUP(A84,[1]Sheet1!$A$2:$B$10287,2,FALSE)</f>
        <v>916310587.96315002</v>
      </c>
    </row>
    <row r="85" spans="1:3" x14ac:dyDescent="0.25">
      <c r="A85" t="s">
        <v>85</v>
      </c>
      <c r="B85" s="3">
        <v>911462210.05052888</v>
      </c>
      <c r="C85" s="3">
        <f>+VLOOKUP(A85,[1]Sheet1!$A$2:$B$10287,2,FALSE)</f>
        <v>912029113.52779138</v>
      </c>
    </row>
    <row r="86" spans="1:3" x14ac:dyDescent="0.25">
      <c r="A86" t="s">
        <v>86</v>
      </c>
      <c r="B86" s="3">
        <v>790900024.2697103</v>
      </c>
      <c r="C86" s="3">
        <f>+VLOOKUP(A86,[1]Sheet1!$A$2:$B$10287,2,FALSE)</f>
        <v>794505646.31588256</v>
      </c>
    </row>
    <row r="87" spans="1:3" x14ac:dyDescent="0.25">
      <c r="A87" t="s">
        <v>87</v>
      </c>
      <c r="B87" s="3">
        <v>612077630.00889158</v>
      </c>
      <c r="C87" s="3">
        <f>+VLOOKUP(A87,[1]Sheet1!$A$2:$B$10287,2,FALSE)</f>
        <v>619904268.9815414</v>
      </c>
    </row>
    <row r="88" spans="1:3" x14ac:dyDescent="0.25">
      <c r="A88" t="s">
        <v>88</v>
      </c>
      <c r="B88" s="3">
        <v>916659498.85248983</v>
      </c>
      <c r="C88" s="3">
        <f>+VLOOKUP(A88,[1]Sheet1!$A$2:$B$10287,2,FALSE)</f>
        <v>918317879.56591952</v>
      </c>
    </row>
    <row r="89" spans="1:3" x14ac:dyDescent="0.25">
      <c r="A89" t="s">
        <v>89</v>
      </c>
      <c r="B89" s="3">
        <v>827217820.8251909</v>
      </c>
      <c r="C89" s="3">
        <f>+VLOOKUP(A89,[1]Sheet1!$A$2:$B$10287,2,FALSE)</f>
        <v>830966447.09911025</v>
      </c>
    </row>
    <row r="90" spans="1:3" x14ac:dyDescent="0.25">
      <c r="A90" t="s">
        <v>90</v>
      </c>
      <c r="B90" s="3">
        <v>810144764.78969896</v>
      </c>
      <c r="C90" s="3">
        <f>+VLOOKUP(A90,[1]Sheet1!$A$2:$B$10287,2,FALSE)</f>
        <v>811833121.00923645</v>
      </c>
    </row>
    <row r="91" spans="1:3" x14ac:dyDescent="0.25">
      <c r="A91" t="s">
        <v>91</v>
      </c>
      <c r="B91" s="3">
        <v>836543399.63722789</v>
      </c>
      <c r="C91" s="3">
        <f>+VLOOKUP(A91,[1]Sheet1!$A$2:$B$10287,2,FALSE)</f>
        <v>840342199.46170783</v>
      </c>
    </row>
    <row r="92" spans="1:3" x14ac:dyDescent="0.25">
      <c r="A92" t="s">
        <v>92</v>
      </c>
      <c r="B92" s="3">
        <v>840705277.11437142</v>
      </c>
      <c r="C92" s="3">
        <f>+VLOOKUP(A92,[1]Sheet1!$A$2:$B$10287,2,FALSE)</f>
        <v>842582699.1215421</v>
      </c>
    </row>
    <row r="93" spans="1:3" x14ac:dyDescent="0.25">
      <c r="A93" t="s">
        <v>93</v>
      </c>
      <c r="B93" s="3">
        <v>802662134.65318942</v>
      </c>
      <c r="C93" s="3">
        <f>+VLOOKUP(A93,[1]Sheet1!$A$2:$B$10287,2,FALSE)</f>
        <v>804248036.25889206</v>
      </c>
    </row>
    <row r="94" spans="1:3" x14ac:dyDescent="0.25">
      <c r="A94" t="s">
        <v>94</v>
      </c>
      <c r="B94" s="3">
        <v>593912861.78951252</v>
      </c>
      <c r="C94" s="3">
        <f>+VLOOKUP(A94,[1]Sheet1!$A$2:$B$10287,2,FALSE)</f>
        <v>595709970.00159621</v>
      </c>
    </row>
    <row r="95" spans="1:3" x14ac:dyDescent="0.25">
      <c r="A95" t="s">
        <v>95</v>
      </c>
      <c r="B95" s="3">
        <v>591876664.35131228</v>
      </c>
      <c r="C95" s="3">
        <f>+VLOOKUP(A95,[1]Sheet1!$A$2:$B$10287,2,FALSE)</f>
        <v>592468388.4635998</v>
      </c>
    </row>
    <row r="96" spans="1:3" x14ac:dyDescent="0.25">
      <c r="A96" t="s">
        <v>96</v>
      </c>
      <c r="B96" s="3">
        <v>623320237.5848757</v>
      </c>
      <c r="C96" s="3">
        <f>+VLOOKUP(A96,[1]Sheet1!$A$2:$B$10287,2,FALSE)</f>
        <v>621554468.95926583</v>
      </c>
    </row>
    <row r="97" spans="1:3" x14ac:dyDescent="0.25">
      <c r="A97" t="s">
        <v>97</v>
      </c>
      <c r="B97" s="3">
        <v>501836952.02622467</v>
      </c>
      <c r="C97" s="3">
        <f>+VLOOKUP(A97,[1]Sheet1!$A$2:$B$10287,2,FALSE)</f>
        <v>504983262.12226182</v>
      </c>
    </row>
    <row r="98" spans="1:3" x14ac:dyDescent="0.25">
      <c r="A98" t="s">
        <v>98</v>
      </c>
      <c r="B98" s="3">
        <v>458321144.39558059</v>
      </c>
      <c r="C98" s="3">
        <f>+VLOOKUP(A98,[1]Sheet1!$A$2:$B$10287,2,FALSE)</f>
        <v>460728359.19508111</v>
      </c>
    </row>
    <row r="99" spans="1:3" x14ac:dyDescent="0.25">
      <c r="A99" t="s">
        <v>99</v>
      </c>
      <c r="B99" s="3">
        <v>436314189.27571827</v>
      </c>
      <c r="C99" s="3">
        <f>+VLOOKUP(A99,[1]Sheet1!$A$2:$B$10287,2,FALSE)</f>
        <v>439296703.2173174</v>
      </c>
    </row>
    <row r="100" spans="1:3" x14ac:dyDescent="0.25">
      <c r="A100" t="s">
        <v>100</v>
      </c>
      <c r="B100" s="3">
        <v>734341730.38068807</v>
      </c>
      <c r="C100" s="3">
        <f>+VLOOKUP(A100,[1]Sheet1!$A$2:$B$10287,2,FALSE)</f>
        <v>701325027.89687574</v>
      </c>
    </row>
    <row r="101" spans="1:3" x14ac:dyDescent="0.25">
      <c r="A101" t="s">
        <v>101</v>
      </c>
      <c r="B101" s="3">
        <v>584995853.56194627</v>
      </c>
      <c r="C101" s="3">
        <f>+VLOOKUP(A101,[1]Sheet1!$A$2:$B$10287,2,FALSE)</f>
        <v>585656544.68186951</v>
      </c>
    </row>
    <row r="102" spans="1:3" x14ac:dyDescent="0.25">
      <c r="A102" t="s">
        <v>102</v>
      </c>
      <c r="B102" s="3">
        <v>784691860.42743862</v>
      </c>
      <c r="C102" s="3">
        <f>+VLOOKUP(A102,[1]Sheet1!$A$2:$B$10287,2,FALSE)</f>
        <v>790927016.16372705</v>
      </c>
    </row>
    <row r="103" spans="1:3" x14ac:dyDescent="0.25">
      <c r="A103" t="s">
        <v>103</v>
      </c>
      <c r="B103" s="3">
        <v>663078309.18922031</v>
      </c>
      <c r="C103" s="3">
        <f>+VLOOKUP(A103,[1]Sheet1!$A$2:$B$10287,2,FALSE)</f>
        <v>666551452.38726759</v>
      </c>
    </row>
    <row r="104" spans="1:3" x14ac:dyDescent="0.25">
      <c r="A104" t="s">
        <v>104</v>
      </c>
      <c r="B104" s="3">
        <v>529991461.6272707</v>
      </c>
      <c r="C104" s="3">
        <f>+VLOOKUP(A104,[1]Sheet1!$A$2:$B$10287,2,FALSE)</f>
        <v>535886655.39872068</v>
      </c>
    </row>
    <row r="105" spans="1:3" x14ac:dyDescent="0.25">
      <c r="A105" t="s">
        <v>105</v>
      </c>
      <c r="B105" s="3">
        <v>561689519.82048798</v>
      </c>
      <c r="C105" s="3">
        <f>+VLOOKUP(A105,[1]Sheet1!$A$2:$B$10287,2,FALSE)</f>
        <v>564203075.60334325</v>
      </c>
    </row>
    <row r="106" spans="1:3" x14ac:dyDescent="0.25">
      <c r="A106" t="s">
        <v>106</v>
      </c>
      <c r="B106" s="3">
        <v>431614912.19323331</v>
      </c>
      <c r="C106" s="3">
        <f>+VLOOKUP(A106,[1]Sheet1!$A$2:$B$10287,2,FALSE)</f>
        <v>414157160.40974069</v>
      </c>
    </row>
    <row r="107" spans="1:3" x14ac:dyDescent="0.25">
      <c r="A107" t="s">
        <v>107</v>
      </c>
      <c r="B107" s="3">
        <v>475797641.60298342</v>
      </c>
      <c r="C107" s="3">
        <f>+VLOOKUP(A107,[1]Sheet1!$A$2:$B$10287,2,FALSE)</f>
        <v>484891453.2659387</v>
      </c>
    </row>
    <row r="108" spans="1:3" x14ac:dyDescent="0.25">
      <c r="A108" t="s">
        <v>108</v>
      </c>
      <c r="B108" s="3">
        <v>708098031.97551382</v>
      </c>
      <c r="C108" s="3">
        <f>+VLOOKUP(A108,[1]Sheet1!$A$2:$B$10287,2,FALSE)</f>
        <v>716219826.33620703</v>
      </c>
    </row>
    <row r="109" spans="1:3" x14ac:dyDescent="0.25">
      <c r="A109" t="s">
        <v>109</v>
      </c>
      <c r="B109" s="3">
        <v>701269635.41701591</v>
      </c>
      <c r="C109" s="3">
        <f>+VLOOKUP(A109,[1]Sheet1!$A$2:$B$10287,2,FALSE)</f>
        <v>709339174.65990067</v>
      </c>
    </row>
    <row r="110" spans="1:3" x14ac:dyDescent="0.25">
      <c r="A110" t="s">
        <v>110</v>
      </c>
      <c r="B110" s="3">
        <v>564913901.92114151</v>
      </c>
      <c r="C110" s="3">
        <f>+VLOOKUP(A110,[1]Sheet1!$A$2:$B$10287,2,FALSE)</f>
        <v>565148621.71473038</v>
      </c>
    </row>
    <row r="111" spans="1:3" x14ac:dyDescent="0.25">
      <c r="A111" t="s">
        <v>111</v>
      </c>
      <c r="B111" s="3">
        <v>559595170.22365892</v>
      </c>
      <c r="C111" s="3">
        <f>+VLOOKUP(A111,[1]Sheet1!$A$2:$B$10287,2,FALSE)</f>
        <v>570049400.23684406</v>
      </c>
    </row>
    <row r="112" spans="1:3" x14ac:dyDescent="0.25">
      <c r="A112" t="s">
        <v>112</v>
      </c>
      <c r="B112" s="3">
        <v>646500664.25112224</v>
      </c>
      <c r="C112" s="3">
        <f>+VLOOKUP(A112,[1]Sheet1!$A$2:$B$10287,2,FALSE)</f>
        <v>649033546.33836412</v>
      </c>
    </row>
    <row r="113" spans="1:3" x14ac:dyDescent="0.25">
      <c r="A113" t="s">
        <v>113</v>
      </c>
      <c r="B113" s="3">
        <v>700328153.17753959</v>
      </c>
      <c r="C113" s="3">
        <f>+VLOOKUP(A113,[1]Sheet1!$A$2:$B$10287,2,FALSE)</f>
        <v>704150696.29392815</v>
      </c>
    </row>
    <row r="114" spans="1:3" x14ac:dyDescent="0.25">
      <c r="A114" t="s">
        <v>114</v>
      </c>
      <c r="B114" s="3">
        <v>513246046.21297902</v>
      </c>
      <c r="C114" s="3">
        <f>+VLOOKUP(A114,[1]Sheet1!$A$2:$B$10287,2,FALSE)</f>
        <v>519641098.65772021</v>
      </c>
    </row>
    <row r="115" spans="1:3" x14ac:dyDescent="0.25">
      <c r="A115" t="s">
        <v>115</v>
      </c>
      <c r="B115" s="3">
        <v>513481536.64569497</v>
      </c>
      <c r="C115" s="3">
        <f>+VLOOKUP(A115,[1]Sheet1!$A$2:$B$10287,2,FALSE)</f>
        <v>518956065.70997131</v>
      </c>
    </row>
    <row r="116" spans="1:3" x14ac:dyDescent="0.25">
      <c r="A116" t="s">
        <v>116</v>
      </c>
      <c r="B116" s="3">
        <v>468799399.26473159</v>
      </c>
      <c r="C116" s="3">
        <f>+VLOOKUP(A116,[1]Sheet1!$A$2:$B$10287,2,FALSE)</f>
        <v>473321216.56271583</v>
      </c>
    </row>
    <row r="117" spans="1:3" x14ac:dyDescent="0.25">
      <c r="A117" t="s">
        <v>117</v>
      </c>
      <c r="B117" s="3">
        <v>643465629.33759999</v>
      </c>
      <c r="C117" s="3">
        <f>+VLOOKUP(A117,[1]Sheet1!$A$2:$B$10287,2,FALSE)</f>
        <v>648011306.47250187</v>
      </c>
    </row>
    <row r="118" spans="1:3" x14ac:dyDescent="0.25">
      <c r="A118" t="s">
        <v>118</v>
      </c>
      <c r="B118" s="3">
        <v>980883860.03221488</v>
      </c>
      <c r="C118" s="3">
        <f>+VLOOKUP(A118,[1]Sheet1!$A$2:$B$10287,2,FALSE)</f>
        <v>938746267.16489375</v>
      </c>
    </row>
    <row r="119" spans="1:3" x14ac:dyDescent="0.25">
      <c r="A119" t="s">
        <v>119</v>
      </c>
      <c r="B119" s="3">
        <v>642601110.89492583</v>
      </c>
      <c r="C119" s="3">
        <f>+VLOOKUP(A119,[1]Sheet1!$A$2:$B$10287,2,FALSE)</f>
        <v>648216080.3193835</v>
      </c>
    </row>
    <row r="120" spans="1:3" x14ac:dyDescent="0.25">
      <c r="A120" t="s">
        <v>120</v>
      </c>
      <c r="B120" s="3">
        <v>593299863.07313538</v>
      </c>
      <c r="C120" s="3">
        <f>+VLOOKUP(A120,[1]Sheet1!$A$2:$B$10287,2,FALSE)</f>
        <v>568233761.83779776</v>
      </c>
    </row>
    <row r="121" spans="1:3" x14ac:dyDescent="0.25">
      <c r="A121" t="s">
        <v>121</v>
      </c>
      <c r="B121" s="3">
        <v>429322523.65414679</v>
      </c>
      <c r="C121" s="3">
        <f>+VLOOKUP(A121,[1]Sheet1!$A$2:$B$10287,2,FALSE)</f>
        <v>435956205.01149261</v>
      </c>
    </row>
    <row r="122" spans="1:3" x14ac:dyDescent="0.25">
      <c r="A122" t="s">
        <v>122</v>
      </c>
      <c r="B122" s="3">
        <v>697141282.33529103</v>
      </c>
      <c r="C122" s="3">
        <f>+VLOOKUP(A122,[1]Sheet1!$A$2:$B$10287,2,FALSE)</f>
        <v>703385511.42545795</v>
      </c>
    </row>
    <row r="123" spans="1:3" x14ac:dyDescent="0.25">
      <c r="A123" t="s">
        <v>123</v>
      </c>
      <c r="B123" s="3">
        <v>822518812.63120306</v>
      </c>
      <c r="C123" s="3">
        <f>+VLOOKUP(A123,[1]Sheet1!$A$2:$B$10287,2,FALSE)</f>
        <v>826708541.71940672</v>
      </c>
    </row>
    <row r="124" spans="1:3" x14ac:dyDescent="0.25">
      <c r="A124" t="s">
        <v>124</v>
      </c>
      <c r="B124" s="3">
        <v>486552975.50906688</v>
      </c>
      <c r="C124" s="3">
        <f>+VLOOKUP(A124,[1]Sheet1!$A$2:$B$10287,2,FALSE)</f>
        <v>493289151.47799551</v>
      </c>
    </row>
    <row r="125" spans="1:3" x14ac:dyDescent="0.25">
      <c r="A125" t="s">
        <v>125</v>
      </c>
      <c r="B125" s="3">
        <v>618844455.95910442</v>
      </c>
      <c r="C125" s="3">
        <f>+VLOOKUP(A125,[1]Sheet1!$A$2:$B$10287,2,FALSE)</f>
        <v>620590274.52397847</v>
      </c>
    </row>
    <row r="126" spans="1:3" x14ac:dyDescent="0.25">
      <c r="A126" t="s">
        <v>126</v>
      </c>
      <c r="B126" s="3">
        <v>713959394.35073495</v>
      </c>
      <c r="C126" s="3">
        <f>+VLOOKUP(A126,[1]Sheet1!$A$2:$B$10287,2,FALSE)</f>
        <v>717250677.53957212</v>
      </c>
    </row>
    <row r="127" spans="1:3" x14ac:dyDescent="0.25">
      <c r="A127" t="s">
        <v>127</v>
      </c>
      <c r="B127" s="3">
        <v>682093434.32360756</v>
      </c>
      <c r="C127" s="3">
        <f>+VLOOKUP(A127,[1]Sheet1!$A$2:$B$10287,2,FALSE)</f>
        <v>686688134.33950651</v>
      </c>
    </row>
    <row r="128" spans="1:3" x14ac:dyDescent="0.25">
      <c r="A128" t="s">
        <v>128</v>
      </c>
      <c r="B128" s="3">
        <v>624872524.1957072</v>
      </c>
      <c r="C128" s="3">
        <f>+VLOOKUP(A128,[1]Sheet1!$A$2:$B$10287,2,FALSE)</f>
        <v>625754841.70243192</v>
      </c>
    </row>
    <row r="129" spans="1:3" x14ac:dyDescent="0.25">
      <c r="A129" t="s">
        <v>129</v>
      </c>
      <c r="B129" s="3">
        <v>680977638.73452187</v>
      </c>
      <c r="C129" s="3">
        <f>+VLOOKUP(A129,[1]Sheet1!$A$2:$B$10287,2,FALSE)</f>
        <v>684806828.64529622</v>
      </c>
    </row>
    <row r="130" spans="1:3" x14ac:dyDescent="0.25">
      <c r="A130" t="s">
        <v>130</v>
      </c>
      <c r="B130" s="3">
        <v>755596305.51689279</v>
      </c>
      <c r="C130" s="3">
        <f>+VLOOKUP(A130,[1]Sheet1!$A$2:$B$10287,2,FALSE)</f>
        <v>758647153.33240926</v>
      </c>
    </row>
    <row r="131" spans="1:3" x14ac:dyDescent="0.25">
      <c r="A131" t="s">
        <v>131</v>
      </c>
      <c r="B131" s="3">
        <v>809995764.99562299</v>
      </c>
      <c r="C131" s="3">
        <f>+VLOOKUP(A131,[1]Sheet1!$A$2:$B$10287,2,FALSE)</f>
        <v>812620414.36222947</v>
      </c>
    </row>
    <row r="132" spans="1:3" x14ac:dyDescent="0.25">
      <c r="A132" t="s">
        <v>132</v>
      </c>
      <c r="B132" s="3">
        <v>566595345.4877094</v>
      </c>
      <c r="C132" s="3">
        <f>+VLOOKUP(A132,[1]Sheet1!$A$2:$B$10287,2,FALSE)</f>
        <v>569066693.72530353</v>
      </c>
    </row>
    <row r="133" spans="1:3" x14ac:dyDescent="0.25">
      <c r="A133" t="s">
        <v>133</v>
      </c>
      <c r="B133" s="3">
        <v>581311907.73094487</v>
      </c>
      <c r="C133" s="3">
        <f>+VLOOKUP(A133,[1]Sheet1!$A$2:$B$10287,2,FALSE)</f>
        <v>585727485.18028247</v>
      </c>
    </row>
    <row r="134" spans="1:3" x14ac:dyDescent="0.25">
      <c r="A134" t="s">
        <v>134</v>
      </c>
      <c r="B134" s="3">
        <v>643084630.77493811</v>
      </c>
      <c r="C134" s="3">
        <f>+VLOOKUP(A134,[1]Sheet1!$A$2:$B$10287,2,FALSE)</f>
        <v>645724654.59833896</v>
      </c>
    </row>
    <row r="135" spans="1:3" x14ac:dyDescent="0.25">
      <c r="A135" t="s">
        <v>135</v>
      </c>
      <c r="B135" s="3">
        <v>734102480.68216896</v>
      </c>
      <c r="C135" s="3">
        <f>+VLOOKUP(A135,[1]Sheet1!$A$2:$B$10287,2,FALSE)</f>
        <v>736755537.68356407</v>
      </c>
    </row>
    <row r="136" spans="1:3" x14ac:dyDescent="0.25">
      <c r="A136" t="s">
        <v>136</v>
      </c>
      <c r="B136" s="3">
        <v>858373617.48208451</v>
      </c>
      <c r="C136" s="3">
        <f>+VLOOKUP(A136,[1]Sheet1!$A$2:$B$10287,2,FALSE)</f>
        <v>865277356.6001904</v>
      </c>
    </row>
    <row r="137" spans="1:3" x14ac:dyDescent="0.25">
      <c r="A137" t="s">
        <v>137</v>
      </c>
      <c r="B137" s="3">
        <v>486552975.50906688</v>
      </c>
      <c r="C137" s="3">
        <f>+VLOOKUP(A137,[1]Sheet1!$A$2:$B$10287,2,FALSE)</f>
        <v>493289151.47799551</v>
      </c>
    </row>
    <row r="138" spans="1:3" x14ac:dyDescent="0.25">
      <c r="A138" t="s">
        <v>138</v>
      </c>
      <c r="B138" s="3">
        <v>529544990.56715959</v>
      </c>
      <c r="C138" s="3">
        <f>+VLOOKUP(A138,[1]Sheet1!$A$2:$B$10287,2,FALSE)</f>
        <v>552318413.80782747</v>
      </c>
    </row>
    <row r="139" spans="1:3" x14ac:dyDescent="0.25">
      <c r="A139" t="s">
        <v>139</v>
      </c>
      <c r="B139" s="3">
        <v>598062940.75514376</v>
      </c>
      <c r="C139" s="3">
        <f>+VLOOKUP(A139,[1]Sheet1!$A$2:$B$10287,2,FALSE)</f>
        <v>601552178.81657839</v>
      </c>
    </row>
    <row r="140" spans="1:3" x14ac:dyDescent="0.25">
      <c r="A140" t="s">
        <v>140</v>
      </c>
      <c r="B140" s="3">
        <v>644822416.36490655</v>
      </c>
      <c r="C140" s="3">
        <f>+VLOOKUP(A140,[1]Sheet1!$A$2:$B$10287,2,FALSE)</f>
        <v>646900432.0297153</v>
      </c>
    </row>
    <row r="141" spans="1:3" x14ac:dyDescent="0.25">
      <c r="A141" t="s">
        <v>141</v>
      </c>
      <c r="B141" s="3">
        <v>629278447.79564309</v>
      </c>
      <c r="C141" s="3">
        <f>+VLOOKUP(A141,[1]Sheet1!$A$2:$B$10287,2,FALSE)</f>
        <v>629836361.17949271</v>
      </c>
    </row>
    <row r="142" spans="1:3" x14ac:dyDescent="0.25">
      <c r="A142" t="s">
        <v>142</v>
      </c>
      <c r="B142" s="3">
        <v>504457930.48581141</v>
      </c>
      <c r="C142" s="3">
        <f>+VLOOKUP(A142,[1]Sheet1!$A$2:$B$10287,2,FALSE)</f>
        <v>510984915.56591141</v>
      </c>
    </row>
    <row r="143" spans="1:3" x14ac:dyDescent="0.25">
      <c r="A143" t="s">
        <v>143</v>
      </c>
      <c r="B143" s="3">
        <v>666258788.94011235</v>
      </c>
      <c r="C143" s="3">
        <f>+VLOOKUP(A143,[1]Sheet1!$A$2:$B$10287,2,FALSE)</f>
        <v>669184841.48294044</v>
      </c>
    </row>
    <row r="144" spans="1:3" x14ac:dyDescent="0.25">
      <c r="A144" t="s">
        <v>144</v>
      </c>
      <c r="B144" s="3">
        <v>852408009.10334635</v>
      </c>
      <c r="C144" s="3">
        <f>+VLOOKUP(A144,[1]Sheet1!$A$2:$B$10287,2,FALSE)</f>
        <v>851969308.81152689</v>
      </c>
    </row>
    <row r="145" spans="1:3" x14ac:dyDescent="0.25">
      <c r="A145" t="s">
        <v>145</v>
      </c>
      <c r="B145" s="3">
        <v>962026233.28495586</v>
      </c>
      <c r="C145" s="3">
        <f>+VLOOKUP(A145,[1]Sheet1!$A$2:$B$10287,2,FALSE)</f>
        <v>963958693.69570947</v>
      </c>
    </row>
    <row r="146" spans="1:3" x14ac:dyDescent="0.25">
      <c r="A146" t="s">
        <v>146</v>
      </c>
      <c r="B146" s="3">
        <v>743032174.27069187</v>
      </c>
      <c r="C146" s="3">
        <f>+VLOOKUP(A146,[1]Sheet1!$A$2:$B$10287,2,FALSE)</f>
        <v>745907576.4538039</v>
      </c>
    </row>
    <row r="147" spans="1:3" x14ac:dyDescent="0.25">
      <c r="A147" t="s">
        <v>147</v>
      </c>
      <c r="B147" s="3">
        <v>598981940.14611852</v>
      </c>
      <c r="C147" s="3">
        <f>+VLOOKUP(A147,[1]Sheet1!$A$2:$B$10287,2,FALSE)</f>
        <v>601695570.40821874</v>
      </c>
    </row>
    <row r="148" spans="1:3" x14ac:dyDescent="0.25">
      <c r="A148" t="s">
        <v>148</v>
      </c>
      <c r="B148" s="3">
        <v>538676783.51884019</v>
      </c>
      <c r="C148" s="3">
        <f>+VLOOKUP(A148,[1]Sheet1!$A$2:$B$10287,2,FALSE)</f>
        <v>557022171.99451435</v>
      </c>
    </row>
    <row r="149" spans="1:3" x14ac:dyDescent="0.25">
      <c r="A149" t="s">
        <v>149</v>
      </c>
      <c r="B149" s="3">
        <v>543443959.66205382</v>
      </c>
      <c r="C149" s="3">
        <f>+VLOOKUP(A149,[1]Sheet1!$A$2:$B$10287,2,FALSE)</f>
        <v>551945097.49654901</v>
      </c>
    </row>
    <row r="150" spans="1:3" x14ac:dyDescent="0.25">
      <c r="A150" t="s">
        <v>150</v>
      </c>
      <c r="B150" s="3">
        <v>490226652.8328231</v>
      </c>
      <c r="C150" s="3">
        <f>+VLOOKUP(A150,[1]Sheet1!$A$2:$B$10287,2,FALSE)</f>
        <v>495988840.76535881</v>
      </c>
    </row>
    <row r="151" spans="1:3" x14ac:dyDescent="0.25">
      <c r="A151" t="s">
        <v>151</v>
      </c>
      <c r="B151" s="3">
        <v>700649531.21896315</v>
      </c>
      <c r="C151" s="3">
        <f>+VLOOKUP(A151,[1]Sheet1!$A$2:$B$10287,2,FALSE)</f>
        <v>705034858.43570352</v>
      </c>
    </row>
    <row r="152" spans="1:3" x14ac:dyDescent="0.25">
      <c r="A152" t="s">
        <v>152</v>
      </c>
      <c r="B152" s="3">
        <v>613337422.989079</v>
      </c>
      <c r="C152" s="3">
        <f>+VLOOKUP(A152,[1]Sheet1!$A$2:$B$10287,2,FALSE)</f>
        <v>614222388.88804591</v>
      </c>
    </row>
    <row r="153" spans="1:3" x14ac:dyDescent="0.25">
      <c r="A153" t="s">
        <v>153</v>
      </c>
      <c r="B153" s="3">
        <v>668733314.13641083</v>
      </c>
      <c r="C153" s="3">
        <f>+VLOOKUP(A153,[1]Sheet1!$A$2:$B$10287,2,FALSE)</f>
        <v>671137131.59665585</v>
      </c>
    </row>
    <row r="154" spans="1:3" x14ac:dyDescent="0.25">
      <c r="A154" t="s">
        <v>154</v>
      </c>
      <c r="B154" s="3">
        <v>599723027.75002038</v>
      </c>
      <c r="C154" s="3">
        <f>+VLOOKUP(A154,[1]Sheet1!$A$2:$B$10287,2,FALSE)</f>
        <v>607904396.78275096</v>
      </c>
    </row>
    <row r="155" spans="1:3" x14ac:dyDescent="0.25">
      <c r="A155" t="s">
        <v>155</v>
      </c>
      <c r="B155" s="3">
        <v>579480975.25682747</v>
      </c>
      <c r="C155" s="3">
        <f>+VLOOKUP(A155,[1]Sheet1!$A$2:$B$10287,2,FALSE)</f>
        <v>584287012.34056425</v>
      </c>
    </row>
    <row r="156" spans="1:3" x14ac:dyDescent="0.25">
      <c r="A156" t="s">
        <v>156</v>
      </c>
      <c r="B156" s="3">
        <v>481084169.90353519</v>
      </c>
      <c r="C156" s="3">
        <f>+VLOOKUP(A156,[1]Sheet1!$A$2:$B$10287,2,FALSE)</f>
        <v>491286863.01248479</v>
      </c>
    </row>
    <row r="157" spans="1:3" x14ac:dyDescent="0.25">
      <c r="A157" t="s">
        <v>157</v>
      </c>
      <c r="B157" s="3">
        <v>696500939.60574365</v>
      </c>
      <c r="C157" s="3">
        <f>+VLOOKUP(A157,[1]Sheet1!$A$2:$B$10287,2,FALSE)</f>
        <v>699841917.16596305</v>
      </c>
    </row>
    <row r="158" spans="1:3" x14ac:dyDescent="0.25">
      <c r="A158" t="s">
        <v>158</v>
      </c>
      <c r="B158" s="3">
        <v>919855127.85708797</v>
      </c>
      <c r="C158" s="3">
        <f>+VLOOKUP(A158,[1]Sheet1!$A$2:$B$10287,2,FALSE)</f>
        <v>923091543.5956161</v>
      </c>
    </row>
    <row r="159" spans="1:3" x14ac:dyDescent="0.25">
      <c r="A159" t="s">
        <v>159</v>
      </c>
      <c r="B159" s="3">
        <v>619688368.89507389</v>
      </c>
      <c r="C159" s="3">
        <f>+VLOOKUP(A159,[1]Sheet1!$A$2:$B$10287,2,FALSE)</f>
        <v>624310758.21041417</v>
      </c>
    </row>
    <row r="160" spans="1:3" x14ac:dyDescent="0.25">
      <c r="A160" t="s">
        <v>160</v>
      </c>
      <c r="B160" s="3">
        <v>486552975.50906688</v>
      </c>
      <c r="C160" s="3">
        <f>+VLOOKUP(A160,[1]Sheet1!$A$2:$B$10287,2,FALSE)</f>
        <v>493289151.47799551</v>
      </c>
    </row>
    <row r="161" spans="1:3" x14ac:dyDescent="0.25">
      <c r="A161" t="s">
        <v>161</v>
      </c>
      <c r="B161" s="3">
        <v>745473387.69329607</v>
      </c>
      <c r="C161" s="3">
        <f>+VLOOKUP(A161,[1]Sheet1!$A$2:$B$10287,2,FALSE)</f>
        <v>749340607.84861696</v>
      </c>
    </row>
    <row r="162" spans="1:3" x14ac:dyDescent="0.25">
      <c r="A162" t="s">
        <v>162</v>
      </c>
      <c r="B162" s="3">
        <v>720378116.68546712</v>
      </c>
      <c r="C162" s="3">
        <f>+VLOOKUP(A162,[1]Sheet1!$A$2:$B$10287,2,FALSE)</f>
        <v>722858412.35309899</v>
      </c>
    </row>
    <row r="163" spans="1:3" x14ac:dyDescent="0.25">
      <c r="A163" t="s">
        <v>163</v>
      </c>
      <c r="B163" s="3">
        <v>734102480.68216896</v>
      </c>
      <c r="C163" s="3">
        <f>+VLOOKUP(A163,[1]Sheet1!$A$2:$B$10287,2,FALSE)</f>
        <v>736755537.68356407</v>
      </c>
    </row>
    <row r="164" spans="1:3" x14ac:dyDescent="0.25">
      <c r="A164" t="s">
        <v>164</v>
      </c>
      <c r="B164" s="3">
        <v>645996031.50020802</v>
      </c>
      <c r="C164" s="3">
        <f>+VLOOKUP(A164,[1]Sheet1!$A$2:$B$10287,2,FALSE)</f>
        <v>651504624.73040748</v>
      </c>
    </row>
    <row r="165" spans="1:3" x14ac:dyDescent="0.25">
      <c r="A165" t="s">
        <v>165</v>
      </c>
      <c r="B165" s="3">
        <v>777743897.40584946</v>
      </c>
      <c r="C165" s="3">
        <f>+VLOOKUP(A165,[1]Sheet1!$A$2:$B$10287,2,FALSE)</f>
        <v>779938306.25034857</v>
      </c>
    </row>
    <row r="166" spans="1:3" x14ac:dyDescent="0.25">
      <c r="A166" t="s">
        <v>166</v>
      </c>
      <c r="B166" s="3">
        <v>611601954.78210449</v>
      </c>
      <c r="C166" s="3">
        <f>+VLOOKUP(A166,[1]Sheet1!$A$2:$B$10287,2,FALSE)</f>
        <v>615412326.46869016</v>
      </c>
    </row>
    <row r="167" spans="1:3" x14ac:dyDescent="0.25">
      <c r="A167" t="s">
        <v>167</v>
      </c>
      <c r="B167" s="3">
        <v>422045190.80975699</v>
      </c>
      <c r="C167" s="3">
        <f>+VLOOKUP(A167,[1]Sheet1!$A$2:$B$10287,2,FALSE)</f>
        <v>440712835.9149316</v>
      </c>
    </row>
    <row r="168" spans="1:3" x14ac:dyDescent="0.25">
      <c r="A168" t="s">
        <v>168</v>
      </c>
      <c r="B168" s="3">
        <v>701269635.41701591</v>
      </c>
      <c r="C168" s="3">
        <f>+VLOOKUP(A168,[1]Sheet1!$A$2:$B$10287,2,FALSE)</f>
        <v>709339174.65990067</v>
      </c>
    </row>
    <row r="169" spans="1:3" x14ac:dyDescent="0.25">
      <c r="A169" t="s">
        <v>169</v>
      </c>
      <c r="B169" s="3">
        <v>637646139.97256517</v>
      </c>
      <c r="C169" s="3">
        <f>+VLOOKUP(A169,[1]Sheet1!$A$2:$B$10287,2,FALSE)</f>
        <v>640484599.11435688</v>
      </c>
    </row>
    <row r="170" spans="1:3" x14ac:dyDescent="0.25">
      <c r="A170" t="s">
        <v>170</v>
      </c>
      <c r="B170" s="3">
        <v>499575120.78112572</v>
      </c>
      <c r="C170" s="3">
        <f>+VLOOKUP(A170,[1]Sheet1!$A$2:$B$10287,2,FALSE)</f>
        <v>506175939.0012669</v>
      </c>
    </row>
    <row r="171" spans="1:3" x14ac:dyDescent="0.25">
      <c r="A171" t="s">
        <v>171</v>
      </c>
      <c r="B171" s="3">
        <v>858373617.48208451</v>
      </c>
      <c r="C171" s="3">
        <f>+VLOOKUP(A171,[1]Sheet1!$A$2:$B$10287,2,FALSE)</f>
        <v>865277356.6001904</v>
      </c>
    </row>
    <row r="172" spans="1:3" x14ac:dyDescent="0.25">
      <c r="A172" t="s">
        <v>172</v>
      </c>
      <c r="B172" s="3">
        <v>381798055.30060238</v>
      </c>
      <c r="C172" s="3">
        <f>+VLOOKUP(A172,[1]Sheet1!$A$2:$B$10287,2,FALSE)</f>
        <v>386909190.64206803</v>
      </c>
    </row>
    <row r="173" spans="1:3" x14ac:dyDescent="0.25">
      <c r="A173" t="s">
        <v>173</v>
      </c>
      <c r="B173" s="3">
        <v>1050917903.2988091</v>
      </c>
      <c r="C173" s="3">
        <f>+VLOOKUP(A173,[1]Sheet1!$A$2:$B$10287,2,FALSE)</f>
        <v>1048733910.805487</v>
      </c>
    </row>
    <row r="174" spans="1:3" x14ac:dyDescent="0.25">
      <c r="A174" t="s">
        <v>174</v>
      </c>
      <c r="B174" s="3">
        <v>685420003.31270087</v>
      </c>
      <c r="C174" s="3">
        <f>+VLOOKUP(A174,[1]Sheet1!$A$2:$B$10287,2,FALSE)</f>
        <v>690320056.6170032</v>
      </c>
    </row>
    <row r="175" spans="1:3" x14ac:dyDescent="0.25">
      <c r="A175" t="s">
        <v>175</v>
      </c>
      <c r="B175" s="3">
        <v>533354809.51866031</v>
      </c>
      <c r="C175" s="3">
        <f>+VLOOKUP(A175,[1]Sheet1!$A$2:$B$10287,2,FALSE)</f>
        <v>541275870.93624997</v>
      </c>
    </row>
    <row r="176" spans="1:3" x14ac:dyDescent="0.25">
      <c r="A176" t="s">
        <v>176</v>
      </c>
      <c r="B176" s="3">
        <v>618957203.06141627</v>
      </c>
      <c r="C176" s="3">
        <f>+VLOOKUP(A176,[1]Sheet1!$A$2:$B$10287,2,FALSE)</f>
        <v>624108116.29483724</v>
      </c>
    </row>
    <row r="177" spans="1:3" x14ac:dyDescent="0.25">
      <c r="A177" t="s">
        <v>177</v>
      </c>
      <c r="B177" s="3">
        <v>592172582.00462794</v>
      </c>
      <c r="C177" s="3">
        <f>+VLOOKUP(A177,[1]Sheet1!$A$2:$B$10287,2,FALSE)</f>
        <v>596137911.44652832</v>
      </c>
    </row>
    <row r="178" spans="1:3" x14ac:dyDescent="0.25">
      <c r="A178" t="s">
        <v>178</v>
      </c>
      <c r="B178" s="3">
        <v>630449110.59975612</v>
      </c>
      <c r="C178" s="3">
        <f>+VLOOKUP(A178,[1]Sheet1!$A$2:$B$10287,2,FALSE)</f>
        <v>607091488.90089726</v>
      </c>
    </row>
    <row r="179" spans="1:3" x14ac:dyDescent="0.25">
      <c r="A179" t="s">
        <v>179</v>
      </c>
      <c r="B179" s="3">
        <v>601047048.36894965</v>
      </c>
      <c r="C179" s="3">
        <f>+VLOOKUP(A179,[1]Sheet1!$A$2:$B$10287,2,FALSE)</f>
        <v>606057489.20745814</v>
      </c>
    </row>
    <row r="180" spans="1:3" x14ac:dyDescent="0.25">
      <c r="A180" t="s">
        <v>180</v>
      </c>
      <c r="B180" s="3">
        <v>480006469.79755253</v>
      </c>
      <c r="C180" s="3">
        <f>+VLOOKUP(A180,[1]Sheet1!$A$2:$B$10287,2,FALSE)</f>
        <v>485739556.89978808</v>
      </c>
    </row>
    <row r="181" spans="1:3" x14ac:dyDescent="0.25">
      <c r="A181" t="s">
        <v>181</v>
      </c>
      <c r="B181" s="3">
        <v>644405311.02219999</v>
      </c>
      <c r="C181" s="3">
        <f>+VLOOKUP(A181,[1]Sheet1!$A$2:$B$10287,2,FALSE)</f>
        <v>649232794.16206992</v>
      </c>
    </row>
    <row r="182" spans="1:3" x14ac:dyDescent="0.25">
      <c r="A182" t="s">
        <v>182</v>
      </c>
      <c r="B182" s="3">
        <v>644405311.02219999</v>
      </c>
      <c r="C182" s="3">
        <f>+VLOOKUP(A182,[1]Sheet1!$A$2:$B$10287,2,FALSE)</f>
        <v>649232794.16206992</v>
      </c>
    </row>
    <row r="183" spans="1:3" x14ac:dyDescent="0.25">
      <c r="A183" t="s">
        <v>183</v>
      </c>
      <c r="B183" s="3">
        <v>566138861.64700782</v>
      </c>
      <c r="C183" s="3">
        <f>+VLOOKUP(A183,[1]Sheet1!$A$2:$B$10287,2,FALSE)</f>
        <v>569938755.65527463</v>
      </c>
    </row>
    <row r="184" spans="1:3" x14ac:dyDescent="0.25">
      <c r="A184" t="s">
        <v>184</v>
      </c>
      <c r="B184" s="3">
        <v>680053790.03468311</v>
      </c>
      <c r="C184" s="3">
        <f>+VLOOKUP(A184,[1]Sheet1!$A$2:$B$10287,2,FALSE)</f>
        <v>680809025.76677203</v>
      </c>
    </row>
    <row r="185" spans="1:3" x14ac:dyDescent="0.25">
      <c r="A185" t="s">
        <v>185</v>
      </c>
      <c r="B185" s="3">
        <v>813524633.51896024</v>
      </c>
      <c r="C185" s="3">
        <f>+VLOOKUP(A185,[1]Sheet1!$A$2:$B$10287,2,FALSE)</f>
        <v>817260418.34284186</v>
      </c>
    </row>
    <row r="186" spans="1:3" x14ac:dyDescent="0.25">
      <c r="A186" t="s">
        <v>186</v>
      </c>
      <c r="B186" s="3">
        <v>734902235.01218963</v>
      </c>
      <c r="C186" s="3">
        <f>+VLOOKUP(A186,[1]Sheet1!$A$2:$B$10287,2,FALSE)</f>
        <v>743663724.59188187</v>
      </c>
    </row>
    <row r="187" spans="1:3" x14ac:dyDescent="0.25">
      <c r="A187" t="s">
        <v>187</v>
      </c>
      <c r="B187" s="3">
        <v>526264733.85189158</v>
      </c>
      <c r="C187" s="3">
        <f>+VLOOKUP(A187,[1]Sheet1!$A$2:$B$10287,2,FALSE)</f>
        <v>535739406.32948941</v>
      </c>
    </row>
    <row r="188" spans="1:3" x14ac:dyDescent="0.25">
      <c r="A188" t="s">
        <v>188</v>
      </c>
      <c r="B188" s="3">
        <v>523609077.29664248</v>
      </c>
      <c r="C188" s="3">
        <f>+VLOOKUP(A188,[1]Sheet1!$A$2:$B$10287,2,FALSE)</f>
        <v>529950033.02956831</v>
      </c>
    </row>
    <row r="189" spans="1:3" x14ac:dyDescent="0.25">
      <c r="A189" t="s">
        <v>189</v>
      </c>
      <c r="B189" s="3">
        <v>653758565.46078181</v>
      </c>
      <c r="C189" s="3">
        <f>+VLOOKUP(A189,[1]Sheet1!$A$2:$B$10287,2,FALSE)</f>
        <v>659215092.9083035</v>
      </c>
    </row>
    <row r="190" spans="1:3" x14ac:dyDescent="0.25">
      <c r="A190" t="s">
        <v>190</v>
      </c>
      <c r="B190" s="3">
        <v>542387195.40931821</v>
      </c>
      <c r="C190" s="3">
        <f>+VLOOKUP(A190,[1]Sheet1!$A$2:$B$10287,2,FALSE)</f>
        <v>546084330.01036942</v>
      </c>
    </row>
    <row r="191" spans="1:3" x14ac:dyDescent="0.25">
      <c r="A191" t="s">
        <v>191</v>
      </c>
      <c r="B191" s="3">
        <v>659267340.52428961</v>
      </c>
      <c r="C191" s="3">
        <f>+VLOOKUP(A191,[1]Sheet1!$A$2:$B$10287,2,FALSE)</f>
        <v>631013398.15848768</v>
      </c>
    </row>
    <row r="192" spans="1:3" x14ac:dyDescent="0.25">
      <c r="A192" t="s">
        <v>192</v>
      </c>
      <c r="B192" s="3">
        <v>538617600.90082347</v>
      </c>
      <c r="C192" s="3">
        <f>+VLOOKUP(A192,[1]Sheet1!$A$2:$B$10287,2,FALSE)</f>
        <v>543217157.07306623</v>
      </c>
    </row>
    <row r="193" spans="1:3" x14ac:dyDescent="0.25">
      <c r="A193" t="s">
        <v>193</v>
      </c>
      <c r="B193" s="3">
        <v>653758565.46078181</v>
      </c>
      <c r="C193" s="3">
        <f>+VLOOKUP(A193,[1]Sheet1!$A$2:$B$10287,2,FALSE)</f>
        <v>659215092.9083035</v>
      </c>
    </row>
    <row r="194" spans="1:3" x14ac:dyDescent="0.25">
      <c r="A194" t="s">
        <v>194</v>
      </c>
      <c r="B194" s="3">
        <v>611283173.05849159</v>
      </c>
      <c r="C194" s="3">
        <f>+VLOOKUP(A194,[1]Sheet1!$A$2:$B$10287,2,FALSE)</f>
        <v>614643903.32689607</v>
      </c>
    </row>
    <row r="195" spans="1:3" x14ac:dyDescent="0.25">
      <c r="A195" t="s">
        <v>195</v>
      </c>
      <c r="B195" s="3">
        <v>793219192.54315209</v>
      </c>
      <c r="C195" s="3">
        <f>+VLOOKUP(A195,[1]Sheet1!$A$2:$B$10287,2,FALSE)</f>
        <v>757340693.91822875</v>
      </c>
    </row>
    <row r="196" spans="1:3" x14ac:dyDescent="0.25">
      <c r="A196" t="s">
        <v>196</v>
      </c>
      <c r="B196" s="3">
        <v>734102480.68216896</v>
      </c>
      <c r="C196" s="3">
        <f>+VLOOKUP(A196,[1]Sheet1!$A$2:$B$10287,2,FALSE)</f>
        <v>736755537.68356407</v>
      </c>
    </row>
    <row r="197" spans="1:3" x14ac:dyDescent="0.25">
      <c r="A197" t="s">
        <v>197</v>
      </c>
      <c r="B197" s="3">
        <v>659834892.85174501</v>
      </c>
      <c r="C197" s="3">
        <f>+VLOOKUP(A197,[1]Sheet1!$A$2:$B$10287,2,FALSE)</f>
        <v>663044914.81268489</v>
      </c>
    </row>
    <row r="198" spans="1:3" x14ac:dyDescent="0.25">
      <c r="A198" t="s">
        <v>198</v>
      </c>
      <c r="B198" s="3">
        <v>611197181.82492054</v>
      </c>
      <c r="C198" s="3">
        <f>+VLOOKUP(A198,[1]Sheet1!$A$2:$B$10287,2,FALSE)</f>
        <v>614601136.32738578</v>
      </c>
    </row>
    <row r="199" spans="1:3" x14ac:dyDescent="0.25">
      <c r="A199" t="s">
        <v>199</v>
      </c>
      <c r="B199" s="3">
        <v>701269635.41701591</v>
      </c>
      <c r="C199" s="3">
        <f>+VLOOKUP(A199,[1]Sheet1!$A$2:$B$10287,2,FALSE)</f>
        <v>709339174.65990067</v>
      </c>
    </row>
    <row r="200" spans="1:3" x14ac:dyDescent="0.25">
      <c r="A200" t="s">
        <v>200</v>
      </c>
      <c r="B200" s="3">
        <v>486552975.50906688</v>
      </c>
      <c r="C200" s="3">
        <f>+VLOOKUP(A200,[1]Sheet1!$A$2:$B$10287,2,FALSE)</f>
        <v>493289151.47799551</v>
      </c>
    </row>
    <row r="201" spans="1:3" x14ac:dyDescent="0.25">
      <c r="A201" t="s">
        <v>201</v>
      </c>
      <c r="B201" s="3">
        <v>1142798121.0406921</v>
      </c>
      <c r="C201" s="3">
        <f>+VLOOKUP(A201,[1]Sheet1!$A$2:$B$10287,2,FALSE)</f>
        <v>1146341175.1793871</v>
      </c>
    </row>
    <row r="202" spans="1:3" x14ac:dyDescent="0.25">
      <c r="A202" t="s">
        <v>202</v>
      </c>
      <c r="B202" s="3">
        <v>814250108.47033346</v>
      </c>
      <c r="C202" s="3">
        <f>+VLOOKUP(A202,[1]Sheet1!$A$2:$B$10287,2,FALSE)</f>
        <v>816499513.29580152</v>
      </c>
    </row>
    <row r="203" spans="1:3" x14ac:dyDescent="0.25">
      <c r="A203" t="s">
        <v>203</v>
      </c>
      <c r="B203" s="3">
        <v>483576656.75717938</v>
      </c>
      <c r="C203" s="3">
        <f>+VLOOKUP(A203,[1]Sheet1!$A$2:$B$10287,2,FALSE)</f>
        <v>464800834.46831882</v>
      </c>
    </row>
    <row r="204" spans="1:3" x14ac:dyDescent="0.25">
      <c r="A204" t="s">
        <v>204</v>
      </c>
      <c r="B204" s="3">
        <v>548168198.69807029</v>
      </c>
      <c r="C204" s="3">
        <f>+VLOOKUP(A204,[1]Sheet1!$A$2:$B$10287,2,FALSE)</f>
        <v>554843709.44244349</v>
      </c>
    </row>
    <row r="205" spans="1:3" x14ac:dyDescent="0.25">
      <c r="A205" t="s">
        <v>205</v>
      </c>
      <c r="B205" s="3">
        <v>842993151.42271101</v>
      </c>
      <c r="C205" s="3">
        <f>+VLOOKUP(A205,[1]Sheet1!$A$2:$B$10287,2,FALSE)</f>
        <v>846978877.2117275</v>
      </c>
    </row>
    <row r="206" spans="1:3" x14ac:dyDescent="0.25">
      <c r="A206" t="s">
        <v>206</v>
      </c>
      <c r="B206" s="3">
        <v>460273978.0105142</v>
      </c>
      <c r="C206" s="3">
        <f>+VLOOKUP(A206,[1]Sheet1!$A$2:$B$10287,2,FALSE)</f>
        <v>462488174.22778422</v>
      </c>
    </row>
    <row r="207" spans="1:3" x14ac:dyDescent="0.25">
      <c r="A207" t="s">
        <v>207</v>
      </c>
      <c r="B207" s="3">
        <v>608336924.58048332</v>
      </c>
      <c r="C207" s="3">
        <f>+VLOOKUP(A207,[1]Sheet1!$A$2:$B$10287,2,FALSE)</f>
        <v>611850195.86829579</v>
      </c>
    </row>
    <row r="208" spans="1:3" x14ac:dyDescent="0.25">
      <c r="A208" t="s">
        <v>208</v>
      </c>
      <c r="B208" s="3">
        <v>566138861.64700782</v>
      </c>
      <c r="C208" s="3">
        <f>+VLOOKUP(A208,[1]Sheet1!$A$2:$B$10287,2,FALSE)</f>
        <v>569938755.65527463</v>
      </c>
    </row>
    <row r="209" spans="1:3" x14ac:dyDescent="0.25">
      <c r="A209" t="s">
        <v>209</v>
      </c>
      <c r="B209" s="3">
        <v>545366206.53083527</v>
      </c>
      <c r="C209" s="3">
        <f>+VLOOKUP(A209,[1]Sheet1!$A$2:$B$10287,2,FALSE)</f>
        <v>548316989.99483705</v>
      </c>
    </row>
    <row r="210" spans="1:3" x14ac:dyDescent="0.25">
      <c r="A210" t="s">
        <v>210</v>
      </c>
      <c r="B210" s="3">
        <v>588617374.4863652</v>
      </c>
      <c r="C210" s="3">
        <f>+VLOOKUP(A210,[1]Sheet1!$A$2:$B$10287,2,FALSE)</f>
        <v>592059277.01820266</v>
      </c>
    </row>
    <row r="211" spans="1:3" x14ac:dyDescent="0.25">
      <c r="A211" t="s">
        <v>211</v>
      </c>
      <c r="B211" s="3">
        <v>548239928.95792174</v>
      </c>
      <c r="C211" s="3">
        <f>+VLOOKUP(A211,[1]Sheet1!$A$2:$B$10287,2,FALSE)</f>
        <v>551206870.5442487</v>
      </c>
    </row>
    <row r="212" spans="1:3" x14ac:dyDescent="0.25">
      <c r="A212" t="s">
        <v>212</v>
      </c>
      <c r="B212" s="3">
        <v>528478166.86301321</v>
      </c>
      <c r="C212" s="3">
        <f>+VLOOKUP(A212,[1]Sheet1!$A$2:$B$10287,2,FALSE)</f>
        <v>534999494.90877658</v>
      </c>
    </row>
    <row r="213" spans="1:3" x14ac:dyDescent="0.25">
      <c r="A213" t="s">
        <v>213</v>
      </c>
      <c r="B213" s="3">
        <v>520283475.24304157</v>
      </c>
      <c r="C213" s="3">
        <f>+VLOOKUP(A213,[1]Sheet1!$A$2:$B$10287,2,FALSE)</f>
        <v>523051751.60400748</v>
      </c>
    </row>
    <row r="214" spans="1:3" x14ac:dyDescent="0.25">
      <c r="A214" t="s">
        <v>214</v>
      </c>
      <c r="B214" s="3">
        <v>734102480.68216896</v>
      </c>
      <c r="C214" s="3">
        <f>+VLOOKUP(A214,[1]Sheet1!$A$2:$B$10287,2,FALSE)</f>
        <v>736755537.68356407</v>
      </c>
    </row>
    <row r="215" spans="1:3" x14ac:dyDescent="0.25">
      <c r="A215" t="s">
        <v>215</v>
      </c>
      <c r="B215" s="3">
        <v>498070677.95395613</v>
      </c>
      <c r="C215" s="3">
        <f>+VLOOKUP(A215,[1]Sheet1!$A$2:$B$10287,2,FALSE)</f>
        <v>504617732.54955018</v>
      </c>
    </row>
    <row r="216" spans="1:3" x14ac:dyDescent="0.25">
      <c r="A216" t="s">
        <v>216</v>
      </c>
      <c r="B216" s="3">
        <v>732217586.9007777</v>
      </c>
      <c r="C216" s="3">
        <f>+VLOOKUP(A216,[1]Sheet1!$A$2:$B$10287,2,FALSE)</f>
        <v>735802842.09276509</v>
      </c>
    </row>
    <row r="217" spans="1:3" x14ac:dyDescent="0.25">
      <c r="A217" t="s">
        <v>217</v>
      </c>
      <c r="B217" s="3">
        <v>618957203.06141627</v>
      </c>
      <c r="C217" s="3">
        <f>+VLOOKUP(A217,[1]Sheet1!$A$2:$B$10287,2,FALSE)</f>
        <v>624108116.29483724</v>
      </c>
    </row>
    <row r="218" spans="1:3" x14ac:dyDescent="0.25">
      <c r="A218" t="s">
        <v>218</v>
      </c>
      <c r="B218" s="3">
        <v>532547105.84775078</v>
      </c>
      <c r="C218" s="3">
        <f>+VLOOKUP(A218,[1]Sheet1!$A$2:$B$10287,2,FALSE)</f>
        <v>534563010.12560838</v>
      </c>
    </row>
    <row r="219" spans="1:3" x14ac:dyDescent="0.25">
      <c r="A219" t="s">
        <v>219</v>
      </c>
      <c r="B219" s="3">
        <v>689250967.80581772</v>
      </c>
      <c r="C219" s="3">
        <f>+VLOOKUP(A219,[1]Sheet1!$A$2:$B$10287,2,FALSE)</f>
        <v>693414669.32280648</v>
      </c>
    </row>
    <row r="220" spans="1:3" x14ac:dyDescent="0.25">
      <c r="A220" t="s">
        <v>220</v>
      </c>
      <c r="B220" s="3">
        <v>496158210.67218459</v>
      </c>
      <c r="C220" s="3">
        <f>+VLOOKUP(A220,[1]Sheet1!$A$2:$B$10287,2,FALSE)</f>
        <v>501110647.31131411</v>
      </c>
    </row>
    <row r="221" spans="1:3" x14ac:dyDescent="0.25">
      <c r="A221" t="s">
        <v>221</v>
      </c>
      <c r="B221" s="3">
        <v>624070198.05376661</v>
      </c>
      <c r="C221" s="3">
        <f>+VLOOKUP(A221,[1]Sheet1!$A$2:$B$10287,2,FALSE)</f>
        <v>628725902.81339657</v>
      </c>
    </row>
    <row r="222" spans="1:3" x14ac:dyDescent="0.25">
      <c r="A222" t="s">
        <v>222</v>
      </c>
      <c r="B222" s="3">
        <v>694031895.06035221</v>
      </c>
      <c r="C222" s="3">
        <f>+VLOOKUP(A222,[1]Sheet1!$A$2:$B$10287,2,FALSE)</f>
        <v>697315378.25740004</v>
      </c>
    </row>
    <row r="223" spans="1:3" x14ac:dyDescent="0.25">
      <c r="A223" t="s">
        <v>223</v>
      </c>
      <c r="B223" s="3">
        <v>586646924.1441716</v>
      </c>
      <c r="C223" s="3">
        <f>+VLOOKUP(A223,[1]Sheet1!$A$2:$B$10287,2,FALSE)</f>
        <v>589130663.29322767</v>
      </c>
    </row>
    <row r="224" spans="1:3" x14ac:dyDescent="0.25">
      <c r="A224" t="s">
        <v>224</v>
      </c>
      <c r="B224" s="3">
        <v>577879991.31914222</v>
      </c>
      <c r="C224" s="3">
        <f>+VLOOKUP(A224,[1]Sheet1!$A$2:$B$10287,2,FALSE)</f>
        <v>586378494.06324244</v>
      </c>
    </row>
    <row r="225" spans="1:3" x14ac:dyDescent="0.25">
      <c r="A225" t="s">
        <v>225</v>
      </c>
      <c r="B225" s="3">
        <v>659834892.85174501</v>
      </c>
      <c r="C225" s="3">
        <f>+VLOOKUP(A225,[1]Sheet1!$A$2:$B$10287,2,FALSE)</f>
        <v>663044914.81268489</v>
      </c>
    </row>
    <row r="226" spans="1:3" x14ac:dyDescent="0.25">
      <c r="A226" t="s">
        <v>226</v>
      </c>
      <c r="B226" s="3">
        <v>566138861.64700782</v>
      </c>
      <c r="C226" s="3">
        <f>+VLOOKUP(A226,[1]Sheet1!$A$2:$B$10287,2,FALSE)</f>
        <v>569938755.65527463</v>
      </c>
    </row>
    <row r="227" spans="1:3" x14ac:dyDescent="0.25">
      <c r="A227" t="s">
        <v>227</v>
      </c>
      <c r="B227" s="3">
        <v>732415982.95212376</v>
      </c>
      <c r="C227" s="3">
        <f>+VLOOKUP(A227,[1]Sheet1!$A$2:$B$10287,2,FALSE)</f>
        <v>740309300.50208199</v>
      </c>
    </row>
    <row r="228" spans="1:3" x14ac:dyDescent="0.25">
      <c r="A228" t="s">
        <v>228</v>
      </c>
      <c r="B228" s="3">
        <v>766423477.5698446</v>
      </c>
      <c r="C228" s="3">
        <f>+VLOOKUP(A228,[1]Sheet1!$A$2:$B$10287,2,FALSE)</f>
        <v>770114829.98276734</v>
      </c>
    </row>
    <row r="229" spans="1:3" x14ac:dyDescent="0.25">
      <c r="A229" t="s">
        <v>229</v>
      </c>
      <c r="B229" s="3">
        <v>656291372.74146748</v>
      </c>
      <c r="C229" s="3">
        <f>+VLOOKUP(A229,[1]Sheet1!$A$2:$B$10287,2,FALSE)</f>
        <v>659930219.34540999</v>
      </c>
    </row>
    <row r="230" spans="1:3" x14ac:dyDescent="0.25">
      <c r="A230" t="s">
        <v>230</v>
      </c>
      <c r="B230" s="3">
        <v>878183959.74353588</v>
      </c>
      <c r="C230" s="3">
        <f>+VLOOKUP(A230,[1]Sheet1!$A$2:$B$10287,2,FALSE)</f>
        <v>908656374.7896558</v>
      </c>
    </row>
    <row r="231" spans="1:3" x14ac:dyDescent="0.25">
      <c r="A231" t="s">
        <v>231</v>
      </c>
      <c r="B231" s="3">
        <v>606373828.01016951</v>
      </c>
      <c r="C231" s="3">
        <f>+VLOOKUP(A231,[1]Sheet1!$A$2:$B$10287,2,FALSE)</f>
        <v>609178977.36702621</v>
      </c>
    </row>
    <row r="232" spans="1:3" x14ac:dyDescent="0.25">
      <c r="A232" t="s">
        <v>232</v>
      </c>
      <c r="B232" s="3">
        <v>535462873.8351813</v>
      </c>
      <c r="C232" s="3">
        <f>+VLOOKUP(A232,[1]Sheet1!$A$2:$B$10287,2,FALSE)</f>
        <v>544331307.82024419</v>
      </c>
    </row>
    <row r="233" spans="1:3" x14ac:dyDescent="0.25">
      <c r="A233" t="s">
        <v>233</v>
      </c>
      <c r="B233" s="3">
        <v>667075124.71627295</v>
      </c>
      <c r="C233" s="3">
        <f>+VLOOKUP(A233,[1]Sheet1!$A$2:$B$10287,2,FALSE)</f>
        <v>675933205.08980763</v>
      </c>
    </row>
    <row r="234" spans="1:3" x14ac:dyDescent="0.25">
      <c r="A234" t="s">
        <v>234</v>
      </c>
      <c r="B234" s="3">
        <v>383323480.93975592</v>
      </c>
      <c r="C234" s="3">
        <f>+VLOOKUP(A234,[1]Sheet1!$A$2:$B$10287,2,FALSE)</f>
        <v>388816387.73818952</v>
      </c>
    </row>
    <row r="235" spans="1:3" x14ac:dyDescent="0.25">
      <c r="A235" t="s">
        <v>235</v>
      </c>
      <c r="B235" s="3">
        <v>735341804.16401112</v>
      </c>
      <c r="C235" s="3">
        <f>+VLOOKUP(A235,[1]Sheet1!$A$2:$B$10287,2,FALSE)</f>
        <v>738577166.66269767</v>
      </c>
    </row>
    <row r="236" spans="1:3" x14ac:dyDescent="0.25">
      <c r="A236" t="s">
        <v>236</v>
      </c>
      <c r="B236" s="3">
        <v>607543338.91821063</v>
      </c>
      <c r="C236" s="3">
        <f>+VLOOKUP(A236,[1]Sheet1!$A$2:$B$10287,2,FALSE)</f>
        <v>615232792.50176084</v>
      </c>
    </row>
    <row r="237" spans="1:3" x14ac:dyDescent="0.25">
      <c r="A237" t="s">
        <v>237</v>
      </c>
      <c r="B237" s="3">
        <v>674665550.53951406</v>
      </c>
      <c r="C237" s="3">
        <f>+VLOOKUP(A237,[1]Sheet1!$A$2:$B$10287,2,FALSE)</f>
        <v>681394809.55244517</v>
      </c>
    </row>
    <row r="238" spans="1:3" x14ac:dyDescent="0.25">
      <c r="A238" t="s">
        <v>238</v>
      </c>
      <c r="B238" s="3">
        <v>674206192.48270786</v>
      </c>
      <c r="C238" s="3">
        <f>+VLOOKUP(A238,[1]Sheet1!$A$2:$B$10287,2,FALSE)</f>
        <v>680965549.73913622</v>
      </c>
    </row>
    <row r="239" spans="1:3" x14ac:dyDescent="0.25">
      <c r="A239" t="s">
        <v>239</v>
      </c>
      <c r="B239" s="3">
        <v>772087607.59976614</v>
      </c>
      <c r="C239" s="3">
        <f>+VLOOKUP(A239,[1]Sheet1!$A$2:$B$10287,2,FALSE)</f>
        <v>741684150.80955243</v>
      </c>
    </row>
    <row r="240" spans="1:3" x14ac:dyDescent="0.25">
      <c r="A240" t="s">
        <v>240</v>
      </c>
      <c r="B240" s="3">
        <v>772199032.00338626</v>
      </c>
      <c r="C240" s="3">
        <f>+VLOOKUP(A240,[1]Sheet1!$A$2:$B$10287,2,FALSE)</f>
        <v>741802137.87463021</v>
      </c>
    </row>
    <row r="241" spans="1:3" x14ac:dyDescent="0.25">
      <c r="A241" t="s">
        <v>241</v>
      </c>
      <c r="B241" s="3">
        <v>804410021.2976588</v>
      </c>
      <c r="C241" s="3">
        <f>+VLOOKUP(A241,[1]Sheet1!$A$2:$B$10287,2,FALSE)</f>
        <v>813773978.92044568</v>
      </c>
    </row>
    <row r="242" spans="1:3" x14ac:dyDescent="0.25">
      <c r="A242" t="s">
        <v>242</v>
      </c>
      <c r="B242" s="3">
        <v>680712529.28536224</v>
      </c>
      <c r="C242" s="3">
        <f>+VLOOKUP(A242,[1]Sheet1!$A$2:$B$10287,2,FALSE)</f>
        <v>651648390.36981654</v>
      </c>
    </row>
    <row r="243" spans="1:3" x14ac:dyDescent="0.25">
      <c r="A243" t="s">
        <v>243</v>
      </c>
      <c r="B243" s="3">
        <v>918004849.74661887</v>
      </c>
      <c r="C243" s="3">
        <f>+VLOOKUP(A243,[1]Sheet1!$A$2:$B$10287,2,FALSE)</f>
        <v>925395276.52192068</v>
      </c>
    </row>
    <row r="244" spans="1:3" x14ac:dyDescent="0.25">
      <c r="A244" t="s">
        <v>244</v>
      </c>
      <c r="B244" s="3">
        <v>516703588.89364451</v>
      </c>
      <c r="C244" s="3">
        <f>+VLOOKUP(A244,[1]Sheet1!$A$2:$B$10287,2,FALSE)</f>
        <v>519928687.10748619</v>
      </c>
    </row>
    <row r="245" spans="1:3" x14ac:dyDescent="0.25">
      <c r="A245" t="s">
        <v>245</v>
      </c>
      <c r="B245" s="3">
        <v>684440886.05229747</v>
      </c>
      <c r="C245" s="3">
        <f>+VLOOKUP(A245,[1]Sheet1!$A$2:$B$10287,2,FALSE)</f>
        <v>656048114.65986586</v>
      </c>
    </row>
    <row r="246" spans="1:3" x14ac:dyDescent="0.25">
      <c r="A246" t="s">
        <v>246</v>
      </c>
      <c r="B246" s="3">
        <v>864854209.53423929</v>
      </c>
      <c r="C246" s="3">
        <f>+VLOOKUP(A246,[1]Sheet1!$A$2:$B$10287,2,FALSE)</f>
        <v>870870761.97931671</v>
      </c>
    </row>
    <row r="247" spans="1:3" x14ac:dyDescent="0.25">
      <c r="A247" t="s">
        <v>247</v>
      </c>
      <c r="B247" s="3">
        <v>843005436.60916388</v>
      </c>
      <c r="C247" s="3">
        <f>+VLOOKUP(A247,[1]Sheet1!$A$2:$B$10287,2,FALSE)</f>
        <v>847109659.37634075</v>
      </c>
    </row>
    <row r="248" spans="1:3" x14ac:dyDescent="0.25">
      <c r="A248" t="s">
        <v>248</v>
      </c>
      <c r="B248" s="3">
        <v>790900024.2697103</v>
      </c>
      <c r="C248" s="3">
        <f>+VLOOKUP(A248,[1]Sheet1!$A$2:$B$10287,2,FALSE)</f>
        <v>794505646.31588256</v>
      </c>
    </row>
    <row r="249" spans="1:3" x14ac:dyDescent="0.25">
      <c r="A249" t="s">
        <v>249</v>
      </c>
      <c r="B249" s="3">
        <v>802662134.65318942</v>
      </c>
      <c r="C249" s="3">
        <f>+VLOOKUP(A249,[1]Sheet1!$A$2:$B$10287,2,FALSE)</f>
        <v>804248036.25889206</v>
      </c>
    </row>
    <row r="250" spans="1:3" x14ac:dyDescent="0.25">
      <c r="A250" t="s">
        <v>250</v>
      </c>
      <c r="B250" s="3">
        <v>904105877.8460499</v>
      </c>
      <c r="C250" s="3">
        <f>+VLOOKUP(A250,[1]Sheet1!$A$2:$B$10287,2,FALSE)</f>
        <v>906970784.67504489</v>
      </c>
    </row>
    <row r="251" spans="1:3" x14ac:dyDescent="0.25">
      <c r="A251" t="s">
        <v>251</v>
      </c>
      <c r="B251" s="3">
        <v>810144764.78969896</v>
      </c>
      <c r="C251" s="3">
        <f>+VLOOKUP(A251,[1]Sheet1!$A$2:$B$10287,2,FALSE)</f>
        <v>811833121.00923645</v>
      </c>
    </row>
    <row r="252" spans="1:3" x14ac:dyDescent="0.25">
      <c r="A252" t="s">
        <v>252</v>
      </c>
      <c r="B252" s="3">
        <v>1010236684.6403821</v>
      </c>
      <c r="C252" s="3">
        <f>+VLOOKUP(A252,[1]Sheet1!$A$2:$B$10287,2,FALSE)</f>
        <v>1015239618.619592</v>
      </c>
    </row>
    <row r="253" spans="1:3" x14ac:dyDescent="0.25">
      <c r="A253" t="s">
        <v>253</v>
      </c>
      <c r="B253" s="3">
        <v>482534823.43588519</v>
      </c>
      <c r="C253" s="3">
        <f>+VLOOKUP(A253,[1]Sheet1!$A$2:$B$10287,2,FALSE)</f>
        <v>487707652.90461129</v>
      </c>
    </row>
    <row r="254" spans="1:3" x14ac:dyDescent="0.25">
      <c r="A254" t="s">
        <v>254</v>
      </c>
      <c r="B254" s="3">
        <v>857306493.00548637</v>
      </c>
      <c r="C254" s="3">
        <f>+VLOOKUP(A254,[1]Sheet1!$A$2:$B$10287,2,FALSE)</f>
        <v>860085896.93416226</v>
      </c>
    </row>
    <row r="255" spans="1:3" x14ac:dyDescent="0.25">
      <c r="A255" t="s">
        <v>255</v>
      </c>
      <c r="B255" s="3">
        <v>587446052.37902415</v>
      </c>
      <c r="C255" s="3">
        <f>+VLOOKUP(A255,[1]Sheet1!$A$2:$B$10287,2,FALSE)</f>
        <v>590607947.36041605</v>
      </c>
    </row>
    <row r="256" spans="1:3" x14ac:dyDescent="0.25">
      <c r="A256" t="s">
        <v>256</v>
      </c>
      <c r="B256" s="3">
        <v>720104989.38608718</v>
      </c>
      <c r="C256" s="3">
        <f>+VLOOKUP(A256,[1]Sheet1!$A$2:$B$10287,2,FALSE)</f>
        <v>723468842.4576298</v>
      </c>
    </row>
    <row r="257" spans="1:3" x14ac:dyDescent="0.25">
      <c r="A257" t="s">
        <v>257</v>
      </c>
      <c r="B257" s="3">
        <v>1011423544.1395611</v>
      </c>
      <c r="C257" s="3">
        <f>+VLOOKUP(A257,[1]Sheet1!$A$2:$B$10287,2,FALSE)</f>
        <v>1013523446.9149441</v>
      </c>
    </row>
    <row r="258" spans="1:3" x14ac:dyDescent="0.25">
      <c r="A258" t="s">
        <v>258</v>
      </c>
      <c r="B258" s="3">
        <v>677113191.38124478</v>
      </c>
      <c r="C258" s="3">
        <f>+VLOOKUP(A258,[1]Sheet1!$A$2:$B$10287,2,FALSE)</f>
        <v>678684550.62276387</v>
      </c>
    </row>
    <row r="259" spans="1:3" x14ac:dyDescent="0.25">
      <c r="A259" t="s">
        <v>259</v>
      </c>
      <c r="B259" s="3">
        <v>623320237.5848757</v>
      </c>
      <c r="C259" s="3">
        <f>+VLOOKUP(A259,[1]Sheet1!$A$2:$B$10287,2,FALSE)</f>
        <v>621554468.95926583</v>
      </c>
    </row>
    <row r="260" spans="1:3" x14ac:dyDescent="0.25">
      <c r="A260" t="s">
        <v>260</v>
      </c>
      <c r="B260" s="3">
        <v>606923119.86913884</v>
      </c>
      <c r="C260" s="3">
        <f>+VLOOKUP(A260,[1]Sheet1!$A$2:$B$10287,2,FALSE)</f>
        <v>616598010.66186011</v>
      </c>
    </row>
    <row r="261" spans="1:3" x14ac:dyDescent="0.25">
      <c r="A261" t="s">
        <v>261</v>
      </c>
      <c r="B261" s="3">
        <v>458081119.02239978</v>
      </c>
      <c r="C261" s="3">
        <f>+VLOOKUP(A261,[1]Sheet1!$A$2:$B$10287,2,FALSE)</f>
        <v>462992816.93137097</v>
      </c>
    </row>
    <row r="262" spans="1:3" x14ac:dyDescent="0.25">
      <c r="A262" t="s">
        <v>262</v>
      </c>
      <c r="B262" s="3">
        <v>509578297.12828028</v>
      </c>
      <c r="C262" s="3">
        <f>+VLOOKUP(A262,[1]Sheet1!$A$2:$B$10287,2,FALSE)</f>
        <v>487981609.33792102</v>
      </c>
    </row>
    <row r="263" spans="1:3" x14ac:dyDescent="0.25">
      <c r="A263" t="s">
        <v>263</v>
      </c>
      <c r="B263" s="3">
        <v>694699137.46067059</v>
      </c>
      <c r="C263" s="3">
        <f>+VLOOKUP(A263,[1]Sheet1!$A$2:$B$10287,2,FALSE)</f>
        <v>702149897.73983932</v>
      </c>
    </row>
    <row r="264" spans="1:3" x14ac:dyDescent="0.25">
      <c r="A264" t="s">
        <v>264</v>
      </c>
      <c r="B264" s="3">
        <v>618418456.42205691</v>
      </c>
      <c r="C264" s="3">
        <f>+VLOOKUP(A264,[1]Sheet1!$A$2:$B$10287,2,FALSE)</f>
        <v>626569752.01806784</v>
      </c>
    </row>
    <row r="265" spans="1:3" x14ac:dyDescent="0.25">
      <c r="A265" t="s">
        <v>265</v>
      </c>
      <c r="B265" s="3">
        <v>565797660.18778384</v>
      </c>
      <c r="C265" s="3">
        <f>+VLOOKUP(A265,[1]Sheet1!$A$2:$B$10287,2,FALSE)</f>
        <v>572247024.31509233</v>
      </c>
    </row>
    <row r="266" spans="1:3" x14ac:dyDescent="0.25">
      <c r="A266" t="s">
        <v>266</v>
      </c>
      <c r="B266" s="3">
        <v>572183824.41233802</v>
      </c>
      <c r="C266" s="3">
        <f>+VLOOKUP(A266,[1]Sheet1!$A$2:$B$10287,2,FALSE)</f>
        <v>582060317.36212254</v>
      </c>
    </row>
    <row r="267" spans="1:3" x14ac:dyDescent="0.25">
      <c r="A267" t="s">
        <v>267</v>
      </c>
      <c r="B267" s="3">
        <v>546596797.29462516</v>
      </c>
      <c r="C267" s="3">
        <f>+VLOOKUP(A267,[1]Sheet1!$A$2:$B$10287,2,FALSE)</f>
        <v>525863440.08356142</v>
      </c>
    </row>
    <row r="268" spans="1:3" x14ac:dyDescent="0.25">
      <c r="A268" t="s">
        <v>268</v>
      </c>
      <c r="B268" s="3">
        <v>660120754.17598045</v>
      </c>
      <c r="C268" s="3">
        <f>+VLOOKUP(A268,[1]Sheet1!$A$2:$B$10287,2,FALSE)</f>
        <v>667790428.62633049</v>
      </c>
    </row>
    <row r="269" spans="1:3" x14ac:dyDescent="0.25">
      <c r="A269" t="s">
        <v>269</v>
      </c>
      <c r="B269" s="3">
        <v>465680822.15488207</v>
      </c>
      <c r="C269" s="3">
        <f>+VLOOKUP(A269,[1]Sheet1!$A$2:$B$10287,2,FALSE)</f>
        <v>472227621.97312379</v>
      </c>
    </row>
    <row r="270" spans="1:3" x14ac:dyDescent="0.25">
      <c r="A270" t="s">
        <v>270</v>
      </c>
      <c r="B270" s="3">
        <v>506497444.3220259</v>
      </c>
      <c r="C270" s="3">
        <f>+VLOOKUP(A270,[1]Sheet1!$A$2:$B$10287,2,FALSE)</f>
        <v>510821790.98899662</v>
      </c>
    </row>
    <row r="271" spans="1:3" x14ac:dyDescent="0.25">
      <c r="A271" t="s">
        <v>271</v>
      </c>
      <c r="B271" s="3">
        <v>594899865.54058003</v>
      </c>
      <c r="C271" s="3">
        <f>+VLOOKUP(A271,[1]Sheet1!$A$2:$B$10287,2,FALSE)</f>
        <v>598067082.71537745</v>
      </c>
    </row>
    <row r="272" spans="1:3" x14ac:dyDescent="0.25">
      <c r="A272" t="s">
        <v>272</v>
      </c>
      <c r="B272" s="3">
        <v>507505310.16908443</v>
      </c>
      <c r="C272" s="3">
        <f>+VLOOKUP(A272,[1]Sheet1!$A$2:$B$10287,2,FALSE)</f>
        <v>509162501.22552842</v>
      </c>
    </row>
    <row r="273" spans="1:3" x14ac:dyDescent="0.25">
      <c r="A273" t="s">
        <v>273</v>
      </c>
      <c r="B273" s="3">
        <v>540490414.16069424</v>
      </c>
      <c r="C273" s="3">
        <f>+VLOOKUP(A273,[1]Sheet1!$A$2:$B$10287,2,FALSE)</f>
        <v>542777306.46452689</v>
      </c>
    </row>
    <row r="274" spans="1:3" x14ac:dyDescent="0.25">
      <c r="A274" t="s">
        <v>274</v>
      </c>
      <c r="B274" s="3">
        <v>532029762.3496778</v>
      </c>
      <c r="C274" s="3">
        <f>+VLOOKUP(A274,[1]Sheet1!$A$2:$B$10287,2,FALSE)</f>
        <v>539592118.75080621</v>
      </c>
    </row>
    <row r="275" spans="1:3" x14ac:dyDescent="0.25">
      <c r="A275" t="s">
        <v>275</v>
      </c>
      <c r="B275" s="3">
        <v>529131734.43702137</v>
      </c>
      <c r="C275" s="3">
        <f>+VLOOKUP(A275,[1]Sheet1!$A$2:$B$10287,2,FALSE)</f>
        <v>530577833.32372278</v>
      </c>
    </row>
    <row r="276" spans="1:3" x14ac:dyDescent="0.25">
      <c r="A276" t="s">
        <v>276</v>
      </c>
      <c r="B276" s="3">
        <v>543933562.20061302</v>
      </c>
      <c r="C276" s="3">
        <f>+VLOOKUP(A276,[1]Sheet1!$A$2:$B$10287,2,FALSE)</f>
        <v>563074009.24232364</v>
      </c>
    </row>
    <row r="277" spans="1:3" x14ac:dyDescent="0.25">
      <c r="A277" t="s">
        <v>277</v>
      </c>
      <c r="B277" s="3">
        <v>473222547.31262809</v>
      </c>
      <c r="C277" s="3">
        <f>+VLOOKUP(A277,[1]Sheet1!$A$2:$B$10287,2,FALSE)</f>
        <v>452094773.41554821</v>
      </c>
    </row>
    <row r="278" spans="1:3" x14ac:dyDescent="0.25">
      <c r="A278" t="s">
        <v>278</v>
      </c>
      <c r="B278" s="3">
        <v>658796572.06890464</v>
      </c>
      <c r="C278" s="3">
        <f>+VLOOKUP(A278,[1]Sheet1!$A$2:$B$10287,2,FALSE)</f>
        <v>664919811.31216764</v>
      </c>
    </row>
    <row r="279" spans="1:3" x14ac:dyDescent="0.25">
      <c r="A279" t="s">
        <v>279</v>
      </c>
      <c r="B279" s="3">
        <v>483687950.4794842</v>
      </c>
      <c r="C279" s="3">
        <f>+VLOOKUP(A279,[1]Sheet1!$A$2:$B$10287,2,FALSE)</f>
        <v>490395093.75648928</v>
      </c>
    </row>
    <row r="280" spans="1:3" x14ac:dyDescent="0.25">
      <c r="A280" t="s">
        <v>280</v>
      </c>
      <c r="B280" s="3">
        <v>429924824.96327442</v>
      </c>
      <c r="C280" s="3">
        <f>+VLOOKUP(A280,[1]Sheet1!$A$2:$B$10287,2,FALSE)</f>
        <v>434927394.82442862</v>
      </c>
    </row>
    <row r="281" spans="1:3" x14ac:dyDescent="0.25">
      <c r="A281" t="s">
        <v>281</v>
      </c>
      <c r="B281" s="3">
        <v>558799686.30520058</v>
      </c>
      <c r="C281" s="3">
        <f>+VLOOKUP(A281,[1]Sheet1!$A$2:$B$10287,2,FALSE)</f>
        <v>565847059.08101022</v>
      </c>
    </row>
    <row r="282" spans="1:3" x14ac:dyDescent="0.25">
      <c r="A282" t="s">
        <v>282</v>
      </c>
      <c r="B282" s="3">
        <v>543368729.44250703</v>
      </c>
      <c r="C282" s="3">
        <f>+VLOOKUP(A282,[1]Sheet1!$A$2:$B$10287,2,FALSE)</f>
        <v>548821309.41312826</v>
      </c>
    </row>
    <row r="283" spans="1:3" x14ac:dyDescent="0.25">
      <c r="A283" t="s">
        <v>283</v>
      </c>
      <c r="B283" s="3">
        <v>614111101.62176454</v>
      </c>
      <c r="C283" s="3">
        <f>+VLOOKUP(A283,[1]Sheet1!$A$2:$B$10287,2,FALSE)</f>
        <v>618715518.14812911</v>
      </c>
    </row>
    <row r="284" spans="1:3" x14ac:dyDescent="0.25">
      <c r="A284" t="s">
        <v>284</v>
      </c>
      <c r="B284" s="3">
        <v>668527130.99259496</v>
      </c>
      <c r="C284" s="3">
        <f>+VLOOKUP(A284,[1]Sheet1!$A$2:$B$10287,2,FALSE)</f>
        <v>670615317.45272088</v>
      </c>
    </row>
    <row r="285" spans="1:3" x14ac:dyDescent="0.25">
      <c r="A285" t="s">
        <v>285</v>
      </c>
      <c r="B285" s="3">
        <v>596749337.68924642</v>
      </c>
      <c r="C285" s="3">
        <f>+VLOOKUP(A285,[1]Sheet1!$A$2:$B$10287,2,FALSE)</f>
        <v>598607671.17103267</v>
      </c>
    </row>
    <row r="286" spans="1:3" x14ac:dyDescent="0.25">
      <c r="A286" t="s">
        <v>286</v>
      </c>
      <c r="B286" s="3">
        <v>554632722.28461659</v>
      </c>
      <c r="C286" s="3">
        <f>+VLOOKUP(A286,[1]Sheet1!$A$2:$B$10287,2,FALSE)</f>
        <v>557836283.60298502</v>
      </c>
    </row>
    <row r="287" spans="1:3" x14ac:dyDescent="0.25">
      <c r="A287" t="s">
        <v>287</v>
      </c>
      <c r="B287" s="3">
        <v>567317159.67073429</v>
      </c>
      <c r="C287" s="3">
        <f>+VLOOKUP(A287,[1]Sheet1!$A$2:$B$10287,2,FALSE)</f>
        <v>541577175.831424</v>
      </c>
    </row>
    <row r="288" spans="1:3" x14ac:dyDescent="0.25">
      <c r="A288" t="s">
        <v>288</v>
      </c>
      <c r="B288" s="3">
        <v>644988115.36056757</v>
      </c>
      <c r="C288" s="3">
        <f>+VLOOKUP(A288,[1]Sheet1!$A$2:$B$10287,2,FALSE)</f>
        <v>649643111.77618194</v>
      </c>
    </row>
    <row r="289" spans="1:3" x14ac:dyDescent="0.25">
      <c r="A289" t="s">
        <v>289</v>
      </c>
      <c r="B289" s="3">
        <v>618639925.56658554</v>
      </c>
      <c r="C289" s="3">
        <f>+VLOOKUP(A289,[1]Sheet1!$A$2:$B$10287,2,FALSE)</f>
        <v>619703864.11652005</v>
      </c>
    </row>
    <row r="290" spans="1:3" x14ac:dyDescent="0.25">
      <c r="A290" t="s">
        <v>290</v>
      </c>
      <c r="B290" s="3">
        <v>638943858.33692193</v>
      </c>
      <c r="C290" s="3">
        <f>+VLOOKUP(A290,[1]Sheet1!$A$2:$B$10287,2,FALSE)</f>
        <v>609351940.08140767</v>
      </c>
    </row>
    <row r="291" spans="1:3" x14ac:dyDescent="0.25">
      <c r="A291" t="s">
        <v>291</v>
      </c>
      <c r="B291" s="3">
        <v>544604337.06806374</v>
      </c>
      <c r="C291" s="3">
        <f>+VLOOKUP(A291,[1]Sheet1!$A$2:$B$10287,2,FALSE)</f>
        <v>547991738.1359154</v>
      </c>
    </row>
    <row r="292" spans="1:3" x14ac:dyDescent="0.25">
      <c r="A292" t="s">
        <v>292</v>
      </c>
      <c r="B292" s="3">
        <v>755255796.03934503</v>
      </c>
      <c r="C292" s="3">
        <f>+VLOOKUP(A292,[1]Sheet1!$A$2:$B$10287,2,FALSE)</f>
        <v>715778059.03217471</v>
      </c>
    </row>
    <row r="293" spans="1:3" x14ac:dyDescent="0.25">
      <c r="A293" t="s">
        <v>293</v>
      </c>
      <c r="B293" s="3">
        <v>571687413.44538069</v>
      </c>
      <c r="C293" s="3">
        <f>+VLOOKUP(A293,[1]Sheet1!$A$2:$B$10287,2,FALSE)</f>
        <v>543657793.14906681</v>
      </c>
    </row>
    <row r="294" spans="1:3" x14ac:dyDescent="0.25">
      <c r="A294" t="s">
        <v>294</v>
      </c>
      <c r="B294" s="3">
        <v>502787845.03565252</v>
      </c>
      <c r="C294" s="3">
        <f>+VLOOKUP(A294,[1]Sheet1!$A$2:$B$10287,2,FALSE)</f>
        <v>502958345.01479238</v>
      </c>
    </row>
    <row r="295" spans="1:3" x14ac:dyDescent="0.25">
      <c r="A295" t="s">
        <v>295</v>
      </c>
      <c r="B295" s="3">
        <v>594591925.55185008</v>
      </c>
      <c r="C295" s="3">
        <f>+VLOOKUP(A295,[1]Sheet1!$A$2:$B$10287,2,FALSE)</f>
        <v>566981590.27268004</v>
      </c>
    </row>
    <row r="296" spans="1:3" x14ac:dyDescent="0.25">
      <c r="A296" t="s">
        <v>296</v>
      </c>
      <c r="B296" s="3">
        <v>575326156.13311088</v>
      </c>
      <c r="C296" s="3">
        <f>+VLOOKUP(A296,[1]Sheet1!$A$2:$B$10287,2,FALSE)</f>
        <v>576188132.48145342</v>
      </c>
    </row>
    <row r="297" spans="1:3" x14ac:dyDescent="0.25">
      <c r="A297" t="s">
        <v>297</v>
      </c>
      <c r="B297" s="3">
        <v>895792078.71915329</v>
      </c>
      <c r="C297" s="3">
        <f>+VLOOKUP(A297,[1]Sheet1!$A$2:$B$10287,2,FALSE)</f>
        <v>905564924.39134514</v>
      </c>
    </row>
    <row r="298" spans="1:3" x14ac:dyDescent="0.25">
      <c r="A298" t="s">
        <v>298</v>
      </c>
      <c r="B298" s="3">
        <v>726026339.86238766</v>
      </c>
      <c r="C298" s="3">
        <f>+VLOOKUP(A298,[1]Sheet1!$A$2:$B$10287,2,FALSE)</f>
        <v>732982767.38241315</v>
      </c>
    </row>
    <row r="299" spans="1:3" x14ac:dyDescent="0.25">
      <c r="A299" t="s">
        <v>299</v>
      </c>
      <c r="B299" s="3">
        <v>729609878.63533497</v>
      </c>
      <c r="C299" s="3">
        <f>+VLOOKUP(A299,[1]Sheet1!$A$2:$B$10287,2,FALSE)</f>
        <v>739180983.94148827</v>
      </c>
    </row>
    <row r="300" spans="1:3" x14ac:dyDescent="0.25">
      <c r="A300" t="s">
        <v>300</v>
      </c>
      <c r="B300" s="3">
        <v>538991979.16714525</v>
      </c>
      <c r="C300" s="3">
        <f>+VLOOKUP(A300,[1]Sheet1!$A$2:$B$10287,2,FALSE)</f>
        <v>544296059.62104583</v>
      </c>
    </row>
    <row r="301" spans="1:3" x14ac:dyDescent="0.25">
      <c r="A301" t="s">
        <v>301</v>
      </c>
      <c r="B301" s="3">
        <v>544218495.3627125</v>
      </c>
      <c r="C301" s="3">
        <f>+VLOOKUP(A301,[1]Sheet1!$A$2:$B$10287,2,FALSE)</f>
        <v>546722402.61334908</v>
      </c>
    </row>
    <row r="302" spans="1:3" x14ac:dyDescent="0.25">
      <c r="A302" t="s">
        <v>302</v>
      </c>
      <c r="B302" s="3">
        <v>663819276.19242227</v>
      </c>
      <c r="C302" s="3">
        <f>+VLOOKUP(A302,[1]Sheet1!$A$2:$B$10287,2,FALSE)</f>
        <v>671979973.51119673</v>
      </c>
    </row>
    <row r="303" spans="1:3" x14ac:dyDescent="0.25">
      <c r="A303" t="s">
        <v>303</v>
      </c>
      <c r="B303" s="3">
        <v>691365682.88282037</v>
      </c>
      <c r="C303" s="3">
        <f>+VLOOKUP(A303,[1]Sheet1!$A$2:$B$10287,2,FALSE)</f>
        <v>694487879.28717208</v>
      </c>
    </row>
    <row r="304" spans="1:3" x14ac:dyDescent="0.25">
      <c r="A304" t="s">
        <v>304</v>
      </c>
      <c r="B304" s="3">
        <v>880866330.06067717</v>
      </c>
      <c r="C304" s="3">
        <f>+VLOOKUP(A304,[1]Sheet1!$A$2:$B$10287,2,FALSE)</f>
        <v>885960838.43983519</v>
      </c>
    </row>
    <row r="305" spans="1:3" x14ac:dyDescent="0.25">
      <c r="A305" t="s">
        <v>305</v>
      </c>
      <c r="B305" s="3">
        <v>1119904721.4126639</v>
      </c>
      <c r="C305" s="3">
        <f>+VLOOKUP(A305,[1]Sheet1!$A$2:$B$10287,2,FALSE)</f>
        <v>1129914568.658782</v>
      </c>
    </row>
    <row r="306" spans="1:3" x14ac:dyDescent="0.25">
      <c r="A306" t="s">
        <v>306</v>
      </c>
      <c r="B306" s="3">
        <v>475971613.33239961</v>
      </c>
      <c r="C306" s="3">
        <f>+VLOOKUP(A306,[1]Sheet1!$A$2:$B$10287,2,FALSE)</f>
        <v>484080255.07055771</v>
      </c>
    </row>
    <row r="307" spans="1:3" x14ac:dyDescent="0.25">
      <c r="A307" t="s">
        <v>307</v>
      </c>
      <c r="B307" s="3">
        <v>482672077.14730543</v>
      </c>
      <c r="C307" s="3">
        <f>+VLOOKUP(A307,[1]Sheet1!$A$2:$B$10287,2,FALSE)</f>
        <v>486181608.55634141</v>
      </c>
    </row>
    <row r="308" spans="1:3" x14ac:dyDescent="0.25">
      <c r="A308" t="s">
        <v>308</v>
      </c>
      <c r="B308" s="3">
        <v>484380415.85303712</v>
      </c>
      <c r="C308" s="3">
        <f>+VLOOKUP(A308,[1]Sheet1!$A$2:$B$10287,2,FALSE)</f>
        <v>491370373.79392922</v>
      </c>
    </row>
    <row r="309" spans="1:3" x14ac:dyDescent="0.25">
      <c r="A309" t="s">
        <v>309</v>
      </c>
      <c r="B309" s="3">
        <v>696462214.62927938</v>
      </c>
      <c r="C309" s="3">
        <f>+VLOOKUP(A309,[1]Sheet1!$A$2:$B$10287,2,FALSE)</f>
        <v>667542331.95429611</v>
      </c>
    </row>
    <row r="310" spans="1:3" x14ac:dyDescent="0.25">
      <c r="A310" t="s">
        <v>310</v>
      </c>
      <c r="B310" s="3">
        <v>739881837.87410653</v>
      </c>
      <c r="C310" s="3">
        <f>+VLOOKUP(A310,[1]Sheet1!$A$2:$B$10287,2,FALSE)</f>
        <v>768493693.23639786</v>
      </c>
    </row>
    <row r="311" spans="1:3" x14ac:dyDescent="0.25">
      <c r="A311" t="s">
        <v>311</v>
      </c>
      <c r="B311" s="3">
        <v>582770569.3438642</v>
      </c>
      <c r="C311" s="3">
        <f>+VLOOKUP(A311,[1]Sheet1!$A$2:$B$10287,2,FALSE)</f>
        <v>591586726.14820838</v>
      </c>
    </row>
    <row r="312" spans="1:3" x14ac:dyDescent="0.25">
      <c r="A312" t="s">
        <v>312</v>
      </c>
      <c r="B312" s="3">
        <v>605734908.90635705</v>
      </c>
      <c r="C312" s="3">
        <f>+VLOOKUP(A312,[1]Sheet1!$A$2:$B$10287,2,FALSE)</f>
        <v>608647236.61258829</v>
      </c>
    </row>
    <row r="313" spans="1:3" x14ac:dyDescent="0.25">
      <c r="A313" t="s">
        <v>313</v>
      </c>
      <c r="B313" s="3">
        <v>475378552.99915588</v>
      </c>
      <c r="C313" s="3">
        <f>+VLOOKUP(A313,[1]Sheet1!$A$2:$B$10287,2,FALSE)</f>
        <v>481815006.62074071</v>
      </c>
    </row>
    <row r="314" spans="1:3" x14ac:dyDescent="0.25">
      <c r="A314" t="s">
        <v>314</v>
      </c>
      <c r="B314" s="3">
        <v>635405321.90792692</v>
      </c>
      <c r="C314" s="3">
        <f>+VLOOKUP(A314,[1]Sheet1!$A$2:$B$10287,2,FALSE)</f>
        <v>638635451.18946815</v>
      </c>
    </row>
    <row r="315" spans="1:3" x14ac:dyDescent="0.25">
      <c r="A315" t="s">
        <v>315</v>
      </c>
      <c r="B315" s="3">
        <v>565977082.80861855</v>
      </c>
      <c r="C315" s="3">
        <f>+VLOOKUP(A315,[1]Sheet1!$A$2:$B$10287,2,FALSE)</f>
        <v>571346193.03984225</v>
      </c>
    </row>
    <row r="316" spans="1:3" x14ac:dyDescent="0.25">
      <c r="A316" t="s">
        <v>316</v>
      </c>
      <c r="B316" s="3">
        <v>673538112.48410404</v>
      </c>
      <c r="C316" s="3">
        <f>+VLOOKUP(A316,[1]Sheet1!$A$2:$B$10287,2,FALSE)</f>
        <v>680818413.96276796</v>
      </c>
    </row>
    <row r="317" spans="1:3" x14ac:dyDescent="0.25">
      <c r="A317" t="s">
        <v>317</v>
      </c>
      <c r="B317" s="3">
        <v>537933454.01327026</v>
      </c>
      <c r="C317" s="3">
        <f>+VLOOKUP(A317,[1]Sheet1!$A$2:$B$10287,2,FALSE)</f>
        <v>545903704.77923727</v>
      </c>
    </row>
    <row r="318" spans="1:3" x14ac:dyDescent="0.25">
      <c r="A318" t="s">
        <v>318</v>
      </c>
      <c r="B318" s="3">
        <v>683563000.45833933</v>
      </c>
      <c r="C318" s="3">
        <f>+VLOOKUP(A318,[1]Sheet1!$A$2:$B$10287,2,FALSE)</f>
        <v>683654819.64835644</v>
      </c>
    </row>
    <row r="319" spans="1:3" x14ac:dyDescent="0.25">
      <c r="A319" t="s">
        <v>319</v>
      </c>
      <c r="B319" s="3">
        <v>643540830.60350847</v>
      </c>
      <c r="C319" s="3">
        <f>+VLOOKUP(A319,[1]Sheet1!$A$2:$B$10287,2,FALSE)</f>
        <v>650900803.07486784</v>
      </c>
    </row>
    <row r="320" spans="1:3" x14ac:dyDescent="0.25">
      <c r="A320" t="s">
        <v>320</v>
      </c>
      <c r="B320" s="3">
        <v>471852403.70947951</v>
      </c>
      <c r="C320" s="3">
        <f>+VLOOKUP(A320,[1]Sheet1!$A$2:$B$10287,2,FALSE)</f>
        <v>452908329.7478025</v>
      </c>
    </row>
    <row r="321" spans="1:3" x14ac:dyDescent="0.25">
      <c r="A321" t="s">
        <v>321</v>
      </c>
      <c r="B321" s="3">
        <v>455237627.49901158</v>
      </c>
      <c r="C321" s="3">
        <f>+VLOOKUP(A321,[1]Sheet1!$A$2:$B$10287,2,FALSE)</f>
        <v>463221909.37317741</v>
      </c>
    </row>
    <row r="322" spans="1:3" x14ac:dyDescent="0.25">
      <c r="A322" t="s">
        <v>322</v>
      </c>
      <c r="B322" s="3">
        <v>471852403.70947951</v>
      </c>
      <c r="C322" s="3">
        <f>+VLOOKUP(A322,[1]Sheet1!$A$2:$B$10287,2,FALSE)</f>
        <v>452908329.7478025</v>
      </c>
    </row>
    <row r="323" spans="1:3" x14ac:dyDescent="0.25">
      <c r="A323" t="s">
        <v>323</v>
      </c>
      <c r="B323" s="3">
        <v>697300156.31359458</v>
      </c>
      <c r="C323" s="3">
        <f>+VLOOKUP(A323,[1]Sheet1!$A$2:$B$10287,2,FALSE)</f>
        <v>701178760.73062789</v>
      </c>
    </row>
    <row r="324" spans="1:3" x14ac:dyDescent="0.25">
      <c r="A324" t="s">
        <v>324</v>
      </c>
      <c r="B324" s="3">
        <v>643465629.33759999</v>
      </c>
      <c r="C324" s="3">
        <f>+VLOOKUP(A324,[1]Sheet1!$A$2:$B$10287,2,FALSE)</f>
        <v>648011306.47250187</v>
      </c>
    </row>
    <row r="325" spans="1:3" x14ac:dyDescent="0.25">
      <c r="A325" t="s">
        <v>325</v>
      </c>
      <c r="B325" s="3">
        <v>705916225.65256667</v>
      </c>
      <c r="C325" s="3">
        <f>+VLOOKUP(A325,[1]Sheet1!$A$2:$B$10287,2,FALSE)</f>
        <v>672378839.39084554</v>
      </c>
    </row>
    <row r="326" spans="1:3" x14ac:dyDescent="0.25">
      <c r="A326" t="s">
        <v>326</v>
      </c>
      <c r="B326" s="3">
        <v>663043855.10414386</v>
      </c>
      <c r="C326" s="3">
        <f>+VLOOKUP(A326,[1]Sheet1!$A$2:$B$10287,2,FALSE)</f>
        <v>633923331.79960108</v>
      </c>
    </row>
    <row r="327" spans="1:3" x14ac:dyDescent="0.25">
      <c r="A327" t="s">
        <v>327</v>
      </c>
      <c r="B327" s="3">
        <v>558565329.55184972</v>
      </c>
      <c r="C327" s="3">
        <f>+VLOOKUP(A327,[1]Sheet1!$A$2:$B$10287,2,FALSE)</f>
        <v>561182073.92451859</v>
      </c>
    </row>
    <row r="328" spans="1:3" x14ac:dyDescent="0.25">
      <c r="A328" t="s">
        <v>328</v>
      </c>
      <c r="B328" s="3">
        <v>600857247.21439242</v>
      </c>
      <c r="C328" s="3">
        <f>+VLOOKUP(A328,[1]Sheet1!$A$2:$B$10287,2,FALSE)</f>
        <v>606950576.26083386</v>
      </c>
    </row>
    <row r="329" spans="1:3" x14ac:dyDescent="0.25">
      <c r="A329" t="s">
        <v>329</v>
      </c>
      <c r="B329" s="3">
        <v>602231469.20979869</v>
      </c>
      <c r="C329" s="3">
        <f>+VLOOKUP(A329,[1]Sheet1!$A$2:$B$10287,2,FALSE)</f>
        <v>607105350.29684639</v>
      </c>
    </row>
    <row r="330" spans="1:3" x14ac:dyDescent="0.25">
      <c r="A330" t="s">
        <v>330</v>
      </c>
      <c r="B330" s="3">
        <v>630449110.59975612</v>
      </c>
      <c r="C330" s="3">
        <f>+VLOOKUP(A330,[1]Sheet1!$A$2:$B$10287,2,FALSE)</f>
        <v>607091488.90089726</v>
      </c>
    </row>
    <row r="331" spans="1:3" x14ac:dyDescent="0.25">
      <c r="A331" t="s">
        <v>331</v>
      </c>
      <c r="B331" s="3">
        <v>524782369.12903517</v>
      </c>
      <c r="C331" s="3">
        <f>+VLOOKUP(A331,[1]Sheet1!$A$2:$B$10287,2,FALSE)</f>
        <v>502207905.19309169</v>
      </c>
    </row>
    <row r="332" spans="1:3" x14ac:dyDescent="0.25">
      <c r="A332" t="s">
        <v>332</v>
      </c>
      <c r="B332" s="3">
        <v>522084442.98897421</v>
      </c>
      <c r="C332" s="3">
        <f>+VLOOKUP(A332,[1]Sheet1!$A$2:$B$10287,2,FALSE)</f>
        <v>525166819.06492192</v>
      </c>
    </row>
    <row r="333" spans="1:3" x14ac:dyDescent="0.25">
      <c r="A333" t="s">
        <v>333</v>
      </c>
      <c r="B333" s="3">
        <v>625409686.7217679</v>
      </c>
      <c r="C333" s="3">
        <f>+VLOOKUP(A333,[1]Sheet1!$A$2:$B$10287,2,FALSE)</f>
        <v>627782325.4907707</v>
      </c>
    </row>
    <row r="334" spans="1:3" x14ac:dyDescent="0.25">
      <c r="A334" t="s">
        <v>334</v>
      </c>
      <c r="B334" s="3">
        <v>1142982171.77528</v>
      </c>
      <c r="C334" s="3">
        <f>+VLOOKUP(A334,[1]Sheet1!$A$2:$B$10287,2,FALSE)</f>
        <v>1148206102.203357</v>
      </c>
    </row>
    <row r="335" spans="1:3" x14ac:dyDescent="0.25">
      <c r="A335" t="s">
        <v>335</v>
      </c>
      <c r="B335" s="3">
        <v>619473099.33343971</v>
      </c>
      <c r="C335" s="3">
        <f>+VLOOKUP(A335,[1]Sheet1!$A$2:$B$10287,2,FALSE)</f>
        <v>624667057.71597993</v>
      </c>
    </row>
    <row r="336" spans="1:3" x14ac:dyDescent="0.25">
      <c r="A336" t="s">
        <v>336</v>
      </c>
      <c r="B336" s="3">
        <v>921851055.76595759</v>
      </c>
      <c r="C336" s="3">
        <f>+VLOOKUP(A336,[1]Sheet1!$A$2:$B$10287,2,FALSE)</f>
        <v>930588807.62198019</v>
      </c>
    </row>
    <row r="337" spans="1:3" x14ac:dyDescent="0.25">
      <c r="A337" t="s">
        <v>337</v>
      </c>
      <c r="B337" s="3">
        <v>647312916.79154789</v>
      </c>
      <c r="C337" s="3">
        <f>+VLOOKUP(A337,[1]Sheet1!$A$2:$B$10287,2,FALSE)</f>
        <v>659626047.08399689</v>
      </c>
    </row>
    <row r="338" spans="1:3" x14ac:dyDescent="0.25">
      <c r="A338" t="s">
        <v>338</v>
      </c>
      <c r="B338" s="3">
        <v>668733314.13641083</v>
      </c>
      <c r="C338" s="3">
        <f>+VLOOKUP(A338,[1]Sheet1!$A$2:$B$10287,2,FALSE)</f>
        <v>671137131.59665585</v>
      </c>
    </row>
    <row r="339" spans="1:3" x14ac:dyDescent="0.25">
      <c r="A339" t="s">
        <v>339</v>
      </c>
      <c r="B339" s="3">
        <v>532837545.47755152</v>
      </c>
      <c r="C339" s="3">
        <f>+VLOOKUP(A339,[1]Sheet1!$A$2:$B$10287,2,FALSE)</f>
        <v>554046920.12099361</v>
      </c>
    </row>
    <row r="340" spans="1:3" x14ac:dyDescent="0.25">
      <c r="A340" t="s">
        <v>340</v>
      </c>
      <c r="B340" s="3">
        <v>519434529.85885632</v>
      </c>
      <c r="C340" s="3">
        <f>+VLOOKUP(A340,[1]Sheet1!$A$2:$B$10287,2,FALSE)</f>
        <v>526601768.20689732</v>
      </c>
    </row>
    <row r="341" spans="1:3" x14ac:dyDescent="0.25">
      <c r="A341" t="s">
        <v>341</v>
      </c>
      <c r="B341" s="3">
        <v>851278355.00473928</v>
      </c>
      <c r="C341" s="3">
        <f>+VLOOKUP(A341,[1]Sheet1!$A$2:$B$10287,2,FALSE)</f>
        <v>854604238.24485064</v>
      </c>
    </row>
    <row r="342" spans="1:3" x14ac:dyDescent="0.25">
      <c r="A342" t="s">
        <v>342</v>
      </c>
      <c r="B342" s="3">
        <v>727662840.5623107</v>
      </c>
      <c r="C342" s="3">
        <f>+VLOOKUP(A342,[1]Sheet1!$A$2:$B$10287,2,FALSE)</f>
        <v>730257261.78291011</v>
      </c>
    </row>
    <row r="343" spans="1:3" x14ac:dyDescent="0.25">
      <c r="A343" t="s">
        <v>343</v>
      </c>
      <c r="B343" s="3">
        <v>930042666.22897351</v>
      </c>
      <c r="C343" s="3">
        <f>+VLOOKUP(A343,[1]Sheet1!$A$2:$B$10287,2,FALSE)</f>
        <v>891279225.49549615</v>
      </c>
    </row>
    <row r="344" spans="1:3" x14ac:dyDescent="0.25">
      <c r="A344" t="s">
        <v>344</v>
      </c>
      <c r="B344" s="3">
        <v>628094925.28132844</v>
      </c>
      <c r="C344" s="3">
        <f>+VLOOKUP(A344,[1]Sheet1!$A$2:$B$10287,2,FALSE)</f>
        <v>638282891.71602511</v>
      </c>
    </row>
    <row r="345" spans="1:3" x14ac:dyDescent="0.25">
      <c r="A345" t="s">
        <v>345</v>
      </c>
      <c r="B345" s="3">
        <v>599723027.75002038</v>
      </c>
      <c r="C345" s="3">
        <f>+VLOOKUP(A345,[1]Sheet1!$A$2:$B$10287,2,FALSE)</f>
        <v>607904396.78275096</v>
      </c>
    </row>
    <row r="346" spans="1:3" x14ac:dyDescent="0.25">
      <c r="A346" t="s">
        <v>346</v>
      </c>
      <c r="B346" s="3">
        <v>744261766.66112375</v>
      </c>
      <c r="C346" s="3">
        <f>+VLOOKUP(A346,[1]Sheet1!$A$2:$B$10287,2,FALSE)</f>
        <v>750621167.09347761</v>
      </c>
    </row>
    <row r="347" spans="1:3" x14ac:dyDescent="0.25">
      <c r="A347" t="s">
        <v>347</v>
      </c>
      <c r="B347" s="3">
        <v>776421834.51311481</v>
      </c>
      <c r="C347" s="3">
        <f>+VLOOKUP(A347,[1]Sheet1!$A$2:$B$10287,2,FALSE)</f>
        <v>780321765.71045029</v>
      </c>
    </row>
    <row r="348" spans="1:3" x14ac:dyDescent="0.25">
      <c r="A348" t="s">
        <v>348</v>
      </c>
      <c r="B348" s="3">
        <v>757604549.17807972</v>
      </c>
      <c r="C348" s="3">
        <f>+VLOOKUP(A348,[1]Sheet1!$A$2:$B$10287,2,FALSE)</f>
        <v>761422714.63357079</v>
      </c>
    </row>
    <row r="349" spans="1:3" x14ac:dyDescent="0.25">
      <c r="A349" t="s">
        <v>349</v>
      </c>
      <c r="B349" s="3">
        <v>826353485.80927634</v>
      </c>
      <c r="C349" s="3">
        <f>+VLOOKUP(A349,[1]Sheet1!$A$2:$B$10287,2,FALSE)</f>
        <v>829962608.99520373</v>
      </c>
    </row>
    <row r="350" spans="1:3" x14ac:dyDescent="0.25">
      <c r="A350" t="s">
        <v>350</v>
      </c>
      <c r="B350" s="3">
        <v>587462612.40030015</v>
      </c>
      <c r="C350" s="3">
        <f>+VLOOKUP(A350,[1]Sheet1!$A$2:$B$10287,2,FALSE)</f>
        <v>592029821.10006559</v>
      </c>
    </row>
    <row r="351" spans="1:3" x14ac:dyDescent="0.25">
      <c r="A351" t="s">
        <v>351</v>
      </c>
      <c r="B351" s="3">
        <v>496169310.72603762</v>
      </c>
      <c r="C351" s="3">
        <f>+VLOOKUP(A351,[1]Sheet1!$A$2:$B$10287,2,FALSE)</f>
        <v>501630193.49752468</v>
      </c>
    </row>
    <row r="352" spans="1:3" x14ac:dyDescent="0.25">
      <c r="A352" t="s">
        <v>352</v>
      </c>
      <c r="B352" s="3">
        <v>566138861.64700782</v>
      </c>
      <c r="C352" s="3">
        <f>+VLOOKUP(A352,[1]Sheet1!$A$2:$B$10287,2,FALSE)</f>
        <v>569938755.65527463</v>
      </c>
    </row>
    <row r="353" spans="1:3" x14ac:dyDescent="0.25">
      <c r="A353" t="s">
        <v>353</v>
      </c>
      <c r="B353" s="3">
        <v>821906245.63750076</v>
      </c>
      <c r="C353" s="3">
        <f>+VLOOKUP(A353,[1]Sheet1!$A$2:$B$10287,2,FALSE)</f>
        <v>828047636.0912708</v>
      </c>
    </row>
    <row r="354" spans="1:3" x14ac:dyDescent="0.25">
      <c r="A354" t="s">
        <v>354</v>
      </c>
      <c r="B354" s="3">
        <v>726855388.11817145</v>
      </c>
      <c r="C354" s="3">
        <f>+VLOOKUP(A354,[1]Sheet1!$A$2:$B$10287,2,FALSE)</f>
        <v>729926326.38797152</v>
      </c>
    </row>
    <row r="355" spans="1:3" x14ac:dyDescent="0.25">
      <c r="A355" t="s">
        <v>355</v>
      </c>
      <c r="B355" s="3">
        <v>628870761.27273417</v>
      </c>
      <c r="C355" s="3">
        <f>+VLOOKUP(A355,[1]Sheet1!$A$2:$B$10287,2,FALSE)</f>
        <v>628910532.85463595</v>
      </c>
    </row>
    <row r="356" spans="1:3" x14ac:dyDescent="0.25">
      <c r="A356" t="s">
        <v>356</v>
      </c>
      <c r="B356" s="3">
        <v>440860721.03793728</v>
      </c>
      <c r="C356" s="3">
        <f>+VLOOKUP(A356,[1]Sheet1!$A$2:$B$10287,2,FALSE)</f>
        <v>449000536.13965029</v>
      </c>
    </row>
    <row r="357" spans="1:3" x14ac:dyDescent="0.25">
      <c r="A357" t="s">
        <v>357</v>
      </c>
      <c r="B357" s="3">
        <v>449068690.84461123</v>
      </c>
      <c r="C357" s="3">
        <f>+VLOOKUP(A357,[1]Sheet1!$A$2:$B$10287,2,FALSE)</f>
        <v>449984081.54708707</v>
      </c>
    </row>
    <row r="358" spans="1:3" x14ac:dyDescent="0.25">
      <c r="A358" t="s">
        <v>358</v>
      </c>
      <c r="B358" s="3">
        <v>578660202.54306459</v>
      </c>
      <c r="C358" s="3">
        <f>+VLOOKUP(A358,[1]Sheet1!$A$2:$B$10287,2,FALSE)</f>
        <v>552627635.45901144</v>
      </c>
    </row>
    <row r="359" spans="1:3" x14ac:dyDescent="0.25">
      <c r="A359" t="s">
        <v>359</v>
      </c>
      <c r="B359" s="3">
        <v>793667829.01566231</v>
      </c>
      <c r="C359" s="3">
        <f>+VLOOKUP(A359,[1]Sheet1!$A$2:$B$10287,2,FALSE)</f>
        <v>794361934.05970252</v>
      </c>
    </row>
    <row r="360" spans="1:3" x14ac:dyDescent="0.25">
      <c r="A360" t="s">
        <v>360</v>
      </c>
      <c r="B360" s="3">
        <v>585467254.39336836</v>
      </c>
      <c r="C360" s="3">
        <f>+VLOOKUP(A360,[1]Sheet1!$A$2:$B$10287,2,FALSE)</f>
        <v>560893088.477952</v>
      </c>
    </row>
    <row r="361" spans="1:3" x14ac:dyDescent="0.25">
      <c r="A361" t="s">
        <v>361</v>
      </c>
      <c r="B361" s="3">
        <v>658364462.34029591</v>
      </c>
      <c r="C361" s="3">
        <f>+VLOOKUP(A361,[1]Sheet1!$A$2:$B$10287,2,FALSE)</f>
        <v>630814299.51335108</v>
      </c>
    </row>
    <row r="362" spans="1:3" x14ac:dyDescent="0.25">
      <c r="A362" t="s">
        <v>362</v>
      </c>
      <c r="B362" s="3">
        <v>545724569.42219388</v>
      </c>
      <c r="C362" s="3">
        <f>+VLOOKUP(A362,[1]Sheet1!$A$2:$B$10287,2,FALSE)</f>
        <v>552410972.45107806</v>
      </c>
    </row>
    <row r="363" spans="1:3" x14ac:dyDescent="0.25">
      <c r="A363" t="s">
        <v>363</v>
      </c>
      <c r="B363" s="3">
        <v>723903347.36762798</v>
      </c>
      <c r="C363" s="3">
        <f>+VLOOKUP(A363,[1]Sheet1!$A$2:$B$10287,2,FALSE)</f>
        <v>735620550.94189703</v>
      </c>
    </row>
    <row r="364" spans="1:3" x14ac:dyDescent="0.25">
      <c r="A364" t="s">
        <v>364</v>
      </c>
      <c r="B364" s="3">
        <v>625328790.04308176</v>
      </c>
      <c r="C364" s="3">
        <f>+VLOOKUP(A364,[1]Sheet1!$A$2:$B$10287,2,FALSE)</f>
        <v>629764646.86199081</v>
      </c>
    </row>
    <row r="365" spans="1:3" x14ac:dyDescent="0.25">
      <c r="A365" t="s">
        <v>365</v>
      </c>
      <c r="B365" s="3">
        <v>674436646.85714757</v>
      </c>
      <c r="C365" s="3">
        <f>+VLOOKUP(A365,[1]Sheet1!$A$2:$B$10287,2,FALSE)</f>
        <v>676349996.58975816</v>
      </c>
    </row>
    <row r="366" spans="1:3" x14ac:dyDescent="0.25">
      <c r="A366" t="s">
        <v>366</v>
      </c>
      <c r="B366" s="3">
        <v>602444174.09848654</v>
      </c>
      <c r="C366" s="3">
        <f>+VLOOKUP(A366,[1]Sheet1!$A$2:$B$10287,2,FALSE)</f>
        <v>606445408.84697199</v>
      </c>
    </row>
    <row r="367" spans="1:3" x14ac:dyDescent="0.25">
      <c r="A367" t="s">
        <v>367</v>
      </c>
      <c r="B367" s="3">
        <v>776398445.88224137</v>
      </c>
      <c r="C367" s="3">
        <f>+VLOOKUP(A367,[1]Sheet1!$A$2:$B$10287,2,FALSE)</f>
        <v>779710421.54937673</v>
      </c>
    </row>
    <row r="368" spans="1:3" x14ac:dyDescent="0.25">
      <c r="A368" t="s">
        <v>368</v>
      </c>
      <c r="B368" s="3">
        <v>533051502.89854878</v>
      </c>
      <c r="C368" s="3">
        <f>+VLOOKUP(A368,[1]Sheet1!$A$2:$B$10287,2,FALSE)</f>
        <v>511194254.01681381</v>
      </c>
    </row>
    <row r="369" spans="1:3" x14ac:dyDescent="0.25">
      <c r="A369" t="s">
        <v>369</v>
      </c>
      <c r="B369" s="3">
        <v>515780913.75978982</v>
      </c>
      <c r="C369" s="3">
        <f>+VLOOKUP(A369,[1]Sheet1!$A$2:$B$10287,2,FALSE)</f>
        <v>523520136.71104652</v>
      </c>
    </row>
    <row r="370" spans="1:3" x14ac:dyDescent="0.25">
      <c r="A370" t="s">
        <v>370</v>
      </c>
      <c r="B370" s="3">
        <v>471507945.36095673</v>
      </c>
      <c r="C370" s="3">
        <f>+VLOOKUP(A370,[1]Sheet1!$A$2:$B$10287,2,FALSE)</f>
        <v>475794004.97470391</v>
      </c>
    </row>
    <row r="371" spans="1:3" x14ac:dyDescent="0.25">
      <c r="A371" t="s">
        <v>371</v>
      </c>
      <c r="B371" s="3">
        <v>576126421.82043922</v>
      </c>
      <c r="C371" s="3">
        <f>+VLOOKUP(A371,[1]Sheet1!$A$2:$B$10287,2,FALSE)</f>
        <v>554466498.39700794</v>
      </c>
    </row>
    <row r="372" spans="1:3" x14ac:dyDescent="0.25">
      <c r="A372" t="s">
        <v>372</v>
      </c>
      <c r="B372" s="3">
        <v>613059519.16885161</v>
      </c>
      <c r="C372" s="3">
        <f>+VLOOKUP(A372,[1]Sheet1!$A$2:$B$10287,2,FALSE)</f>
        <v>620777913.53636885</v>
      </c>
    </row>
    <row r="373" spans="1:3" x14ac:dyDescent="0.25">
      <c r="A373" t="s">
        <v>373</v>
      </c>
      <c r="B373" s="3">
        <v>637046370.22436631</v>
      </c>
      <c r="C373" s="3">
        <f>+VLOOKUP(A373,[1]Sheet1!$A$2:$B$10287,2,FALSE)</f>
        <v>648586276.46616399</v>
      </c>
    </row>
    <row r="374" spans="1:3" x14ac:dyDescent="0.25">
      <c r="A374" t="s">
        <v>374</v>
      </c>
      <c r="B374" s="3">
        <v>644201951.6752398</v>
      </c>
      <c r="C374" s="3">
        <f>+VLOOKUP(A374,[1]Sheet1!$A$2:$B$10287,2,FALSE)</f>
        <v>649482194.28416526</v>
      </c>
    </row>
    <row r="375" spans="1:3" x14ac:dyDescent="0.25">
      <c r="A375" t="s">
        <v>375</v>
      </c>
      <c r="B375" s="3">
        <v>518819055.49739712</v>
      </c>
      <c r="C375" s="3">
        <f>+VLOOKUP(A375,[1]Sheet1!$A$2:$B$10287,2,FALSE)</f>
        <v>522408164.57177919</v>
      </c>
    </row>
    <row r="376" spans="1:3" x14ac:dyDescent="0.25">
      <c r="A376" t="s">
        <v>376</v>
      </c>
      <c r="B376" s="3">
        <v>493552647.46721172</v>
      </c>
      <c r="C376" s="3">
        <f>+VLOOKUP(A376,[1]Sheet1!$A$2:$B$10287,2,FALSE)</f>
        <v>501611436.71581101</v>
      </c>
    </row>
    <row r="377" spans="1:3" x14ac:dyDescent="0.25">
      <c r="A377" t="s">
        <v>377</v>
      </c>
      <c r="B377" s="3">
        <v>633848603.01864457</v>
      </c>
      <c r="C377" s="3">
        <f>+VLOOKUP(A377,[1]Sheet1!$A$2:$B$10287,2,FALSE)</f>
        <v>638965098.10507393</v>
      </c>
    </row>
    <row r="378" spans="1:3" x14ac:dyDescent="0.25">
      <c r="A378" t="s">
        <v>378</v>
      </c>
      <c r="B378" s="3">
        <v>669782841.1117121</v>
      </c>
      <c r="C378" s="3">
        <f>+VLOOKUP(A378,[1]Sheet1!$A$2:$B$10287,2,FALSE)</f>
        <v>639352352.93518305</v>
      </c>
    </row>
    <row r="379" spans="1:3" x14ac:dyDescent="0.25">
      <c r="A379" t="s">
        <v>379</v>
      </c>
      <c r="B379" s="3">
        <v>558544207.61430192</v>
      </c>
      <c r="C379" s="3">
        <f>+VLOOKUP(A379,[1]Sheet1!$A$2:$B$10287,2,FALSE)</f>
        <v>561554087.39648569</v>
      </c>
    </row>
    <row r="380" spans="1:3" x14ac:dyDescent="0.25">
      <c r="A380" t="s">
        <v>380</v>
      </c>
      <c r="B380" s="3">
        <v>492956841.71617252</v>
      </c>
      <c r="C380" s="3">
        <f>+VLOOKUP(A380,[1]Sheet1!$A$2:$B$10287,2,FALSE)</f>
        <v>495421069.16843832</v>
      </c>
    </row>
    <row r="381" spans="1:3" x14ac:dyDescent="0.25">
      <c r="A381" t="s">
        <v>381</v>
      </c>
      <c r="B381" s="3">
        <v>635501850.867769</v>
      </c>
      <c r="C381" s="3">
        <f>+VLOOKUP(A381,[1]Sheet1!$A$2:$B$10287,2,FALSE)</f>
        <v>640594470.14999902</v>
      </c>
    </row>
    <row r="382" spans="1:3" x14ac:dyDescent="0.25">
      <c r="A382" t="s">
        <v>382</v>
      </c>
      <c r="B382" s="3">
        <v>494893167.05988133</v>
      </c>
      <c r="C382" s="3">
        <f>+VLOOKUP(A382,[1]Sheet1!$A$2:$B$10287,2,FALSE)</f>
        <v>497418117.33193022</v>
      </c>
    </row>
    <row r="383" spans="1:3" x14ac:dyDescent="0.25">
      <c r="A383" t="s">
        <v>383</v>
      </c>
      <c r="B383" s="3">
        <v>453929319.40792549</v>
      </c>
      <c r="C383" s="3">
        <f>+VLOOKUP(A383,[1]Sheet1!$A$2:$B$10287,2,FALSE)</f>
        <v>455374608.70020223</v>
      </c>
    </row>
    <row r="384" spans="1:3" x14ac:dyDescent="0.25">
      <c r="A384" t="s">
        <v>384</v>
      </c>
      <c r="B384" s="3">
        <v>546588575.07613277</v>
      </c>
      <c r="C384" s="3">
        <f>+VLOOKUP(A384,[1]Sheet1!$A$2:$B$10287,2,FALSE)</f>
        <v>548086579.31242871</v>
      </c>
    </row>
    <row r="385" spans="1:3" x14ac:dyDescent="0.25">
      <c r="A385" t="s">
        <v>385</v>
      </c>
      <c r="B385" s="3">
        <v>656090823.58872116</v>
      </c>
      <c r="C385" s="3">
        <f>+VLOOKUP(A385,[1]Sheet1!$A$2:$B$10287,2,FALSE)</f>
        <v>624903806.97371149</v>
      </c>
    </row>
    <row r="386" spans="1:3" x14ac:dyDescent="0.25">
      <c r="A386" t="s">
        <v>386</v>
      </c>
      <c r="B386" s="3">
        <v>638566077.53306651</v>
      </c>
      <c r="C386" s="3">
        <f>+VLOOKUP(A386,[1]Sheet1!$A$2:$B$10287,2,FALSE)</f>
        <v>645343336.84806228</v>
      </c>
    </row>
    <row r="387" spans="1:3" x14ac:dyDescent="0.25">
      <c r="A387" t="s">
        <v>387</v>
      </c>
      <c r="B387" s="3">
        <v>534023601.59575957</v>
      </c>
      <c r="C387" s="3">
        <f>+VLOOKUP(A387,[1]Sheet1!$A$2:$B$10287,2,FALSE)</f>
        <v>541765051.36030555</v>
      </c>
    </row>
    <row r="388" spans="1:3" x14ac:dyDescent="0.25">
      <c r="A388" t="s">
        <v>388</v>
      </c>
      <c r="B388" s="3">
        <v>701303934.41583991</v>
      </c>
      <c r="C388" s="3">
        <f>+VLOOKUP(A388,[1]Sheet1!$A$2:$B$10287,2,FALSE)</f>
        <v>704815458.65566683</v>
      </c>
    </row>
    <row r="389" spans="1:3" x14ac:dyDescent="0.25">
      <c r="A389" t="s">
        <v>389</v>
      </c>
      <c r="B389" s="3">
        <v>630449110.59975612</v>
      </c>
      <c r="C389" s="3">
        <f>+VLOOKUP(A389,[1]Sheet1!$A$2:$B$10287,2,FALSE)</f>
        <v>607091488.90089726</v>
      </c>
    </row>
    <row r="390" spans="1:3" x14ac:dyDescent="0.25">
      <c r="A390" t="s">
        <v>390</v>
      </c>
      <c r="B390" s="3">
        <v>733530201.3134768</v>
      </c>
      <c r="C390" s="3">
        <f>+VLOOKUP(A390,[1]Sheet1!$A$2:$B$10287,2,FALSE)</f>
        <v>743481488.4462105</v>
      </c>
    </row>
    <row r="391" spans="1:3" x14ac:dyDescent="0.25">
      <c r="A391" t="s">
        <v>391</v>
      </c>
      <c r="B391" s="3">
        <v>496169310.72603762</v>
      </c>
      <c r="C391" s="3">
        <f>+VLOOKUP(A391,[1]Sheet1!$A$2:$B$10287,2,FALSE)</f>
        <v>501630193.49752468</v>
      </c>
    </row>
    <row r="392" spans="1:3" x14ac:dyDescent="0.25">
      <c r="A392" t="s">
        <v>392</v>
      </c>
      <c r="B392" s="3">
        <v>659834892.85174501</v>
      </c>
      <c r="C392" s="3">
        <f>+VLOOKUP(A392,[1]Sheet1!$A$2:$B$10287,2,FALSE)</f>
        <v>663044914.81268489</v>
      </c>
    </row>
    <row r="393" spans="1:3" x14ac:dyDescent="0.25">
      <c r="A393" t="s">
        <v>393</v>
      </c>
      <c r="B393" s="3">
        <v>720378116.68546712</v>
      </c>
      <c r="C393" s="3">
        <f>+VLOOKUP(A393,[1]Sheet1!$A$2:$B$10287,2,FALSE)</f>
        <v>722858412.35309899</v>
      </c>
    </row>
    <row r="394" spans="1:3" x14ac:dyDescent="0.25">
      <c r="A394" t="s">
        <v>394</v>
      </c>
      <c r="B394" s="3">
        <v>380145553.76146799</v>
      </c>
      <c r="C394" s="3">
        <f>+VLOOKUP(A394,[1]Sheet1!$A$2:$B$10287,2,FALSE)</f>
        <v>387512383.92475939</v>
      </c>
    </row>
    <row r="395" spans="1:3" x14ac:dyDescent="0.25">
      <c r="A395" t="s">
        <v>395</v>
      </c>
      <c r="B395" s="3">
        <v>566179616.39450908</v>
      </c>
      <c r="C395" s="3">
        <f>+VLOOKUP(A395,[1]Sheet1!$A$2:$B$10287,2,FALSE)</f>
        <v>568880498.16690278</v>
      </c>
    </row>
    <row r="396" spans="1:3" x14ac:dyDescent="0.25">
      <c r="A396" t="s">
        <v>396</v>
      </c>
      <c r="B396" s="3">
        <v>887788325.55853486</v>
      </c>
      <c r="C396" s="3">
        <f>+VLOOKUP(A396,[1]Sheet1!$A$2:$B$10287,2,FALSE)</f>
        <v>850990052.27905285</v>
      </c>
    </row>
    <row r="397" spans="1:3" x14ac:dyDescent="0.25">
      <c r="A397" t="s">
        <v>397</v>
      </c>
      <c r="B397" s="3">
        <v>647313182.45114291</v>
      </c>
      <c r="C397" s="3">
        <f>+VLOOKUP(A397,[1]Sheet1!$A$2:$B$10287,2,FALSE)</f>
        <v>651544898.70559418</v>
      </c>
    </row>
    <row r="398" spans="1:3" x14ac:dyDescent="0.25">
      <c r="A398" t="s">
        <v>398</v>
      </c>
      <c r="B398" s="3">
        <v>645772107.3731252</v>
      </c>
      <c r="C398" s="3">
        <f>+VLOOKUP(A398,[1]Sheet1!$A$2:$B$10287,2,FALSE)</f>
        <v>647658195.42290509</v>
      </c>
    </row>
    <row r="399" spans="1:3" x14ac:dyDescent="0.25">
      <c r="A399" t="s">
        <v>399</v>
      </c>
      <c r="B399" s="3">
        <v>546330141.16932809</v>
      </c>
      <c r="C399" s="3">
        <f>+VLOOKUP(A399,[1]Sheet1!$A$2:$B$10287,2,FALSE)</f>
        <v>552080231.58912706</v>
      </c>
    </row>
    <row r="400" spans="1:3" x14ac:dyDescent="0.25">
      <c r="A400" t="s">
        <v>400</v>
      </c>
      <c r="B400" s="3">
        <v>611601954.78210449</v>
      </c>
      <c r="C400" s="3">
        <f>+VLOOKUP(A400,[1]Sheet1!$A$2:$B$10287,2,FALSE)</f>
        <v>615412326.46869016</v>
      </c>
    </row>
    <row r="401" spans="1:3" x14ac:dyDescent="0.25">
      <c r="A401" t="s">
        <v>401</v>
      </c>
      <c r="B401" s="3">
        <v>566656468.31174564</v>
      </c>
      <c r="C401" s="3">
        <f>+VLOOKUP(A401,[1]Sheet1!$A$2:$B$10287,2,FALSE)</f>
        <v>572157245.07721388</v>
      </c>
    </row>
    <row r="402" spans="1:3" x14ac:dyDescent="0.25">
      <c r="A402" t="s">
        <v>402</v>
      </c>
      <c r="B402" s="3">
        <v>940393191.29187918</v>
      </c>
      <c r="C402" s="3">
        <f>+VLOOKUP(A402,[1]Sheet1!$A$2:$B$10287,2,FALSE)</f>
        <v>954074366.85466599</v>
      </c>
    </row>
    <row r="403" spans="1:3" x14ac:dyDescent="0.25">
      <c r="A403" t="s">
        <v>403</v>
      </c>
      <c r="B403" s="3">
        <v>753466760.48218584</v>
      </c>
      <c r="C403" s="3">
        <f>+VLOOKUP(A403,[1]Sheet1!$A$2:$B$10287,2,FALSE)</f>
        <v>760116475.23335588</v>
      </c>
    </row>
    <row r="404" spans="1:3" x14ac:dyDescent="0.25">
      <c r="A404" t="s">
        <v>404</v>
      </c>
      <c r="B404" s="3">
        <v>640744909.72788668</v>
      </c>
      <c r="C404" s="3">
        <f>+VLOOKUP(A404,[1]Sheet1!$A$2:$B$10287,2,FALSE)</f>
        <v>646713657.56882179</v>
      </c>
    </row>
    <row r="405" spans="1:3" x14ac:dyDescent="0.25">
      <c r="A405" t="s">
        <v>405</v>
      </c>
      <c r="B405" s="3">
        <v>778359439.56236923</v>
      </c>
      <c r="C405" s="3">
        <f>+VLOOKUP(A405,[1]Sheet1!$A$2:$B$10287,2,FALSE)</f>
        <v>786992751.85226548</v>
      </c>
    </row>
    <row r="406" spans="1:3" x14ac:dyDescent="0.25">
      <c r="A406" t="s">
        <v>406</v>
      </c>
      <c r="B406" s="3">
        <v>592777158.55956662</v>
      </c>
      <c r="C406" s="3">
        <f>+VLOOKUP(A406,[1]Sheet1!$A$2:$B$10287,2,FALSE)</f>
        <v>594723108.05911684</v>
      </c>
    </row>
    <row r="407" spans="1:3" x14ac:dyDescent="0.25">
      <c r="A407" t="s">
        <v>407</v>
      </c>
      <c r="B407" s="3">
        <v>547012722.52121127</v>
      </c>
      <c r="C407" s="3">
        <f>+VLOOKUP(A407,[1]Sheet1!$A$2:$B$10287,2,FALSE)</f>
        <v>551533277.05233204</v>
      </c>
    </row>
    <row r="408" spans="1:3" x14ac:dyDescent="0.25">
      <c r="A408" t="s">
        <v>408</v>
      </c>
      <c r="B408" s="3">
        <v>446673136.34915882</v>
      </c>
      <c r="C408" s="3">
        <f>+VLOOKUP(A408,[1]Sheet1!$A$2:$B$10287,2,FALSE)</f>
        <v>456461594.74960673</v>
      </c>
    </row>
    <row r="409" spans="1:3" x14ac:dyDescent="0.25">
      <c r="A409" t="s">
        <v>409</v>
      </c>
      <c r="B409" s="3">
        <v>587462612.40030015</v>
      </c>
      <c r="C409" s="3">
        <f>+VLOOKUP(A409,[1]Sheet1!$A$2:$B$10287,2,FALSE)</f>
        <v>592029821.10006559</v>
      </c>
    </row>
    <row r="410" spans="1:3" x14ac:dyDescent="0.25">
      <c r="A410" t="s">
        <v>410</v>
      </c>
      <c r="B410" s="3">
        <v>653192368.46339154</v>
      </c>
      <c r="C410" s="3">
        <f>+VLOOKUP(A410,[1]Sheet1!$A$2:$B$10287,2,FALSE)</f>
        <v>657000520.61105001</v>
      </c>
    </row>
    <row r="411" spans="1:3" x14ac:dyDescent="0.25">
      <c r="A411" t="s">
        <v>411</v>
      </c>
      <c r="B411" s="3">
        <v>508373732.7418372</v>
      </c>
      <c r="C411" s="3">
        <f>+VLOOKUP(A411,[1]Sheet1!$A$2:$B$10287,2,FALSE)</f>
        <v>517778327.00438952</v>
      </c>
    </row>
    <row r="412" spans="1:3" x14ac:dyDescent="0.25">
      <c r="A412" t="s">
        <v>412</v>
      </c>
      <c r="B412" s="3">
        <v>593178498.5242095</v>
      </c>
      <c r="C412" s="3">
        <f>+VLOOKUP(A412,[1]Sheet1!$A$2:$B$10287,2,FALSE)</f>
        <v>602529235.33580875</v>
      </c>
    </row>
    <row r="413" spans="1:3" x14ac:dyDescent="0.25">
      <c r="A413" t="s">
        <v>413</v>
      </c>
      <c r="B413" s="3">
        <v>723798882.71481514</v>
      </c>
      <c r="C413" s="3">
        <f>+VLOOKUP(A413,[1]Sheet1!$A$2:$B$10287,2,FALSE)</f>
        <v>726041065.97196651</v>
      </c>
    </row>
    <row r="414" spans="1:3" x14ac:dyDescent="0.25">
      <c r="A414" t="s">
        <v>414</v>
      </c>
      <c r="B414" s="3">
        <v>459793347.87933773</v>
      </c>
      <c r="C414" s="3">
        <f>+VLOOKUP(A414,[1]Sheet1!$A$2:$B$10287,2,FALSE)</f>
        <v>468602367.9587326</v>
      </c>
    </row>
    <row r="415" spans="1:3" x14ac:dyDescent="0.25">
      <c r="A415" t="s">
        <v>415</v>
      </c>
      <c r="B415" s="3">
        <v>511291913.77769947</v>
      </c>
      <c r="C415" s="3">
        <f>+VLOOKUP(A415,[1]Sheet1!$A$2:$B$10287,2,FALSE)</f>
        <v>518951053.59702218</v>
      </c>
    </row>
    <row r="416" spans="1:3" x14ac:dyDescent="0.25">
      <c r="A416" t="s">
        <v>416</v>
      </c>
      <c r="B416" s="3">
        <v>495908899.05443883</v>
      </c>
      <c r="C416" s="3">
        <f>+VLOOKUP(A416,[1]Sheet1!$A$2:$B$10287,2,FALSE)</f>
        <v>501156058.28120792</v>
      </c>
    </row>
    <row r="417" spans="1:3" x14ac:dyDescent="0.25">
      <c r="A417" t="s">
        <v>417</v>
      </c>
      <c r="B417" s="3">
        <v>720378116.68546712</v>
      </c>
      <c r="C417" s="3">
        <f>+VLOOKUP(A417,[1]Sheet1!$A$2:$B$10287,2,FALSE)</f>
        <v>722858412.35309899</v>
      </c>
    </row>
    <row r="418" spans="1:3" x14ac:dyDescent="0.25">
      <c r="A418" t="s">
        <v>418</v>
      </c>
      <c r="B418" s="3">
        <v>751099042.7902174</v>
      </c>
      <c r="C418" s="3">
        <f>+VLOOKUP(A418,[1]Sheet1!$A$2:$B$10287,2,FALSE)</f>
        <v>757111810.94855273</v>
      </c>
    </row>
    <row r="419" spans="1:3" x14ac:dyDescent="0.25">
      <c r="A419" t="s">
        <v>419</v>
      </c>
      <c r="B419" s="3">
        <v>626521080.08313775</v>
      </c>
      <c r="C419" s="3">
        <f>+VLOOKUP(A419,[1]Sheet1!$A$2:$B$10287,2,FALSE)</f>
        <v>635963673.40677238</v>
      </c>
    </row>
    <row r="420" spans="1:3" x14ac:dyDescent="0.25">
      <c r="A420" t="s">
        <v>420</v>
      </c>
      <c r="B420" s="3">
        <v>667477678.43279779</v>
      </c>
      <c r="C420" s="3">
        <f>+VLOOKUP(A420,[1]Sheet1!$A$2:$B$10287,2,FALSE)</f>
        <v>668963800.59937179</v>
      </c>
    </row>
    <row r="421" spans="1:3" x14ac:dyDescent="0.25">
      <c r="A421" t="s">
        <v>421</v>
      </c>
      <c r="B421" s="3">
        <v>579024950.88706481</v>
      </c>
      <c r="C421" s="3">
        <f>+VLOOKUP(A421,[1]Sheet1!$A$2:$B$10287,2,FALSE)</f>
        <v>581947576.82752252</v>
      </c>
    </row>
    <row r="422" spans="1:3" x14ac:dyDescent="0.25">
      <c r="A422" t="s">
        <v>422</v>
      </c>
      <c r="B422" s="3">
        <v>553846416.97049093</v>
      </c>
      <c r="C422" s="3">
        <f>+VLOOKUP(A422,[1]Sheet1!$A$2:$B$10287,2,FALSE)</f>
        <v>533003578.92210293</v>
      </c>
    </row>
    <row r="423" spans="1:3" x14ac:dyDescent="0.25">
      <c r="A423" t="s">
        <v>423</v>
      </c>
      <c r="B423" s="3">
        <v>751099042.7902174</v>
      </c>
      <c r="C423" s="3">
        <f>+VLOOKUP(A423,[1]Sheet1!$A$2:$B$10287,2,FALSE)</f>
        <v>757111810.94855273</v>
      </c>
    </row>
    <row r="424" spans="1:3" x14ac:dyDescent="0.25">
      <c r="A424" t="s">
        <v>424</v>
      </c>
      <c r="B424" s="3">
        <v>497295137.78190053</v>
      </c>
      <c r="C424" s="3">
        <f>+VLOOKUP(A424,[1]Sheet1!$A$2:$B$10287,2,FALSE)</f>
        <v>505675608.95159662</v>
      </c>
    </row>
    <row r="425" spans="1:3" x14ac:dyDescent="0.25">
      <c r="A425" t="s">
        <v>425</v>
      </c>
      <c r="B425" s="3">
        <v>597879059.85824811</v>
      </c>
      <c r="C425" s="3">
        <f>+VLOOKUP(A425,[1]Sheet1!$A$2:$B$10287,2,FALSE)</f>
        <v>604070021.30899775</v>
      </c>
    </row>
    <row r="426" spans="1:3" x14ac:dyDescent="0.25">
      <c r="A426" t="s">
        <v>426</v>
      </c>
      <c r="B426" s="3">
        <v>560776870.80702066</v>
      </c>
      <c r="C426" s="3">
        <f>+VLOOKUP(A426,[1]Sheet1!$A$2:$B$10287,2,FALSE)</f>
        <v>562293768.10547471</v>
      </c>
    </row>
    <row r="427" spans="1:3" x14ac:dyDescent="0.25">
      <c r="A427" t="s">
        <v>427</v>
      </c>
      <c r="B427" s="3">
        <v>393307485.54437709</v>
      </c>
      <c r="C427" s="3">
        <f>+VLOOKUP(A427,[1]Sheet1!$A$2:$B$10287,2,FALSE)</f>
        <v>398704947.5837099</v>
      </c>
    </row>
    <row r="428" spans="1:3" x14ac:dyDescent="0.25">
      <c r="A428" t="s">
        <v>428</v>
      </c>
      <c r="B428" s="3">
        <v>714156163.24274659</v>
      </c>
      <c r="C428" s="3">
        <f>+VLOOKUP(A428,[1]Sheet1!$A$2:$B$10287,2,FALSE)</f>
        <v>715972409.99021864</v>
      </c>
    </row>
    <row r="429" spans="1:3" x14ac:dyDescent="0.25">
      <c r="A429" t="s">
        <v>429</v>
      </c>
      <c r="B429" s="3">
        <v>497545411.61889899</v>
      </c>
      <c r="C429" s="3">
        <f>+VLOOKUP(A429,[1]Sheet1!$A$2:$B$10287,2,FALSE)</f>
        <v>503089458.66777772</v>
      </c>
    </row>
    <row r="430" spans="1:3" x14ac:dyDescent="0.25">
      <c r="A430" t="s">
        <v>430</v>
      </c>
      <c r="B430" s="3">
        <v>641141233.34039617</v>
      </c>
      <c r="C430" s="3">
        <f>+VLOOKUP(A430,[1]Sheet1!$A$2:$B$10287,2,FALSE)</f>
        <v>644140208.9848907</v>
      </c>
    </row>
    <row r="431" spans="1:3" x14ac:dyDescent="0.25">
      <c r="A431" t="s">
        <v>431</v>
      </c>
      <c r="B431" s="3">
        <v>625865397.15657461</v>
      </c>
      <c r="C431" s="3">
        <f>+VLOOKUP(A431,[1]Sheet1!$A$2:$B$10287,2,FALSE)</f>
        <v>635389958.89210379</v>
      </c>
    </row>
    <row r="432" spans="1:3" x14ac:dyDescent="0.25">
      <c r="A432" t="s">
        <v>432</v>
      </c>
      <c r="B432" s="3">
        <v>674964482.66182542</v>
      </c>
      <c r="C432" s="3">
        <f>+VLOOKUP(A432,[1]Sheet1!$A$2:$B$10287,2,FALSE)</f>
        <v>677994479.77002108</v>
      </c>
    </row>
    <row r="433" spans="1:3" x14ac:dyDescent="0.25">
      <c r="A433" t="s">
        <v>433</v>
      </c>
      <c r="B433" s="3">
        <v>626804369.20980072</v>
      </c>
      <c r="C433" s="3">
        <f>+VLOOKUP(A433,[1]Sheet1!$A$2:$B$10287,2,FALSE)</f>
        <v>630802649.13056254</v>
      </c>
    </row>
    <row r="434" spans="1:3" x14ac:dyDescent="0.25">
      <c r="A434" t="s">
        <v>434</v>
      </c>
      <c r="B434" s="3">
        <v>643322797.16318691</v>
      </c>
      <c r="C434" s="3">
        <f>+VLOOKUP(A434,[1]Sheet1!$A$2:$B$10287,2,FALSE)</f>
        <v>648915093.79048073</v>
      </c>
    </row>
    <row r="435" spans="1:3" x14ac:dyDescent="0.25">
      <c r="A435" t="s">
        <v>435</v>
      </c>
      <c r="B435" s="3">
        <v>508097661.19974029</v>
      </c>
      <c r="C435" s="3">
        <f>+VLOOKUP(A435,[1]Sheet1!$A$2:$B$10287,2,FALSE)</f>
        <v>486960860.5137316</v>
      </c>
    </row>
    <row r="436" spans="1:3" x14ac:dyDescent="0.25">
      <c r="A436" t="s">
        <v>436</v>
      </c>
      <c r="B436" s="3">
        <v>732245961.6081748</v>
      </c>
      <c r="C436" s="3">
        <f>+VLOOKUP(A436,[1]Sheet1!$A$2:$B$10287,2,FALSE)</f>
        <v>738255573.87173188</v>
      </c>
    </row>
    <row r="437" spans="1:3" x14ac:dyDescent="0.25">
      <c r="A437" t="s">
        <v>437</v>
      </c>
      <c r="B437" s="3">
        <v>556440382.0719347</v>
      </c>
      <c r="C437" s="3">
        <f>+VLOOKUP(A437,[1]Sheet1!$A$2:$B$10287,2,FALSE)</f>
        <v>556499954.31014085</v>
      </c>
    </row>
    <row r="438" spans="1:3" x14ac:dyDescent="0.25">
      <c r="A438" t="s">
        <v>438</v>
      </c>
      <c r="B438" s="3">
        <v>812194884.45813608</v>
      </c>
      <c r="C438" s="3">
        <f>+VLOOKUP(A438,[1]Sheet1!$A$2:$B$10287,2,FALSE)</f>
        <v>778402371.22834826</v>
      </c>
    </row>
    <row r="439" spans="1:3" x14ac:dyDescent="0.25">
      <c r="A439" t="s">
        <v>439</v>
      </c>
      <c r="B439" s="3">
        <v>505054953.99665833</v>
      </c>
      <c r="C439" s="3">
        <f>+VLOOKUP(A439,[1]Sheet1!$A$2:$B$10287,2,FALSE)</f>
        <v>512092271.66241091</v>
      </c>
    </row>
    <row r="440" spans="1:3" x14ac:dyDescent="0.25">
      <c r="A440" t="s">
        <v>440</v>
      </c>
      <c r="B440" s="3">
        <v>596787983.62393236</v>
      </c>
      <c r="C440" s="3">
        <f>+VLOOKUP(A440,[1]Sheet1!$A$2:$B$10287,2,FALSE)</f>
        <v>598806398.51578093</v>
      </c>
    </row>
    <row r="441" spans="1:3" x14ac:dyDescent="0.25">
      <c r="A441" t="s">
        <v>441</v>
      </c>
      <c r="B441" s="3">
        <v>813959125.4228183</v>
      </c>
      <c r="C441" s="3">
        <f>+VLOOKUP(A441,[1]Sheet1!$A$2:$B$10287,2,FALSE)</f>
        <v>817558983.52224028</v>
      </c>
    </row>
    <row r="442" spans="1:3" x14ac:dyDescent="0.25">
      <c r="A442" t="s">
        <v>442</v>
      </c>
      <c r="B442" s="3">
        <v>720378116.68546712</v>
      </c>
      <c r="C442" s="3">
        <f>+VLOOKUP(A442,[1]Sheet1!$A$2:$B$10287,2,FALSE)</f>
        <v>722858412.35309899</v>
      </c>
    </row>
    <row r="443" spans="1:3" x14ac:dyDescent="0.25">
      <c r="A443" t="s">
        <v>443</v>
      </c>
      <c r="B443" s="3">
        <v>765293596.18185973</v>
      </c>
      <c r="C443" s="3">
        <f>+VLOOKUP(A443,[1]Sheet1!$A$2:$B$10287,2,FALSE)</f>
        <v>769026581.87392247</v>
      </c>
    </row>
    <row r="444" spans="1:3" x14ac:dyDescent="0.25">
      <c r="A444" t="s">
        <v>444</v>
      </c>
      <c r="B444" s="3">
        <v>522559904.97365922</v>
      </c>
      <c r="C444" s="3">
        <f>+VLOOKUP(A444,[1]Sheet1!$A$2:$B$10287,2,FALSE)</f>
        <v>525512072.46406418</v>
      </c>
    </row>
    <row r="445" spans="1:3" x14ac:dyDescent="0.25">
      <c r="A445" t="s">
        <v>445</v>
      </c>
      <c r="B445" s="3">
        <v>625325888.50935149</v>
      </c>
      <c r="C445" s="3">
        <f>+VLOOKUP(A445,[1]Sheet1!$A$2:$B$10287,2,FALSE)</f>
        <v>628784275.69520044</v>
      </c>
    </row>
    <row r="446" spans="1:3" x14ac:dyDescent="0.25">
      <c r="A446" t="s">
        <v>446</v>
      </c>
      <c r="B446" s="3">
        <v>561197642.95410681</v>
      </c>
      <c r="C446" s="3">
        <f>+VLOOKUP(A446,[1]Sheet1!$A$2:$B$10287,2,FALSE)</f>
        <v>565068551.68590653</v>
      </c>
    </row>
    <row r="447" spans="1:3" x14ac:dyDescent="0.25">
      <c r="A447" t="s">
        <v>447</v>
      </c>
      <c r="B447" s="3">
        <v>626629223.265939</v>
      </c>
      <c r="C447" s="3">
        <f>+VLOOKUP(A447,[1]Sheet1!$A$2:$B$10287,2,FALSE)</f>
        <v>634318922.17886782</v>
      </c>
    </row>
    <row r="448" spans="1:3" x14ac:dyDescent="0.25">
      <c r="A448" t="s">
        <v>448</v>
      </c>
      <c r="B448" s="3">
        <v>902912607.73151088</v>
      </c>
      <c r="C448" s="3">
        <f>+VLOOKUP(A448,[1]Sheet1!$A$2:$B$10287,2,FALSE)</f>
        <v>904779916.2231915</v>
      </c>
    </row>
    <row r="449" spans="1:3" x14ac:dyDescent="0.25">
      <c r="A449" t="s">
        <v>449</v>
      </c>
      <c r="B449" s="3">
        <v>606799181.752653</v>
      </c>
      <c r="C449" s="3">
        <f>+VLOOKUP(A449,[1]Sheet1!$A$2:$B$10287,2,FALSE)</f>
        <v>614296738.14925265</v>
      </c>
    </row>
    <row r="450" spans="1:3" x14ac:dyDescent="0.25">
      <c r="A450" t="s">
        <v>450</v>
      </c>
      <c r="B450" s="3">
        <v>677001510.50761819</v>
      </c>
      <c r="C450" s="3">
        <f>+VLOOKUP(A450,[1]Sheet1!$A$2:$B$10287,2,FALSE)</f>
        <v>648897504.90184188</v>
      </c>
    </row>
    <row r="451" spans="1:3" x14ac:dyDescent="0.25">
      <c r="A451" t="s">
        <v>451</v>
      </c>
      <c r="B451" s="3">
        <v>625824390.67994976</v>
      </c>
      <c r="C451" s="3">
        <f>+VLOOKUP(A451,[1]Sheet1!$A$2:$B$10287,2,FALSE)</f>
        <v>627345871.85225797</v>
      </c>
    </row>
    <row r="452" spans="1:3" x14ac:dyDescent="0.25">
      <c r="A452" t="s">
        <v>452</v>
      </c>
      <c r="B452" s="3">
        <v>799840657.53020442</v>
      </c>
      <c r="C452" s="3">
        <f>+VLOOKUP(A452,[1]Sheet1!$A$2:$B$10287,2,FALSE)</f>
        <v>803910599.94122112</v>
      </c>
    </row>
    <row r="453" spans="1:3" x14ac:dyDescent="0.25">
      <c r="A453" t="s">
        <v>453</v>
      </c>
      <c r="B453" s="3">
        <v>655621653.0961678</v>
      </c>
      <c r="C453" s="3">
        <f>+VLOOKUP(A453,[1]Sheet1!$A$2:$B$10287,2,FALSE)</f>
        <v>656931406.44741547</v>
      </c>
    </row>
    <row r="454" spans="1:3" x14ac:dyDescent="0.25">
      <c r="A454" t="s">
        <v>454</v>
      </c>
      <c r="B454" s="3">
        <v>446046609.72921139</v>
      </c>
      <c r="C454" s="3">
        <f>+VLOOKUP(A454,[1]Sheet1!$A$2:$B$10287,2,FALSE)</f>
        <v>451010495.60408759</v>
      </c>
    </row>
    <row r="455" spans="1:3" x14ac:dyDescent="0.25">
      <c r="A455" t="s">
        <v>455</v>
      </c>
      <c r="B455" s="3">
        <v>919855127.85708797</v>
      </c>
      <c r="C455" s="3">
        <f>+VLOOKUP(A455,[1]Sheet1!$A$2:$B$10287,2,FALSE)</f>
        <v>923091543.5956161</v>
      </c>
    </row>
    <row r="456" spans="1:3" x14ac:dyDescent="0.25">
      <c r="A456" t="s">
        <v>456</v>
      </c>
      <c r="B456" s="3">
        <v>1011279327.293131</v>
      </c>
      <c r="C456" s="3">
        <f>+VLOOKUP(A456,[1]Sheet1!$A$2:$B$10287,2,FALSE)</f>
        <v>1014690520.475752</v>
      </c>
    </row>
    <row r="457" spans="1:3" x14ac:dyDescent="0.25">
      <c r="A457" t="s">
        <v>457</v>
      </c>
      <c r="B457" s="3">
        <v>734102480.68216896</v>
      </c>
      <c r="C457" s="3">
        <f>+VLOOKUP(A457,[1]Sheet1!$A$2:$B$10287,2,FALSE)</f>
        <v>736755537.68356407</v>
      </c>
    </row>
    <row r="458" spans="1:3" x14ac:dyDescent="0.25">
      <c r="A458" t="s">
        <v>458</v>
      </c>
      <c r="B458" s="3">
        <v>503553765.47191691</v>
      </c>
      <c r="C458" s="3">
        <f>+VLOOKUP(A458,[1]Sheet1!$A$2:$B$10287,2,FALSE)</f>
        <v>483944972.73414308</v>
      </c>
    </row>
    <row r="459" spans="1:3" x14ac:dyDescent="0.25">
      <c r="A459" t="s">
        <v>459</v>
      </c>
      <c r="B459" s="3">
        <v>452054181.06183201</v>
      </c>
      <c r="C459" s="3">
        <f>+VLOOKUP(A459,[1]Sheet1!$A$2:$B$10287,2,FALSE)</f>
        <v>456256375.69096732</v>
      </c>
    </row>
    <row r="460" spans="1:3" x14ac:dyDescent="0.25">
      <c r="A460" t="s">
        <v>460</v>
      </c>
      <c r="B460" s="3">
        <v>458611763.17721719</v>
      </c>
      <c r="C460" s="3">
        <f>+VLOOKUP(A460,[1]Sheet1!$A$2:$B$10287,2,FALSE)</f>
        <v>466512947.96150702</v>
      </c>
    </row>
    <row r="461" spans="1:3" x14ac:dyDescent="0.25">
      <c r="A461" t="s">
        <v>461</v>
      </c>
      <c r="B461" s="3">
        <v>441820947.39190632</v>
      </c>
      <c r="C461" s="3">
        <f>+VLOOKUP(A461,[1]Sheet1!$A$2:$B$10287,2,FALSE)</f>
        <v>423666542.95475942</v>
      </c>
    </row>
    <row r="462" spans="1:3" x14ac:dyDescent="0.25">
      <c r="A462" t="s">
        <v>462</v>
      </c>
      <c r="B462" s="3">
        <v>692194803.59174168</v>
      </c>
      <c r="C462" s="3">
        <f>+VLOOKUP(A462,[1]Sheet1!$A$2:$B$10287,2,FALSE)</f>
        <v>696747547.14151335</v>
      </c>
    </row>
    <row r="463" spans="1:3" x14ac:dyDescent="0.25">
      <c r="A463" t="s">
        <v>463</v>
      </c>
      <c r="B463" s="3">
        <v>551263264.47266579</v>
      </c>
      <c r="C463" s="3">
        <f>+VLOOKUP(A463,[1]Sheet1!$A$2:$B$10287,2,FALSE)</f>
        <v>554145785.80852413</v>
      </c>
    </row>
    <row r="464" spans="1:3" x14ac:dyDescent="0.25">
      <c r="A464" t="s">
        <v>464</v>
      </c>
      <c r="B464" s="3">
        <v>687090814.97392929</v>
      </c>
      <c r="C464" s="3">
        <f>+VLOOKUP(A464,[1]Sheet1!$A$2:$B$10287,2,FALSE)</f>
        <v>691268686.32121408</v>
      </c>
    </row>
    <row r="465" spans="1:3" x14ac:dyDescent="0.25">
      <c r="A465" t="s">
        <v>465</v>
      </c>
      <c r="B465" s="3">
        <v>728558569.79072773</v>
      </c>
      <c r="C465" s="3">
        <f>+VLOOKUP(A465,[1]Sheet1!$A$2:$B$10287,2,FALSE)</f>
        <v>732539499.48653603</v>
      </c>
    </row>
    <row r="466" spans="1:3" x14ac:dyDescent="0.25">
      <c r="A466" t="s">
        <v>466</v>
      </c>
      <c r="B466" s="3">
        <v>617858158.41283488</v>
      </c>
      <c r="C466" s="3">
        <f>+VLOOKUP(A466,[1]Sheet1!$A$2:$B$10287,2,FALSE)</f>
        <v>619758488.55096555</v>
      </c>
    </row>
    <row r="467" spans="1:3" x14ac:dyDescent="0.25">
      <c r="A467" t="s">
        <v>467</v>
      </c>
      <c r="B467" s="3">
        <v>815981131.35462666</v>
      </c>
      <c r="C467" s="3">
        <f>+VLOOKUP(A467,[1]Sheet1!$A$2:$B$10287,2,FALSE)</f>
        <v>820114386.27288795</v>
      </c>
    </row>
    <row r="468" spans="1:3" x14ac:dyDescent="0.25">
      <c r="A468" t="s">
        <v>468</v>
      </c>
      <c r="B468" s="3">
        <v>1135235959.4582591</v>
      </c>
      <c r="C468" s="3">
        <f>+VLOOKUP(A468,[1]Sheet1!$A$2:$B$10287,2,FALSE)</f>
        <v>1134096582.5986481</v>
      </c>
    </row>
    <row r="469" spans="1:3" x14ac:dyDescent="0.25">
      <c r="A469" t="s">
        <v>469</v>
      </c>
      <c r="B469" s="3">
        <v>689178476.43427324</v>
      </c>
      <c r="C469" s="3">
        <f>+VLOOKUP(A469,[1]Sheet1!$A$2:$B$10287,2,FALSE)</f>
        <v>658271172.21991062</v>
      </c>
    </row>
    <row r="470" spans="1:3" x14ac:dyDescent="0.25">
      <c r="A470" t="s">
        <v>470</v>
      </c>
      <c r="B470" s="3">
        <v>589359162.16760421</v>
      </c>
      <c r="C470" s="3">
        <f>+VLOOKUP(A470,[1]Sheet1!$A$2:$B$10287,2,FALSE)</f>
        <v>594098883.33425391</v>
      </c>
    </row>
    <row r="471" spans="1:3" x14ac:dyDescent="0.25">
      <c r="A471" t="s">
        <v>471</v>
      </c>
      <c r="B471" s="3">
        <v>556587384.02893841</v>
      </c>
      <c r="C471" s="3">
        <f>+VLOOKUP(A471,[1]Sheet1!$A$2:$B$10287,2,FALSE)</f>
        <v>559017638.48911393</v>
      </c>
    </row>
    <row r="472" spans="1:3" x14ac:dyDescent="0.25">
      <c r="A472" t="s">
        <v>472</v>
      </c>
      <c r="B472" s="3">
        <v>689587666.87841809</v>
      </c>
      <c r="C472" s="3">
        <f>+VLOOKUP(A472,[1]Sheet1!$A$2:$B$10287,2,FALSE)</f>
        <v>693227606.41326821</v>
      </c>
    </row>
    <row r="473" spans="1:3" x14ac:dyDescent="0.25">
      <c r="A473" t="s">
        <v>473</v>
      </c>
      <c r="B473" s="3">
        <v>551275206.96361303</v>
      </c>
      <c r="C473" s="3">
        <f>+VLOOKUP(A473,[1]Sheet1!$A$2:$B$10287,2,FALSE)</f>
        <v>554000396.49276912</v>
      </c>
    </row>
    <row r="474" spans="1:3" x14ac:dyDescent="0.25">
      <c r="A474" t="s">
        <v>474</v>
      </c>
      <c r="B474" s="3">
        <v>609746501.99064136</v>
      </c>
      <c r="C474" s="3">
        <f>+VLOOKUP(A474,[1]Sheet1!$A$2:$B$10287,2,FALSE)</f>
        <v>611674440.48658514</v>
      </c>
    </row>
    <row r="475" spans="1:3" x14ac:dyDescent="0.25">
      <c r="A475" t="s">
        <v>475</v>
      </c>
      <c r="B475" s="3">
        <v>602031515.63633907</v>
      </c>
      <c r="C475" s="3">
        <f>+VLOOKUP(A475,[1]Sheet1!$A$2:$B$10287,2,FALSE)</f>
        <v>602688999.00257838</v>
      </c>
    </row>
    <row r="476" spans="1:3" x14ac:dyDescent="0.25">
      <c r="A476" t="s">
        <v>476</v>
      </c>
      <c r="B476" s="3">
        <v>716233144.98324239</v>
      </c>
      <c r="C476" s="3">
        <f>+VLOOKUP(A476,[1]Sheet1!$A$2:$B$10287,2,FALSE)</f>
        <v>717453175.08637345</v>
      </c>
    </row>
    <row r="477" spans="1:3" x14ac:dyDescent="0.25">
      <c r="A477" t="s">
        <v>477</v>
      </c>
      <c r="B477" s="3">
        <v>629152211.21649194</v>
      </c>
      <c r="C477" s="3">
        <f>+VLOOKUP(A477,[1]Sheet1!$A$2:$B$10287,2,FALSE)</f>
        <v>634171530.71892214</v>
      </c>
    </row>
    <row r="478" spans="1:3" x14ac:dyDescent="0.25">
      <c r="A478" t="s">
        <v>478</v>
      </c>
      <c r="B478" s="3">
        <v>573878079.82830226</v>
      </c>
      <c r="C478" s="3">
        <f>+VLOOKUP(A478,[1]Sheet1!$A$2:$B$10287,2,FALSE)</f>
        <v>574744078.03228295</v>
      </c>
    </row>
    <row r="479" spans="1:3" x14ac:dyDescent="0.25">
      <c r="A479" t="s">
        <v>479</v>
      </c>
      <c r="B479" s="3">
        <v>559216917.8661716</v>
      </c>
      <c r="C479" s="3">
        <f>+VLOOKUP(A479,[1]Sheet1!$A$2:$B$10287,2,FALSE)</f>
        <v>560098069.93235254</v>
      </c>
    </row>
    <row r="480" spans="1:3" x14ac:dyDescent="0.25">
      <c r="A480" t="s">
        <v>480</v>
      </c>
      <c r="B480" s="3">
        <v>593575697.15909076</v>
      </c>
      <c r="C480" s="3">
        <f>+VLOOKUP(A480,[1]Sheet1!$A$2:$B$10287,2,FALSE)</f>
        <v>598994936.49503517</v>
      </c>
    </row>
    <row r="481" spans="1:3" x14ac:dyDescent="0.25">
      <c r="A481" t="s">
        <v>481</v>
      </c>
      <c r="B481" s="3">
        <v>550859730.85859382</v>
      </c>
      <c r="C481" s="3">
        <f>+VLOOKUP(A481,[1]Sheet1!$A$2:$B$10287,2,FALSE)</f>
        <v>527949260.21958649</v>
      </c>
    </row>
    <row r="482" spans="1:3" x14ac:dyDescent="0.25">
      <c r="A482" t="s">
        <v>482</v>
      </c>
      <c r="B482" s="3">
        <v>767362646.73317587</v>
      </c>
      <c r="C482" s="3">
        <f>+VLOOKUP(A482,[1]Sheet1!$A$2:$B$10287,2,FALSE)</f>
        <v>769986725.28857112</v>
      </c>
    </row>
    <row r="483" spans="1:3" x14ac:dyDescent="0.25">
      <c r="A483" t="s">
        <v>483</v>
      </c>
      <c r="B483" s="3">
        <v>667380495.66737711</v>
      </c>
      <c r="C483" s="3">
        <f>+VLOOKUP(A483,[1]Sheet1!$A$2:$B$10287,2,FALSE)</f>
        <v>670726541.80803418</v>
      </c>
    </row>
    <row r="484" spans="1:3" x14ac:dyDescent="0.25">
      <c r="A484" t="s">
        <v>484</v>
      </c>
      <c r="B484" s="3">
        <v>579425807.19050801</v>
      </c>
      <c r="C484" s="3">
        <f>+VLOOKUP(A484,[1]Sheet1!$A$2:$B$10287,2,FALSE)</f>
        <v>557863000.39635754</v>
      </c>
    </row>
    <row r="485" spans="1:3" x14ac:dyDescent="0.25">
      <c r="A485" t="s">
        <v>485</v>
      </c>
      <c r="B485" s="3">
        <v>628070825.39772773</v>
      </c>
      <c r="C485" s="3">
        <f>+VLOOKUP(A485,[1]Sheet1!$A$2:$B$10287,2,FALSE)</f>
        <v>629329221.37004018</v>
      </c>
    </row>
    <row r="486" spans="1:3" x14ac:dyDescent="0.25">
      <c r="A486" t="s">
        <v>486</v>
      </c>
      <c r="B486" s="3">
        <v>523609077.29664248</v>
      </c>
      <c r="C486" s="3">
        <f>+VLOOKUP(A486,[1]Sheet1!$A$2:$B$10287,2,FALSE)</f>
        <v>529950033.02956831</v>
      </c>
    </row>
    <row r="487" spans="1:3" x14ac:dyDescent="0.25">
      <c r="A487" t="s">
        <v>487</v>
      </c>
      <c r="B487" s="3">
        <v>473221176.37815231</v>
      </c>
      <c r="C487" s="3">
        <f>+VLOOKUP(A487,[1]Sheet1!$A$2:$B$10287,2,FALSE)</f>
        <v>478787598.38185853</v>
      </c>
    </row>
    <row r="488" spans="1:3" x14ac:dyDescent="0.25">
      <c r="A488" t="s">
        <v>488</v>
      </c>
      <c r="B488" s="3">
        <v>642753200.86096931</v>
      </c>
      <c r="C488" s="3">
        <f>+VLOOKUP(A488,[1]Sheet1!$A$2:$B$10287,2,FALSE)</f>
        <v>657098204.47876859</v>
      </c>
    </row>
    <row r="489" spans="1:3" x14ac:dyDescent="0.25">
      <c r="A489" t="s">
        <v>489</v>
      </c>
      <c r="B489" s="3">
        <v>484164672.59024608</v>
      </c>
      <c r="C489" s="3">
        <f>+VLOOKUP(A489,[1]Sheet1!$A$2:$B$10287,2,FALSE)</f>
        <v>489249580.28247398</v>
      </c>
    </row>
    <row r="490" spans="1:3" x14ac:dyDescent="0.25">
      <c r="A490" t="s">
        <v>490</v>
      </c>
      <c r="B490" s="3">
        <v>509690611.02419353</v>
      </c>
      <c r="C490" s="3">
        <f>+VLOOKUP(A490,[1]Sheet1!$A$2:$B$10287,2,FALSE)</f>
        <v>514971925.61793113</v>
      </c>
    </row>
    <row r="491" spans="1:3" x14ac:dyDescent="0.25">
      <c r="A491" t="s">
        <v>491</v>
      </c>
      <c r="B491" s="3">
        <v>496169310.72603762</v>
      </c>
      <c r="C491" s="3">
        <f>+VLOOKUP(A491,[1]Sheet1!$A$2:$B$10287,2,FALSE)</f>
        <v>501630193.49752468</v>
      </c>
    </row>
    <row r="492" spans="1:3" x14ac:dyDescent="0.25">
      <c r="A492" t="s">
        <v>492</v>
      </c>
      <c r="B492" s="3">
        <v>456907851.31952041</v>
      </c>
      <c r="C492" s="3">
        <f>+VLOOKUP(A492,[1]Sheet1!$A$2:$B$10287,2,FALSE)</f>
        <v>462928898.76515418</v>
      </c>
    </row>
    <row r="493" spans="1:3" x14ac:dyDescent="0.25">
      <c r="A493" t="s">
        <v>493</v>
      </c>
      <c r="B493" s="3">
        <v>670551954.47868085</v>
      </c>
      <c r="C493" s="3">
        <f>+VLOOKUP(A493,[1]Sheet1!$A$2:$B$10287,2,FALSE)</f>
        <v>674307788.91133583</v>
      </c>
    </row>
    <row r="494" spans="1:3" x14ac:dyDescent="0.25">
      <c r="A494" t="s">
        <v>494</v>
      </c>
      <c r="B494" s="3">
        <v>665408462.24429834</v>
      </c>
      <c r="C494" s="3">
        <f>+VLOOKUP(A494,[1]Sheet1!$A$2:$B$10287,2,FALSE)</f>
        <v>668857352.74014652</v>
      </c>
    </row>
    <row r="495" spans="1:3" x14ac:dyDescent="0.25">
      <c r="A495" t="s">
        <v>495</v>
      </c>
      <c r="B495" s="3">
        <v>798454680.77743685</v>
      </c>
      <c r="C495" s="3">
        <f>+VLOOKUP(A495,[1]Sheet1!$A$2:$B$10287,2,FALSE)</f>
        <v>813006004.89626169</v>
      </c>
    </row>
    <row r="496" spans="1:3" x14ac:dyDescent="0.25">
      <c r="A496" t="s">
        <v>496</v>
      </c>
      <c r="B496" s="3">
        <v>778034153.38309431</v>
      </c>
      <c r="C496" s="3">
        <f>+VLOOKUP(A496,[1]Sheet1!$A$2:$B$10287,2,FALSE)</f>
        <v>792263743.39660871</v>
      </c>
    </row>
    <row r="497" spans="1:3" x14ac:dyDescent="0.25">
      <c r="A497" t="s">
        <v>497</v>
      </c>
      <c r="B497" s="3">
        <v>778034153.38309431</v>
      </c>
      <c r="C497" s="3">
        <f>+VLOOKUP(A497,[1]Sheet1!$A$2:$B$10287,2,FALSE)</f>
        <v>792263743.39660871</v>
      </c>
    </row>
    <row r="498" spans="1:3" x14ac:dyDescent="0.25">
      <c r="A498" t="s">
        <v>498</v>
      </c>
      <c r="B498" s="3">
        <v>778034153.38309431</v>
      </c>
      <c r="C498" s="3">
        <f>+VLOOKUP(A498,[1]Sheet1!$A$2:$B$10287,2,FALSE)</f>
        <v>792263743.39660871</v>
      </c>
    </row>
    <row r="499" spans="1:3" x14ac:dyDescent="0.25">
      <c r="A499" t="s">
        <v>499</v>
      </c>
      <c r="B499" s="3">
        <v>778034153.38309431</v>
      </c>
      <c r="C499" s="3">
        <f>+VLOOKUP(A499,[1]Sheet1!$A$2:$B$10287,2,FALSE)</f>
        <v>792263743.39660871</v>
      </c>
    </row>
    <row r="500" spans="1:3" x14ac:dyDescent="0.25">
      <c r="A500" t="s">
        <v>500</v>
      </c>
      <c r="B500" s="3">
        <v>683976229.5613668</v>
      </c>
      <c r="C500" s="3">
        <f>+VLOOKUP(A500,[1]Sheet1!$A$2:$B$10287,2,FALSE)</f>
        <v>695455542.96029723</v>
      </c>
    </row>
    <row r="501" spans="1:3" x14ac:dyDescent="0.25">
      <c r="A501" t="s">
        <v>501</v>
      </c>
      <c r="B501" s="3">
        <v>629278447.79564309</v>
      </c>
      <c r="C501" s="3">
        <f>+VLOOKUP(A501,[1]Sheet1!$A$2:$B$10287,2,FALSE)</f>
        <v>629836361.17949271</v>
      </c>
    </row>
    <row r="502" spans="1:3" x14ac:dyDescent="0.25">
      <c r="A502" t="s">
        <v>502</v>
      </c>
      <c r="B502" s="3">
        <v>721271386.40556645</v>
      </c>
      <c r="C502" s="3">
        <f>+VLOOKUP(A502,[1]Sheet1!$A$2:$B$10287,2,FALSE)</f>
        <v>722537014.14751327</v>
      </c>
    </row>
    <row r="503" spans="1:3" x14ac:dyDescent="0.25">
      <c r="A503" t="s">
        <v>503</v>
      </c>
      <c r="B503" s="3">
        <v>599852503.80516863</v>
      </c>
      <c r="C503" s="3">
        <f>+VLOOKUP(A503,[1]Sheet1!$A$2:$B$10287,2,FALSE)</f>
        <v>571491321.707726</v>
      </c>
    </row>
    <row r="504" spans="1:3" x14ac:dyDescent="0.25">
      <c r="A504" t="s">
        <v>504</v>
      </c>
      <c r="B504" s="3">
        <v>675132951.24580526</v>
      </c>
      <c r="C504" s="3">
        <f>+VLOOKUP(A504,[1]Sheet1!$A$2:$B$10287,2,FALSE)</f>
        <v>680381385.16484404</v>
      </c>
    </row>
    <row r="505" spans="1:3" x14ac:dyDescent="0.25">
      <c r="A505" t="s">
        <v>505</v>
      </c>
      <c r="B505" s="3">
        <v>708098031.97551382</v>
      </c>
      <c r="C505" s="3">
        <f>+VLOOKUP(A505,[1]Sheet1!$A$2:$B$10287,2,FALSE)</f>
        <v>716219826.33620703</v>
      </c>
    </row>
    <row r="506" spans="1:3" x14ac:dyDescent="0.25">
      <c r="A506" t="s">
        <v>506</v>
      </c>
      <c r="B506" s="3">
        <v>1142798121.0406921</v>
      </c>
      <c r="C506" s="3">
        <f>+VLOOKUP(A506,[1]Sheet1!$A$2:$B$10287,2,FALSE)</f>
        <v>1146341175.1793871</v>
      </c>
    </row>
    <row r="507" spans="1:3" x14ac:dyDescent="0.25">
      <c r="A507" t="s">
        <v>507</v>
      </c>
      <c r="B507" s="3">
        <v>951696469.84874821</v>
      </c>
      <c r="C507" s="3">
        <f>+VLOOKUP(A507,[1]Sheet1!$A$2:$B$10287,2,FALSE)</f>
        <v>904513041.76658499</v>
      </c>
    </row>
    <row r="508" spans="1:3" x14ac:dyDescent="0.25">
      <c r="A508" t="s">
        <v>508</v>
      </c>
      <c r="B508" s="3">
        <v>852408009.10334635</v>
      </c>
      <c r="C508" s="3">
        <f>+VLOOKUP(A508,[1]Sheet1!$A$2:$B$10287,2,FALSE)</f>
        <v>851969308.81152689</v>
      </c>
    </row>
    <row r="509" spans="1:3" x14ac:dyDescent="0.25">
      <c r="A509" t="s">
        <v>509</v>
      </c>
      <c r="B509" s="3">
        <v>486552975.50906688</v>
      </c>
      <c r="C509" s="3">
        <f>+VLOOKUP(A509,[1]Sheet1!$A$2:$B$10287,2,FALSE)</f>
        <v>493289151.47799551</v>
      </c>
    </row>
    <row r="510" spans="1:3" x14ac:dyDescent="0.25">
      <c r="A510" t="s">
        <v>510</v>
      </c>
      <c r="B510" s="3">
        <v>482839978.91839129</v>
      </c>
      <c r="C510" s="3">
        <f>+VLOOKUP(A510,[1]Sheet1!$A$2:$B$10287,2,FALSE)</f>
        <v>492423156.54053652</v>
      </c>
    </row>
    <row r="511" spans="1:3" x14ac:dyDescent="0.25">
      <c r="A511" t="s">
        <v>511</v>
      </c>
      <c r="B511" s="3">
        <v>574253323.03273916</v>
      </c>
      <c r="C511" s="3">
        <f>+VLOOKUP(A511,[1]Sheet1!$A$2:$B$10287,2,FALSE)</f>
        <v>576610580.64240205</v>
      </c>
    </row>
    <row r="512" spans="1:3" x14ac:dyDescent="0.25">
      <c r="A512" t="s">
        <v>512</v>
      </c>
      <c r="B512" s="3">
        <v>511420804.57532942</v>
      </c>
      <c r="C512" s="3">
        <f>+VLOOKUP(A512,[1]Sheet1!$A$2:$B$10287,2,FALSE)</f>
        <v>515768303.43890709</v>
      </c>
    </row>
    <row r="513" spans="1:3" x14ac:dyDescent="0.25">
      <c r="A513" t="s">
        <v>513</v>
      </c>
      <c r="B513" s="3">
        <v>472243112.88530558</v>
      </c>
      <c r="C513" s="3">
        <f>+VLOOKUP(A513,[1]Sheet1!$A$2:$B$10287,2,FALSE)</f>
        <v>453219402.72940522</v>
      </c>
    </row>
    <row r="514" spans="1:3" x14ac:dyDescent="0.25">
      <c r="A514" t="s">
        <v>514</v>
      </c>
      <c r="B514" s="3">
        <v>505936759.75629711</v>
      </c>
      <c r="C514" s="3">
        <f>+VLOOKUP(A514,[1]Sheet1!$A$2:$B$10287,2,FALSE)</f>
        <v>515028311.59038121</v>
      </c>
    </row>
    <row r="515" spans="1:3" x14ac:dyDescent="0.25">
      <c r="A515" t="s">
        <v>515</v>
      </c>
      <c r="B515" s="3">
        <v>433481891.91510212</v>
      </c>
      <c r="C515" s="3">
        <f>+VLOOKUP(A515,[1]Sheet1!$A$2:$B$10287,2,FALSE)</f>
        <v>438743509.7908864</v>
      </c>
    </row>
    <row r="516" spans="1:3" x14ac:dyDescent="0.25">
      <c r="A516" t="s">
        <v>516</v>
      </c>
      <c r="B516" s="3">
        <v>741124471.02997708</v>
      </c>
      <c r="C516" s="3">
        <f>+VLOOKUP(A516,[1]Sheet1!$A$2:$B$10287,2,FALSE)</f>
        <v>750196843.6533314</v>
      </c>
    </row>
    <row r="517" spans="1:3" x14ac:dyDescent="0.25">
      <c r="A517" t="s">
        <v>517</v>
      </c>
      <c r="B517" s="3">
        <v>1180425849.3452041</v>
      </c>
      <c r="C517" s="3">
        <f>+VLOOKUP(A517,[1]Sheet1!$A$2:$B$10287,2,FALSE)</f>
        <v>1184399995.59237</v>
      </c>
    </row>
    <row r="518" spans="1:3" x14ac:dyDescent="0.25">
      <c r="A518" t="s">
        <v>518</v>
      </c>
      <c r="B518" s="3">
        <v>715496738.75801265</v>
      </c>
      <c r="C518" s="3">
        <f>+VLOOKUP(A518,[1]Sheet1!$A$2:$B$10287,2,FALSE)</f>
        <v>724016956.91115403</v>
      </c>
    </row>
    <row r="519" spans="1:3" x14ac:dyDescent="0.25">
      <c r="A519" t="s">
        <v>519</v>
      </c>
      <c r="B519" s="3">
        <v>474877043.80043453</v>
      </c>
      <c r="C519" s="3">
        <f>+VLOOKUP(A519,[1]Sheet1!$A$2:$B$10287,2,FALSE)</f>
        <v>456836685.9099744</v>
      </c>
    </row>
    <row r="520" spans="1:3" x14ac:dyDescent="0.25">
      <c r="A520" t="s">
        <v>520</v>
      </c>
      <c r="B520" s="3">
        <v>596991809.34166193</v>
      </c>
      <c r="C520" s="3">
        <f>+VLOOKUP(A520,[1]Sheet1!$A$2:$B$10287,2,FALSE)</f>
        <v>604493247.03170025</v>
      </c>
    </row>
    <row r="521" spans="1:3" x14ac:dyDescent="0.25">
      <c r="A521" t="s">
        <v>521</v>
      </c>
      <c r="B521" s="3">
        <v>729639872.80230868</v>
      </c>
      <c r="C521" s="3">
        <f>+VLOOKUP(A521,[1]Sheet1!$A$2:$B$10287,2,FALSE)</f>
        <v>733266043.31756234</v>
      </c>
    </row>
    <row r="522" spans="1:3" x14ac:dyDescent="0.25">
      <c r="A522" t="s">
        <v>522</v>
      </c>
      <c r="B522" s="3">
        <v>508253963.38767409</v>
      </c>
      <c r="C522" s="3">
        <f>+VLOOKUP(A522,[1]Sheet1!$A$2:$B$10287,2,FALSE)</f>
        <v>513236222.10983378</v>
      </c>
    </row>
    <row r="523" spans="1:3" x14ac:dyDescent="0.25">
      <c r="A523" t="s">
        <v>523</v>
      </c>
      <c r="B523" s="3">
        <v>524750067.61614221</v>
      </c>
      <c r="C523" s="3">
        <f>+VLOOKUP(A523,[1]Sheet1!$A$2:$B$10287,2,FALSE)</f>
        <v>530267692.61592132</v>
      </c>
    </row>
    <row r="524" spans="1:3" x14ac:dyDescent="0.25">
      <c r="A524" t="s">
        <v>524</v>
      </c>
      <c r="B524" s="3">
        <v>511305065.96411341</v>
      </c>
      <c r="C524" s="3">
        <f>+VLOOKUP(A524,[1]Sheet1!$A$2:$B$10287,2,FALSE)</f>
        <v>519113780.77827531</v>
      </c>
    </row>
    <row r="525" spans="1:3" x14ac:dyDescent="0.25">
      <c r="A525" t="s">
        <v>525</v>
      </c>
      <c r="B525" s="3">
        <v>580401734.45461023</v>
      </c>
      <c r="C525" s="3">
        <f>+VLOOKUP(A525,[1]Sheet1!$A$2:$B$10287,2,FALSE)</f>
        <v>581697164.17316616</v>
      </c>
    </row>
    <row r="526" spans="1:3" x14ac:dyDescent="0.25">
      <c r="A526" t="s">
        <v>526</v>
      </c>
      <c r="B526" s="3">
        <v>1142982171.77528</v>
      </c>
      <c r="C526" s="3">
        <f>+VLOOKUP(A526,[1]Sheet1!$A$2:$B$10287,2,FALSE)</f>
        <v>1148206102.203357</v>
      </c>
    </row>
    <row r="527" spans="1:3" x14ac:dyDescent="0.25">
      <c r="A527" t="s">
        <v>527</v>
      </c>
      <c r="B527" s="3">
        <v>677456624.68628383</v>
      </c>
      <c r="C527" s="3">
        <f>+VLOOKUP(A527,[1]Sheet1!$A$2:$B$10287,2,FALSE)</f>
        <v>685856879.41319919</v>
      </c>
    </row>
    <row r="528" spans="1:3" x14ac:dyDescent="0.25">
      <c r="A528" t="s">
        <v>528</v>
      </c>
      <c r="B528" s="3">
        <v>968893352.95023155</v>
      </c>
      <c r="C528" s="3">
        <f>+VLOOKUP(A528,[1]Sheet1!$A$2:$B$10287,2,FALSE)</f>
        <v>973186637.44714296</v>
      </c>
    </row>
    <row r="529" spans="1:3" x14ac:dyDescent="0.25">
      <c r="A529" t="s">
        <v>529</v>
      </c>
      <c r="B529" s="3">
        <v>669550422.69826412</v>
      </c>
      <c r="C529" s="3">
        <f>+VLOOKUP(A529,[1]Sheet1!$A$2:$B$10287,2,FALSE)</f>
        <v>677146656.71258795</v>
      </c>
    </row>
    <row r="530" spans="1:3" x14ac:dyDescent="0.25">
      <c r="A530" t="s">
        <v>530</v>
      </c>
      <c r="B530" s="3">
        <v>458017013.16228491</v>
      </c>
      <c r="C530" s="3">
        <f>+VLOOKUP(A530,[1]Sheet1!$A$2:$B$10287,2,FALSE)</f>
        <v>462684971.16729409</v>
      </c>
    </row>
    <row r="531" spans="1:3" x14ac:dyDescent="0.25">
      <c r="A531" t="s">
        <v>531</v>
      </c>
      <c r="B531" s="3">
        <v>535409570.83629441</v>
      </c>
      <c r="C531" s="3">
        <f>+VLOOKUP(A531,[1]Sheet1!$A$2:$B$10287,2,FALSE)</f>
        <v>539990328.16876984</v>
      </c>
    </row>
    <row r="532" spans="1:3" x14ac:dyDescent="0.25">
      <c r="A532" t="s">
        <v>532</v>
      </c>
      <c r="B532" s="3">
        <v>547520762.43581283</v>
      </c>
      <c r="C532" s="3">
        <f>+VLOOKUP(A532,[1]Sheet1!$A$2:$B$10287,2,FALSE)</f>
        <v>556039842.44510806</v>
      </c>
    </row>
    <row r="533" spans="1:3" x14ac:dyDescent="0.25">
      <c r="A533" t="s">
        <v>533</v>
      </c>
      <c r="B533" s="3">
        <v>717926192.51836061</v>
      </c>
      <c r="C533" s="3">
        <f>+VLOOKUP(A533,[1]Sheet1!$A$2:$B$10287,2,FALSE)</f>
        <v>721865734.9392935</v>
      </c>
    </row>
    <row r="534" spans="1:3" x14ac:dyDescent="0.25">
      <c r="A534" t="s">
        <v>534</v>
      </c>
      <c r="B534" s="3">
        <v>536570566.68741822</v>
      </c>
      <c r="C534" s="3">
        <f>+VLOOKUP(A534,[1]Sheet1!$A$2:$B$10287,2,FALSE)</f>
        <v>543038721.50974488</v>
      </c>
    </row>
    <row r="535" spans="1:3" x14ac:dyDescent="0.25">
      <c r="A535" t="s">
        <v>535</v>
      </c>
      <c r="B535" s="3">
        <v>508387946.77473247</v>
      </c>
      <c r="C535" s="3">
        <f>+VLOOKUP(A535,[1]Sheet1!$A$2:$B$10287,2,FALSE)</f>
        <v>514077966.57595062</v>
      </c>
    </row>
    <row r="536" spans="1:3" x14ac:dyDescent="0.25">
      <c r="A536" t="s">
        <v>536</v>
      </c>
      <c r="B536" s="3">
        <v>492376109.60234529</v>
      </c>
      <c r="C536" s="3">
        <f>+VLOOKUP(A536,[1]Sheet1!$A$2:$B$10287,2,FALSE)</f>
        <v>496951867.1148712</v>
      </c>
    </row>
    <row r="537" spans="1:3" x14ac:dyDescent="0.25">
      <c r="A537" t="s">
        <v>537</v>
      </c>
      <c r="B537" s="3">
        <v>540297089.599033</v>
      </c>
      <c r="C537" s="3">
        <f>+VLOOKUP(A537,[1]Sheet1!$A$2:$B$10287,2,FALSE)</f>
        <v>559581670.62480307</v>
      </c>
    </row>
    <row r="538" spans="1:3" x14ac:dyDescent="0.25">
      <c r="A538" t="s">
        <v>538</v>
      </c>
      <c r="B538" s="3">
        <v>636781907.66496253</v>
      </c>
      <c r="C538" s="3">
        <f>+VLOOKUP(A538,[1]Sheet1!$A$2:$B$10287,2,FALSE)</f>
        <v>642899976.48962724</v>
      </c>
    </row>
    <row r="539" spans="1:3" x14ac:dyDescent="0.25">
      <c r="A539" t="s">
        <v>539</v>
      </c>
      <c r="B539" s="3">
        <v>596028990.49919724</v>
      </c>
      <c r="C539" s="3">
        <f>+VLOOKUP(A539,[1]Sheet1!$A$2:$B$10287,2,FALSE)</f>
        <v>600659330.38182986</v>
      </c>
    </row>
    <row r="540" spans="1:3" x14ac:dyDescent="0.25">
      <c r="A540" t="s">
        <v>540</v>
      </c>
      <c r="B540" s="3">
        <v>544048041.49723041</v>
      </c>
      <c r="C540" s="3">
        <f>+VLOOKUP(A540,[1]Sheet1!$A$2:$B$10287,2,FALSE)</f>
        <v>546454121.85835445</v>
      </c>
    </row>
    <row r="541" spans="1:3" x14ac:dyDescent="0.25">
      <c r="A541" t="s">
        <v>541</v>
      </c>
      <c r="B541" s="3">
        <v>805407119.32496822</v>
      </c>
      <c r="C541" s="3">
        <f>+VLOOKUP(A541,[1]Sheet1!$A$2:$B$10287,2,FALSE)</f>
        <v>813535644.06430364</v>
      </c>
    </row>
    <row r="542" spans="1:3" x14ac:dyDescent="0.25">
      <c r="A542" t="s">
        <v>542</v>
      </c>
      <c r="B542" s="3">
        <v>560847555.8509047</v>
      </c>
      <c r="C542" s="3">
        <f>+VLOOKUP(A542,[1]Sheet1!$A$2:$B$10287,2,FALSE)</f>
        <v>563751443.74897325</v>
      </c>
    </row>
    <row r="543" spans="1:3" x14ac:dyDescent="0.25">
      <c r="A543" t="s">
        <v>543</v>
      </c>
      <c r="B543" s="3">
        <v>574402636.826437</v>
      </c>
      <c r="C543" s="3">
        <f>+VLOOKUP(A543,[1]Sheet1!$A$2:$B$10287,2,FALSE)</f>
        <v>578864793.55097938</v>
      </c>
    </row>
    <row r="544" spans="1:3" x14ac:dyDescent="0.25">
      <c r="A544" t="s">
        <v>544</v>
      </c>
      <c r="B544" s="3">
        <v>732245961.6081748</v>
      </c>
      <c r="C544" s="3">
        <f>+VLOOKUP(A544,[1]Sheet1!$A$2:$B$10287,2,FALSE)</f>
        <v>738255573.87173188</v>
      </c>
    </row>
    <row r="545" spans="1:3" x14ac:dyDescent="0.25">
      <c r="A545" t="s">
        <v>545</v>
      </c>
      <c r="B545" s="3">
        <v>553799627.12613666</v>
      </c>
      <c r="C545" s="3">
        <f>+VLOOKUP(A545,[1]Sheet1!$A$2:$B$10287,2,FALSE)</f>
        <v>557551666.49878073</v>
      </c>
    </row>
    <row r="546" spans="1:3" x14ac:dyDescent="0.25">
      <c r="A546" t="s">
        <v>546</v>
      </c>
      <c r="B546" s="3">
        <v>665754869.23416519</v>
      </c>
      <c r="C546" s="3">
        <f>+VLOOKUP(A546,[1]Sheet1!$A$2:$B$10287,2,FALSE)</f>
        <v>667783416.18910742</v>
      </c>
    </row>
    <row r="547" spans="1:3" x14ac:dyDescent="0.25">
      <c r="A547" t="s">
        <v>547</v>
      </c>
      <c r="B547" s="3">
        <v>681625096.73531365</v>
      </c>
      <c r="C547" s="3">
        <f>+VLOOKUP(A547,[1]Sheet1!$A$2:$B$10287,2,FALSE)</f>
        <v>685155901.11696649</v>
      </c>
    </row>
    <row r="548" spans="1:3" x14ac:dyDescent="0.25">
      <c r="A548" t="s">
        <v>548</v>
      </c>
      <c r="B548" s="3">
        <v>635208855.57139623</v>
      </c>
      <c r="C548" s="3">
        <f>+VLOOKUP(A548,[1]Sheet1!$A$2:$B$10287,2,FALSE)</f>
        <v>638625986.19177532</v>
      </c>
    </row>
    <row r="549" spans="1:3" x14ac:dyDescent="0.25">
      <c r="A549" t="s">
        <v>549</v>
      </c>
      <c r="B549" s="3">
        <v>661036652.96224403</v>
      </c>
      <c r="C549" s="3">
        <f>+VLOOKUP(A549,[1]Sheet1!$A$2:$B$10287,2,FALSE)</f>
        <v>664495977.57329762</v>
      </c>
    </row>
    <row r="550" spans="1:3" x14ac:dyDescent="0.25">
      <c r="A550" t="s">
        <v>550</v>
      </c>
      <c r="B550" s="3">
        <v>672105719.37765872</v>
      </c>
      <c r="C550" s="3">
        <f>+VLOOKUP(A550,[1]Sheet1!$A$2:$B$10287,2,FALSE)</f>
        <v>675641924.76487935</v>
      </c>
    </row>
    <row r="551" spans="1:3" x14ac:dyDescent="0.25">
      <c r="A551" t="s">
        <v>551</v>
      </c>
      <c r="B551" s="3">
        <v>590890648.88216233</v>
      </c>
      <c r="C551" s="3">
        <f>+VLOOKUP(A551,[1]Sheet1!$A$2:$B$10287,2,FALSE)</f>
        <v>592109340.63283527</v>
      </c>
    </row>
    <row r="552" spans="1:3" x14ac:dyDescent="0.25">
      <c r="A552" t="s">
        <v>552</v>
      </c>
      <c r="B552" s="3">
        <v>601497392.30623794</v>
      </c>
      <c r="C552" s="3">
        <f>+VLOOKUP(A552,[1]Sheet1!$A$2:$B$10287,2,FALSE)</f>
        <v>603589020.19265079</v>
      </c>
    </row>
    <row r="553" spans="1:3" x14ac:dyDescent="0.25">
      <c r="A553" t="s">
        <v>553</v>
      </c>
      <c r="B553" s="3">
        <v>635054757.02749527</v>
      </c>
      <c r="C553" s="3">
        <f>+VLOOKUP(A553,[1]Sheet1!$A$2:$B$10287,2,FALSE)</f>
        <v>638353552.10637379</v>
      </c>
    </row>
    <row r="554" spans="1:3" x14ac:dyDescent="0.25">
      <c r="A554" t="s">
        <v>554</v>
      </c>
      <c r="B554" s="3">
        <v>725923306.85925567</v>
      </c>
      <c r="C554" s="3">
        <f>+VLOOKUP(A554,[1]Sheet1!$A$2:$B$10287,2,FALSE)</f>
        <v>730485612.48601139</v>
      </c>
    </row>
    <row r="555" spans="1:3" x14ac:dyDescent="0.25">
      <c r="A555" t="s">
        <v>555</v>
      </c>
      <c r="B555" s="3">
        <v>852740762.95119286</v>
      </c>
      <c r="C555" s="3">
        <f>+VLOOKUP(A555,[1]Sheet1!$A$2:$B$10287,2,FALSE)</f>
        <v>856039679.45610726</v>
      </c>
    </row>
    <row r="556" spans="1:3" x14ac:dyDescent="0.25">
      <c r="A556" t="s">
        <v>556</v>
      </c>
      <c r="B556" s="3">
        <v>973690825.86355281</v>
      </c>
      <c r="C556" s="3">
        <f>+VLOOKUP(A556,[1]Sheet1!$A$2:$B$10287,2,FALSE)</f>
        <v>982427914.39894462</v>
      </c>
    </row>
    <row r="557" spans="1:3" x14ac:dyDescent="0.25">
      <c r="A557" t="s">
        <v>557</v>
      </c>
      <c r="B557" s="3">
        <v>626869826.58290648</v>
      </c>
      <c r="C557" s="3">
        <f>+VLOOKUP(A557,[1]Sheet1!$A$2:$B$10287,2,FALSE)</f>
        <v>629883622.45451021</v>
      </c>
    </row>
    <row r="558" spans="1:3" x14ac:dyDescent="0.25">
      <c r="A558" t="s">
        <v>558</v>
      </c>
      <c r="B558" s="3">
        <v>757968906.76938915</v>
      </c>
      <c r="C558" s="3">
        <f>+VLOOKUP(A558,[1]Sheet1!$A$2:$B$10287,2,FALSE)</f>
        <v>760373156.77274919</v>
      </c>
    </row>
    <row r="559" spans="1:3" x14ac:dyDescent="0.25">
      <c r="A559" t="s">
        <v>559</v>
      </c>
      <c r="B559" s="3">
        <v>757471375.79955959</v>
      </c>
      <c r="C559" s="3">
        <f>+VLOOKUP(A559,[1]Sheet1!$A$2:$B$10287,2,FALSE)</f>
        <v>758820536.50189519</v>
      </c>
    </row>
    <row r="560" spans="1:3" x14ac:dyDescent="0.25">
      <c r="A560" t="s">
        <v>560</v>
      </c>
      <c r="B560" s="3">
        <v>911930070.68942297</v>
      </c>
      <c r="C560" s="3">
        <f>+VLOOKUP(A560,[1]Sheet1!$A$2:$B$10287,2,FALSE)</f>
        <v>916877144.8339678</v>
      </c>
    </row>
    <row r="561" spans="1:3" x14ac:dyDescent="0.25">
      <c r="A561" t="s">
        <v>561</v>
      </c>
      <c r="B561" s="3">
        <v>1010574355.324013</v>
      </c>
      <c r="C561" s="3">
        <f>+VLOOKUP(A561,[1]Sheet1!$A$2:$B$10287,2,FALSE)</f>
        <v>1014251665.63748</v>
      </c>
    </row>
    <row r="562" spans="1:3" x14ac:dyDescent="0.25">
      <c r="A562" t="s">
        <v>562</v>
      </c>
      <c r="B562" s="3">
        <v>672336273.0537591</v>
      </c>
      <c r="C562" s="3">
        <f>+VLOOKUP(A562,[1]Sheet1!$A$2:$B$10287,2,FALSE)</f>
        <v>674044199.96432042</v>
      </c>
    </row>
    <row r="563" spans="1:3" x14ac:dyDescent="0.25">
      <c r="A563" t="s">
        <v>563</v>
      </c>
      <c r="B563" s="3">
        <v>1613661816.548624</v>
      </c>
      <c r="C563" s="3">
        <f>+VLOOKUP(A563,[1]Sheet1!$A$2:$B$10287,2,FALSE)</f>
        <v>1619790603.4682779</v>
      </c>
    </row>
    <row r="564" spans="1:3" x14ac:dyDescent="0.25">
      <c r="A564" t="s">
        <v>564</v>
      </c>
      <c r="B564" s="3">
        <v>637949926.60094106</v>
      </c>
      <c r="C564" s="3">
        <f>+VLOOKUP(A564,[1]Sheet1!$A$2:$B$10287,2,FALSE)</f>
        <v>609601447.67967069</v>
      </c>
    </row>
    <row r="565" spans="1:3" x14ac:dyDescent="0.25">
      <c r="A565" t="s">
        <v>565</v>
      </c>
      <c r="B565" s="3">
        <v>724545849.05932343</v>
      </c>
      <c r="C565" s="3">
        <f>+VLOOKUP(A565,[1]Sheet1!$A$2:$B$10287,2,FALSE)</f>
        <v>689621949.48628402</v>
      </c>
    </row>
    <row r="566" spans="1:3" x14ac:dyDescent="0.25">
      <c r="A566" t="s">
        <v>566</v>
      </c>
      <c r="B566" s="3">
        <v>493190231.4786278</v>
      </c>
      <c r="C566" s="3">
        <f>+VLOOKUP(A566,[1]Sheet1!$A$2:$B$10287,2,FALSE)</f>
        <v>502346063.08155668</v>
      </c>
    </row>
    <row r="567" spans="1:3" x14ac:dyDescent="0.25">
      <c r="A567" t="s">
        <v>567</v>
      </c>
      <c r="B567" s="3">
        <v>456243703.32664388</v>
      </c>
      <c r="C567" s="3">
        <f>+VLOOKUP(A567,[1]Sheet1!$A$2:$B$10287,2,FALSE)</f>
        <v>461271431.33816743</v>
      </c>
    </row>
    <row r="568" spans="1:3" x14ac:dyDescent="0.25">
      <c r="A568" t="s">
        <v>568</v>
      </c>
      <c r="B568" s="3">
        <v>497566426.79943472</v>
      </c>
      <c r="C568" s="3">
        <f>+VLOOKUP(A568,[1]Sheet1!$A$2:$B$10287,2,FALSE)</f>
        <v>476228748.68773592</v>
      </c>
    </row>
    <row r="569" spans="1:3" x14ac:dyDescent="0.25">
      <c r="A569" t="s">
        <v>569</v>
      </c>
      <c r="B569" s="3">
        <v>681402842.30267715</v>
      </c>
      <c r="C569" s="3">
        <f>+VLOOKUP(A569,[1]Sheet1!$A$2:$B$10287,2,FALSE)</f>
        <v>694143075.79877841</v>
      </c>
    </row>
    <row r="570" spans="1:3" x14ac:dyDescent="0.25">
      <c r="A570" t="s">
        <v>570</v>
      </c>
      <c r="B570" s="3">
        <v>635300521.68288112</v>
      </c>
      <c r="C570" s="3">
        <f>+VLOOKUP(A570,[1]Sheet1!$A$2:$B$10287,2,FALSE)</f>
        <v>640707307.81568265</v>
      </c>
    </row>
    <row r="571" spans="1:3" x14ac:dyDescent="0.25">
      <c r="A571" t="s">
        <v>571</v>
      </c>
      <c r="B571" s="3">
        <v>610337031.2549144</v>
      </c>
      <c r="C571" s="3">
        <f>+VLOOKUP(A571,[1]Sheet1!$A$2:$B$10287,2,FALSE)</f>
        <v>614147129.2654388</v>
      </c>
    </row>
    <row r="572" spans="1:3" x14ac:dyDescent="0.25">
      <c r="A572" t="s">
        <v>572</v>
      </c>
      <c r="B572" s="3">
        <v>667223221.11113298</v>
      </c>
      <c r="C572" s="3">
        <f>+VLOOKUP(A572,[1]Sheet1!$A$2:$B$10287,2,FALSE)</f>
        <v>639917004.85098064</v>
      </c>
    </row>
    <row r="573" spans="1:3" x14ac:dyDescent="0.25">
      <c r="A573" t="s">
        <v>573</v>
      </c>
      <c r="B573" s="3">
        <v>582794124.58365607</v>
      </c>
      <c r="C573" s="3">
        <f>+VLOOKUP(A573,[1]Sheet1!$A$2:$B$10287,2,FALSE)</f>
        <v>585358260.17478728</v>
      </c>
    </row>
    <row r="574" spans="1:3" x14ac:dyDescent="0.25">
      <c r="A574" t="s">
        <v>574</v>
      </c>
      <c r="B574" s="3">
        <v>413952983.77794778</v>
      </c>
      <c r="C574" s="3">
        <f>+VLOOKUP(A574,[1]Sheet1!$A$2:$B$10287,2,FALSE)</f>
        <v>419830664.86803168</v>
      </c>
    </row>
    <row r="575" spans="1:3" x14ac:dyDescent="0.25">
      <c r="A575" t="s">
        <v>575</v>
      </c>
      <c r="B575" s="3">
        <v>619388672.40796816</v>
      </c>
      <c r="C575" s="3">
        <f>+VLOOKUP(A575,[1]Sheet1!$A$2:$B$10287,2,FALSE)</f>
        <v>624587498.0808295</v>
      </c>
    </row>
    <row r="576" spans="1:3" x14ac:dyDescent="0.25">
      <c r="A576" t="s">
        <v>576</v>
      </c>
      <c r="B576" s="3">
        <v>572125252.41266429</v>
      </c>
      <c r="C576" s="3">
        <f>+VLOOKUP(A576,[1]Sheet1!$A$2:$B$10287,2,FALSE)</f>
        <v>573654822.68491399</v>
      </c>
    </row>
    <row r="577" spans="1:3" x14ac:dyDescent="0.25">
      <c r="A577" t="s">
        <v>577</v>
      </c>
      <c r="B577" s="3">
        <v>636363158.10397589</v>
      </c>
      <c r="C577" s="3">
        <f>+VLOOKUP(A577,[1]Sheet1!$A$2:$B$10287,2,FALSE)</f>
        <v>638126109.28163528</v>
      </c>
    </row>
    <row r="578" spans="1:3" x14ac:dyDescent="0.25">
      <c r="A578" t="s">
        <v>578</v>
      </c>
      <c r="B578" s="3">
        <v>835948701.01676536</v>
      </c>
      <c r="C578" s="3">
        <f>+VLOOKUP(A578,[1]Sheet1!$A$2:$B$10287,2,FALSE)</f>
        <v>839310365.17817199</v>
      </c>
    </row>
    <row r="579" spans="1:3" x14ac:dyDescent="0.25">
      <c r="A579" t="s">
        <v>579</v>
      </c>
      <c r="B579" s="3">
        <v>794677171.26993752</v>
      </c>
      <c r="C579" s="3">
        <f>+VLOOKUP(A579,[1]Sheet1!$A$2:$B$10287,2,FALSE)</f>
        <v>795228146.11011064</v>
      </c>
    </row>
    <row r="580" spans="1:3" x14ac:dyDescent="0.25">
      <c r="A580" t="s">
        <v>580</v>
      </c>
      <c r="B580" s="3">
        <v>613251431.81936252</v>
      </c>
      <c r="C580" s="3">
        <f>+VLOOKUP(A580,[1]Sheet1!$A$2:$B$10287,2,FALSE)</f>
        <v>589280856.61779499</v>
      </c>
    </row>
    <row r="581" spans="1:3" x14ac:dyDescent="0.25">
      <c r="A581" t="s">
        <v>581</v>
      </c>
      <c r="B581" s="3">
        <v>453570048.89228117</v>
      </c>
      <c r="C581" s="3">
        <f>+VLOOKUP(A581,[1]Sheet1!$A$2:$B$10287,2,FALSE)</f>
        <v>457779098.62591338</v>
      </c>
    </row>
    <row r="582" spans="1:3" x14ac:dyDescent="0.25">
      <c r="A582" t="s">
        <v>582</v>
      </c>
      <c r="B582" s="3">
        <v>599326431.7128973</v>
      </c>
      <c r="C582" s="3">
        <f>+VLOOKUP(A582,[1]Sheet1!$A$2:$B$10287,2,FALSE)</f>
        <v>605546552.09201121</v>
      </c>
    </row>
    <row r="583" spans="1:3" x14ac:dyDescent="0.25">
      <c r="A583" t="s">
        <v>583</v>
      </c>
      <c r="B583" s="3">
        <v>453915950.04169083</v>
      </c>
      <c r="C583" s="3">
        <f>+VLOOKUP(A583,[1]Sheet1!$A$2:$B$10287,2,FALSE)</f>
        <v>461442090.14525199</v>
      </c>
    </row>
    <row r="584" spans="1:3" x14ac:dyDescent="0.25">
      <c r="A584" t="s">
        <v>584</v>
      </c>
      <c r="B584" s="3">
        <v>552782455.86463428</v>
      </c>
      <c r="C584" s="3">
        <f>+VLOOKUP(A584,[1]Sheet1!$A$2:$B$10287,2,FALSE)</f>
        <v>561450691.16851604</v>
      </c>
    </row>
    <row r="585" spans="1:3" x14ac:dyDescent="0.25">
      <c r="A585" t="s">
        <v>585</v>
      </c>
      <c r="B585" s="3">
        <v>414677647.44886142</v>
      </c>
      <c r="C585" s="3">
        <f>+VLOOKUP(A585,[1]Sheet1!$A$2:$B$10287,2,FALSE)</f>
        <v>419640436.40204471</v>
      </c>
    </row>
    <row r="586" spans="1:3" x14ac:dyDescent="0.25">
      <c r="A586" t="s">
        <v>586</v>
      </c>
      <c r="B586" s="3">
        <v>788709705.51669693</v>
      </c>
      <c r="C586" s="3">
        <f>+VLOOKUP(A586,[1]Sheet1!$A$2:$B$10287,2,FALSE)</f>
        <v>793357612.87726426</v>
      </c>
    </row>
    <row r="587" spans="1:3" x14ac:dyDescent="0.25">
      <c r="A587" t="s">
        <v>587</v>
      </c>
      <c r="B587" s="3">
        <v>698902519.83144236</v>
      </c>
      <c r="C587" s="3">
        <f>+VLOOKUP(A587,[1]Sheet1!$A$2:$B$10287,2,FALSE)</f>
        <v>700226912.47609758</v>
      </c>
    </row>
    <row r="588" spans="1:3" x14ac:dyDescent="0.25">
      <c r="A588" t="s">
        <v>588</v>
      </c>
      <c r="B588" s="3">
        <v>769136914.9778775</v>
      </c>
      <c r="C588" s="3">
        <f>+VLOOKUP(A588,[1]Sheet1!$A$2:$B$10287,2,FALSE)</f>
        <v>772899166.30456161</v>
      </c>
    </row>
    <row r="589" spans="1:3" x14ac:dyDescent="0.25">
      <c r="A589" t="s">
        <v>589</v>
      </c>
      <c r="B589" s="3">
        <v>922151077.7149663</v>
      </c>
      <c r="C589" s="3">
        <f>+VLOOKUP(A589,[1]Sheet1!$A$2:$B$10287,2,FALSE)</f>
        <v>921028885.87647581</v>
      </c>
    </row>
    <row r="590" spans="1:3" x14ac:dyDescent="0.25">
      <c r="A590" t="s">
        <v>590</v>
      </c>
      <c r="B590" s="3">
        <v>561285919.84966588</v>
      </c>
      <c r="C590" s="3">
        <f>+VLOOKUP(A590,[1]Sheet1!$A$2:$B$10287,2,FALSE)</f>
        <v>540248040.93793786</v>
      </c>
    </row>
    <row r="591" spans="1:3" x14ac:dyDescent="0.25">
      <c r="A591" t="s">
        <v>591</v>
      </c>
      <c r="B591" s="3">
        <v>697090072.4081341</v>
      </c>
      <c r="C591" s="3">
        <f>+VLOOKUP(A591,[1]Sheet1!$A$2:$B$10287,2,FALSE)</f>
        <v>701824985.05173934</v>
      </c>
    </row>
    <row r="592" spans="1:3" x14ac:dyDescent="0.25">
      <c r="A592" t="s">
        <v>592</v>
      </c>
      <c r="B592" s="3">
        <v>871560558.47726345</v>
      </c>
      <c r="C592" s="3">
        <f>+VLOOKUP(A592,[1]Sheet1!$A$2:$B$10287,2,FALSE)</f>
        <v>877508614.50270522</v>
      </c>
    </row>
    <row r="593" spans="1:3" x14ac:dyDescent="0.25">
      <c r="A593" t="s">
        <v>593</v>
      </c>
      <c r="B593" s="3">
        <v>711194414.92849994</v>
      </c>
      <c r="C593" s="3">
        <f>+VLOOKUP(A593,[1]Sheet1!$A$2:$B$10287,2,FALSE)</f>
        <v>712790688.949857</v>
      </c>
    </row>
    <row r="594" spans="1:3" x14ac:dyDescent="0.25">
      <c r="A594" t="s">
        <v>594</v>
      </c>
      <c r="B594" s="3">
        <v>309451705.52262259</v>
      </c>
      <c r="C594" s="3">
        <f>+VLOOKUP(A594,[1]Sheet1!$A$2:$B$10287,2,FALSE)</f>
        <v>314872475.16054171</v>
      </c>
    </row>
    <row r="595" spans="1:3" x14ac:dyDescent="0.25">
      <c r="A595" t="s">
        <v>595</v>
      </c>
      <c r="B595" s="3">
        <v>309451705.52262259</v>
      </c>
      <c r="C595" s="3">
        <f>+VLOOKUP(A595,[1]Sheet1!$A$2:$B$10287,2,FALSE)</f>
        <v>314872475.16054171</v>
      </c>
    </row>
    <row r="596" spans="1:3" x14ac:dyDescent="0.25">
      <c r="A596" t="s">
        <v>596</v>
      </c>
      <c r="B596" s="3">
        <v>912122985.1843251</v>
      </c>
      <c r="C596" s="3">
        <f>+VLOOKUP(A596,[1]Sheet1!$A$2:$B$10287,2,FALSE)</f>
        <v>909256731.03638566</v>
      </c>
    </row>
    <row r="597" spans="1:3" x14ac:dyDescent="0.25">
      <c r="A597" t="s">
        <v>597</v>
      </c>
      <c r="B597" s="3">
        <v>919063515.34260321</v>
      </c>
      <c r="C597" s="3">
        <f>+VLOOKUP(A597,[1]Sheet1!$A$2:$B$10287,2,FALSE)</f>
        <v>936893811.2766</v>
      </c>
    </row>
    <row r="598" spans="1:3" x14ac:dyDescent="0.25">
      <c r="A598" t="s">
        <v>598</v>
      </c>
      <c r="B598" s="3">
        <v>523412333.5279116</v>
      </c>
      <c r="C598" s="3">
        <f>+VLOOKUP(A598,[1]Sheet1!$A$2:$B$10287,2,FALSE)</f>
        <v>544649697.60718179</v>
      </c>
    </row>
    <row r="599" spans="1:3" x14ac:dyDescent="0.25">
      <c r="A599" t="s">
        <v>599</v>
      </c>
      <c r="B599" s="3">
        <v>891052919.87453759</v>
      </c>
      <c r="C599" s="3">
        <f>+VLOOKUP(A599,[1]Sheet1!$A$2:$B$10287,2,FALSE)</f>
        <v>893402635.90966475</v>
      </c>
    </row>
    <row r="600" spans="1:3" x14ac:dyDescent="0.25">
      <c r="A600" t="s">
        <v>600</v>
      </c>
      <c r="B600" s="3">
        <v>836879741.32521558</v>
      </c>
      <c r="C600" s="3">
        <f>+VLOOKUP(A600,[1]Sheet1!$A$2:$B$10287,2,FALSE)</f>
        <v>847427905.37385356</v>
      </c>
    </row>
    <row r="601" spans="1:3" x14ac:dyDescent="0.25">
      <c r="A601" t="s">
        <v>601</v>
      </c>
      <c r="B601" s="3">
        <v>466245374.65695351</v>
      </c>
      <c r="C601" s="3">
        <f>+VLOOKUP(A601,[1]Sheet1!$A$2:$B$10287,2,FALSE)</f>
        <v>472195866.13500673</v>
      </c>
    </row>
    <row r="602" spans="1:3" x14ac:dyDescent="0.25">
      <c r="A602" t="s">
        <v>602</v>
      </c>
      <c r="B602" s="3">
        <v>625855551.45894992</v>
      </c>
      <c r="C602" s="3">
        <f>+VLOOKUP(A602,[1]Sheet1!$A$2:$B$10287,2,FALSE)</f>
        <v>627140784.52809823</v>
      </c>
    </row>
    <row r="603" spans="1:3" x14ac:dyDescent="0.25">
      <c r="A603" t="s">
        <v>603</v>
      </c>
      <c r="B603" s="3">
        <v>546275934.80651546</v>
      </c>
      <c r="C603" s="3">
        <f>+VLOOKUP(A603,[1]Sheet1!$A$2:$B$10287,2,FALSE)</f>
        <v>548529422.67412233</v>
      </c>
    </row>
    <row r="604" spans="1:3" x14ac:dyDescent="0.25">
      <c r="A604" t="s">
        <v>604</v>
      </c>
      <c r="B604" s="3">
        <v>564697338.63524032</v>
      </c>
      <c r="C604" s="3">
        <f>+VLOOKUP(A604,[1]Sheet1!$A$2:$B$10287,2,FALSE)</f>
        <v>568492166.50704205</v>
      </c>
    </row>
    <row r="605" spans="1:3" x14ac:dyDescent="0.25">
      <c r="A605" t="s">
        <v>605</v>
      </c>
      <c r="B605" s="3">
        <v>497322877.99272829</v>
      </c>
      <c r="C605" s="3">
        <f>+VLOOKUP(A605,[1]Sheet1!$A$2:$B$10287,2,FALSE)</f>
        <v>505725427.53199959</v>
      </c>
    </row>
    <row r="606" spans="1:3" x14ac:dyDescent="0.25">
      <c r="A606" t="s">
        <v>606</v>
      </c>
      <c r="B606" s="3">
        <v>597532546.49045265</v>
      </c>
      <c r="C606" s="3">
        <f>+VLOOKUP(A606,[1]Sheet1!$A$2:$B$10287,2,FALSE)</f>
        <v>604780911.52617526</v>
      </c>
    </row>
    <row r="607" spans="1:3" x14ac:dyDescent="0.25">
      <c r="A607" t="s">
        <v>607</v>
      </c>
      <c r="B607" s="3">
        <v>540983803.57750058</v>
      </c>
      <c r="C607" s="3">
        <f>+VLOOKUP(A607,[1]Sheet1!$A$2:$B$10287,2,FALSE)</f>
        <v>545535438.23973584</v>
      </c>
    </row>
    <row r="608" spans="1:3" x14ac:dyDescent="0.25">
      <c r="A608" t="s">
        <v>608</v>
      </c>
      <c r="B608" s="3">
        <v>663043855.10414386</v>
      </c>
      <c r="C608" s="3">
        <f>+VLOOKUP(A608,[1]Sheet1!$A$2:$B$10287,2,FALSE)</f>
        <v>633923331.79960108</v>
      </c>
    </row>
    <row r="609" spans="1:3" x14ac:dyDescent="0.25">
      <c r="A609" t="s">
        <v>609</v>
      </c>
      <c r="B609" s="3">
        <v>697780092.69227004</v>
      </c>
      <c r="C609" s="3">
        <f>+VLOOKUP(A609,[1]Sheet1!$A$2:$B$10287,2,FALSE)</f>
        <v>698889611.73145616</v>
      </c>
    </row>
    <row r="610" spans="1:3" x14ac:dyDescent="0.25">
      <c r="A610" t="s">
        <v>610</v>
      </c>
      <c r="B610" s="3">
        <v>637683193.06679714</v>
      </c>
      <c r="C610" s="3">
        <f>+VLOOKUP(A610,[1]Sheet1!$A$2:$B$10287,2,FALSE)</f>
        <v>662190136.02797449</v>
      </c>
    </row>
    <row r="611" spans="1:3" x14ac:dyDescent="0.25">
      <c r="A611" t="s">
        <v>611</v>
      </c>
      <c r="B611" s="3">
        <v>522147032.44610041</v>
      </c>
      <c r="C611" s="3">
        <f>+VLOOKUP(A611,[1]Sheet1!$A$2:$B$10287,2,FALSE)</f>
        <v>531537025.98646158</v>
      </c>
    </row>
    <row r="612" spans="1:3" x14ac:dyDescent="0.25">
      <c r="A612" t="s">
        <v>612</v>
      </c>
      <c r="B612" s="3">
        <v>638594507.02087724</v>
      </c>
      <c r="C612" s="3">
        <f>+VLOOKUP(A612,[1]Sheet1!$A$2:$B$10287,2,FALSE)</f>
        <v>640259937.37509072</v>
      </c>
    </row>
    <row r="613" spans="1:3" x14ac:dyDescent="0.25">
      <c r="A613" t="s">
        <v>613</v>
      </c>
      <c r="B613" s="3">
        <v>1004479238.00931</v>
      </c>
      <c r="C613" s="3">
        <f>+VLOOKUP(A613,[1]Sheet1!$A$2:$B$10287,2,FALSE)</f>
        <v>1012361324.865887</v>
      </c>
    </row>
    <row r="614" spans="1:3" x14ac:dyDescent="0.25">
      <c r="A614" t="s">
        <v>614</v>
      </c>
      <c r="B614" s="3">
        <v>820491869.03768921</v>
      </c>
      <c r="C614" s="3">
        <f>+VLOOKUP(A614,[1]Sheet1!$A$2:$B$10287,2,FALSE)</f>
        <v>829278430.62388241</v>
      </c>
    </row>
    <row r="615" spans="1:3" x14ac:dyDescent="0.25">
      <c r="A615" t="s">
        <v>615</v>
      </c>
      <c r="B615" s="3">
        <v>637187681.88213456</v>
      </c>
      <c r="C615" s="3">
        <f>+VLOOKUP(A615,[1]Sheet1!$A$2:$B$10287,2,FALSE)</f>
        <v>642975477.95956254</v>
      </c>
    </row>
    <row r="616" spans="1:3" x14ac:dyDescent="0.25">
      <c r="A616" t="s">
        <v>616</v>
      </c>
      <c r="B616" s="3">
        <v>674496198.32028139</v>
      </c>
      <c r="C616" s="3">
        <f>+VLOOKUP(A616,[1]Sheet1!$A$2:$B$10287,2,FALSE)</f>
        <v>678954554.28852141</v>
      </c>
    </row>
    <row r="617" spans="1:3" x14ac:dyDescent="0.25">
      <c r="A617" t="s">
        <v>617</v>
      </c>
      <c r="B617" s="3">
        <v>472489762.27904058</v>
      </c>
      <c r="C617" s="3">
        <f>+VLOOKUP(A617,[1]Sheet1!$A$2:$B$10287,2,FALSE)</f>
        <v>477211224.9328413</v>
      </c>
    </row>
    <row r="618" spans="1:3" x14ac:dyDescent="0.25">
      <c r="A618" t="s">
        <v>618</v>
      </c>
      <c r="B618" s="3">
        <v>679435303.44879973</v>
      </c>
      <c r="C618" s="3">
        <f>+VLOOKUP(A618,[1]Sheet1!$A$2:$B$10287,2,FALSE)</f>
        <v>684719693.03521252</v>
      </c>
    </row>
    <row r="619" spans="1:3" x14ac:dyDescent="0.25">
      <c r="A619" t="s">
        <v>619</v>
      </c>
      <c r="B619" s="3">
        <v>596774811.50338614</v>
      </c>
      <c r="C619" s="3">
        <f>+VLOOKUP(A619,[1]Sheet1!$A$2:$B$10287,2,FALSE)</f>
        <v>598414239.34262896</v>
      </c>
    </row>
    <row r="620" spans="1:3" x14ac:dyDescent="0.25">
      <c r="A620" t="s">
        <v>620</v>
      </c>
      <c r="B620" s="3">
        <v>564398237.51586747</v>
      </c>
      <c r="C620" s="3">
        <f>+VLOOKUP(A620,[1]Sheet1!$A$2:$B$10287,2,FALSE)</f>
        <v>570422701.86295199</v>
      </c>
    </row>
    <row r="621" spans="1:3" x14ac:dyDescent="0.25">
      <c r="A621" t="s">
        <v>621</v>
      </c>
      <c r="B621" s="3">
        <v>548688229.43168795</v>
      </c>
      <c r="C621" s="3">
        <f>+VLOOKUP(A621,[1]Sheet1!$A$2:$B$10287,2,FALSE)</f>
        <v>550329450.50461459</v>
      </c>
    </row>
    <row r="622" spans="1:3" x14ac:dyDescent="0.25">
      <c r="A622" t="s">
        <v>622</v>
      </c>
      <c r="B622" s="3">
        <v>526086731.49776357</v>
      </c>
      <c r="C622" s="3">
        <f>+VLOOKUP(A622,[1]Sheet1!$A$2:$B$10287,2,FALSE)</f>
        <v>528118517.57005769</v>
      </c>
    </row>
    <row r="623" spans="1:3" x14ac:dyDescent="0.25">
      <c r="A623" t="s">
        <v>623</v>
      </c>
      <c r="B623" s="3">
        <v>537798569.2382431</v>
      </c>
      <c r="C623" s="3">
        <f>+VLOOKUP(A623,[1]Sheet1!$A$2:$B$10287,2,FALSE)</f>
        <v>539797352.53431475</v>
      </c>
    </row>
    <row r="624" spans="1:3" x14ac:dyDescent="0.25">
      <c r="A624" t="s">
        <v>624</v>
      </c>
      <c r="B624" s="3">
        <v>732503250.95757771</v>
      </c>
      <c r="C624" s="3">
        <f>+VLOOKUP(A624,[1]Sheet1!$A$2:$B$10287,2,FALSE)</f>
        <v>700560475.57309365</v>
      </c>
    </row>
    <row r="625" spans="1:3" x14ac:dyDescent="0.25">
      <c r="A625" t="s">
        <v>625</v>
      </c>
      <c r="B625" s="3">
        <v>564373727.86423159</v>
      </c>
      <c r="C625" s="3">
        <f>+VLOOKUP(A625,[1]Sheet1!$A$2:$B$10287,2,FALSE)</f>
        <v>571423862.7501303</v>
      </c>
    </row>
    <row r="626" spans="1:3" x14ac:dyDescent="0.25">
      <c r="A626" t="s">
        <v>626</v>
      </c>
      <c r="B626" s="3">
        <v>708098031.97551382</v>
      </c>
      <c r="C626" s="3">
        <f>+VLOOKUP(A626,[1]Sheet1!$A$2:$B$10287,2,FALSE)</f>
        <v>716219826.33620703</v>
      </c>
    </row>
    <row r="627" spans="1:3" x14ac:dyDescent="0.25">
      <c r="A627" t="s">
        <v>627</v>
      </c>
      <c r="B627" s="3">
        <v>570477576.69466448</v>
      </c>
      <c r="C627" s="3">
        <f>+VLOOKUP(A627,[1]Sheet1!$A$2:$B$10287,2,FALSE)</f>
        <v>574527098.79028571</v>
      </c>
    </row>
    <row r="628" spans="1:3" x14ac:dyDescent="0.25">
      <c r="A628" t="s">
        <v>628</v>
      </c>
      <c r="B628" s="3">
        <v>664980699.30773628</v>
      </c>
      <c r="C628" s="3">
        <f>+VLOOKUP(A628,[1]Sheet1!$A$2:$B$10287,2,FALSE)</f>
        <v>667858272.29264534</v>
      </c>
    </row>
    <row r="629" spans="1:3" x14ac:dyDescent="0.25">
      <c r="A629" t="s">
        <v>629</v>
      </c>
      <c r="B629" s="3">
        <v>646500664.25112224</v>
      </c>
      <c r="C629" s="3">
        <f>+VLOOKUP(A629,[1]Sheet1!$A$2:$B$10287,2,FALSE)</f>
        <v>649033546.33836412</v>
      </c>
    </row>
    <row r="630" spans="1:3" x14ac:dyDescent="0.25">
      <c r="A630" t="s">
        <v>630</v>
      </c>
      <c r="B630" s="3">
        <v>480509709.72540033</v>
      </c>
      <c r="C630" s="3">
        <f>+VLOOKUP(A630,[1]Sheet1!$A$2:$B$10287,2,FALSE)</f>
        <v>486830279.65670449</v>
      </c>
    </row>
    <row r="631" spans="1:3" x14ac:dyDescent="0.25">
      <c r="A631" t="s">
        <v>631</v>
      </c>
      <c r="B631" s="3">
        <v>695948367.87889349</v>
      </c>
      <c r="C631" s="3">
        <f>+VLOOKUP(A631,[1]Sheet1!$A$2:$B$10287,2,FALSE)</f>
        <v>699721228.85611951</v>
      </c>
    </row>
    <row r="632" spans="1:3" x14ac:dyDescent="0.25">
      <c r="A632" t="s">
        <v>632</v>
      </c>
      <c r="B632" s="3">
        <v>582597075.40505147</v>
      </c>
      <c r="C632" s="3">
        <f>+VLOOKUP(A632,[1]Sheet1!$A$2:$B$10287,2,FALSE)</f>
        <v>589201092.60725999</v>
      </c>
    </row>
    <row r="633" spans="1:3" x14ac:dyDescent="0.25">
      <c r="A633" t="s">
        <v>633</v>
      </c>
      <c r="B633" s="3">
        <v>618625972.88276482</v>
      </c>
      <c r="C633" s="3">
        <f>+VLOOKUP(A633,[1]Sheet1!$A$2:$B$10287,2,FALSE)</f>
        <v>625534612.38140571</v>
      </c>
    </row>
    <row r="634" spans="1:3" x14ac:dyDescent="0.25">
      <c r="A634" t="s">
        <v>634</v>
      </c>
      <c r="B634" s="3">
        <v>377602958.68220562</v>
      </c>
      <c r="C634" s="3">
        <f>+VLOOKUP(A634,[1]Sheet1!$A$2:$B$10287,2,FALSE)</f>
        <v>379810943.42202622</v>
      </c>
    </row>
    <row r="635" spans="1:3" x14ac:dyDescent="0.25">
      <c r="A635" t="s">
        <v>635</v>
      </c>
      <c r="B635" s="3">
        <v>564124043.14778304</v>
      </c>
      <c r="C635" s="3">
        <f>+VLOOKUP(A635,[1]Sheet1!$A$2:$B$10287,2,FALSE)</f>
        <v>569178246.21613133</v>
      </c>
    </row>
    <row r="636" spans="1:3" x14ac:dyDescent="0.25">
      <c r="A636" t="s">
        <v>636</v>
      </c>
      <c r="B636" s="3">
        <v>648824719.34285343</v>
      </c>
      <c r="C636" s="3">
        <f>+VLOOKUP(A636,[1]Sheet1!$A$2:$B$10287,2,FALSE)</f>
        <v>655735261.57242417</v>
      </c>
    </row>
    <row r="637" spans="1:3" x14ac:dyDescent="0.25">
      <c r="A637" t="s">
        <v>637</v>
      </c>
      <c r="B637" s="3">
        <v>494349624.09523553</v>
      </c>
      <c r="C637" s="3">
        <f>+VLOOKUP(A637,[1]Sheet1!$A$2:$B$10287,2,FALSE)</f>
        <v>498924932.38338631</v>
      </c>
    </row>
    <row r="638" spans="1:3" x14ac:dyDescent="0.25">
      <c r="A638" t="s">
        <v>638</v>
      </c>
      <c r="B638" s="3">
        <v>511903153.9049831</v>
      </c>
      <c r="C638" s="3">
        <f>+VLOOKUP(A638,[1]Sheet1!$A$2:$B$10287,2,FALSE)</f>
        <v>515177847.27894467</v>
      </c>
    </row>
    <row r="639" spans="1:3" x14ac:dyDescent="0.25">
      <c r="A639" t="s">
        <v>639</v>
      </c>
      <c r="B639" s="3">
        <v>566824388.7358377</v>
      </c>
      <c r="C639" s="3">
        <f>+VLOOKUP(A639,[1]Sheet1!$A$2:$B$10287,2,FALSE)</f>
        <v>569804054.91061354</v>
      </c>
    </row>
    <row r="640" spans="1:3" x14ac:dyDescent="0.25">
      <c r="A640" t="s">
        <v>640</v>
      </c>
      <c r="B640" s="3">
        <v>826050286.20593369</v>
      </c>
      <c r="C640" s="3">
        <f>+VLOOKUP(A640,[1]Sheet1!$A$2:$B$10287,2,FALSE)</f>
        <v>829295412.81307054</v>
      </c>
    </row>
    <row r="641" spans="1:3" x14ac:dyDescent="0.25">
      <c r="A641" t="s">
        <v>641</v>
      </c>
      <c r="B641" s="3">
        <v>692507622.18052936</v>
      </c>
      <c r="C641" s="3">
        <f>+VLOOKUP(A641,[1]Sheet1!$A$2:$B$10287,2,FALSE)</f>
        <v>699719130.06335616</v>
      </c>
    </row>
    <row r="642" spans="1:3" x14ac:dyDescent="0.25">
      <c r="A642" t="s">
        <v>642</v>
      </c>
      <c r="B642" s="3">
        <v>720378116.68546712</v>
      </c>
      <c r="C642" s="3">
        <f>+VLOOKUP(A642,[1]Sheet1!$A$2:$B$10287,2,FALSE)</f>
        <v>722858412.35309899</v>
      </c>
    </row>
    <row r="643" spans="1:3" x14ac:dyDescent="0.25">
      <c r="A643" t="s">
        <v>643</v>
      </c>
      <c r="B643" s="3">
        <v>579650239.21970689</v>
      </c>
      <c r="C643" s="3">
        <f>+VLOOKUP(A643,[1]Sheet1!$A$2:$B$10287,2,FALSE)</f>
        <v>582995259.20998847</v>
      </c>
    </row>
    <row r="644" spans="1:3" x14ac:dyDescent="0.25">
      <c r="A644" t="s">
        <v>644</v>
      </c>
      <c r="B644" s="3">
        <v>637646139.97256517</v>
      </c>
      <c r="C644" s="3">
        <f>+VLOOKUP(A644,[1]Sheet1!$A$2:$B$10287,2,FALSE)</f>
        <v>640484599.11435688</v>
      </c>
    </row>
    <row r="645" spans="1:3" x14ac:dyDescent="0.25">
      <c r="A645" t="s">
        <v>645</v>
      </c>
      <c r="B645" s="3">
        <v>476554743.69473279</v>
      </c>
      <c r="C645" s="3">
        <f>+VLOOKUP(A645,[1]Sheet1!$A$2:$B$10287,2,FALSE)</f>
        <v>479518834.09990752</v>
      </c>
    </row>
    <row r="646" spans="1:3" x14ac:dyDescent="0.25">
      <c r="A646" t="s">
        <v>646</v>
      </c>
      <c r="B646" s="3">
        <v>621313105.98905861</v>
      </c>
      <c r="C646" s="3">
        <f>+VLOOKUP(A646,[1]Sheet1!$A$2:$B$10287,2,FALSE)</f>
        <v>623175882.7771033</v>
      </c>
    </row>
    <row r="647" spans="1:3" x14ac:dyDescent="0.25">
      <c r="A647" t="s">
        <v>647</v>
      </c>
      <c r="B647" s="3">
        <v>945472588.54172575</v>
      </c>
      <c r="C647" s="3">
        <f>+VLOOKUP(A647,[1]Sheet1!$A$2:$B$10287,2,FALSE)</f>
        <v>952158176.0462985</v>
      </c>
    </row>
    <row r="648" spans="1:3" x14ac:dyDescent="0.25">
      <c r="A648" t="s">
        <v>648</v>
      </c>
      <c r="B648" s="3">
        <v>733552670.76931083</v>
      </c>
      <c r="C648" s="3">
        <f>+VLOOKUP(A648,[1]Sheet1!$A$2:$B$10287,2,FALSE)</f>
        <v>735800094.85461187</v>
      </c>
    </row>
    <row r="649" spans="1:3" x14ac:dyDescent="0.25">
      <c r="A649" t="s">
        <v>649</v>
      </c>
      <c r="B649" s="3">
        <v>377938133.89814842</v>
      </c>
      <c r="C649" s="3">
        <f>+VLOOKUP(A649,[1]Sheet1!$A$2:$B$10287,2,FALSE)</f>
        <v>383902760.02684242</v>
      </c>
    </row>
    <row r="650" spans="1:3" x14ac:dyDescent="0.25">
      <c r="A650" t="s">
        <v>650</v>
      </c>
      <c r="B650" s="3">
        <v>601528263.92393303</v>
      </c>
      <c r="C650" s="3">
        <f>+VLOOKUP(A650,[1]Sheet1!$A$2:$B$10287,2,FALSE)</f>
        <v>604043790.04016507</v>
      </c>
    </row>
    <row r="651" spans="1:3" x14ac:dyDescent="0.25">
      <c r="A651" t="s">
        <v>651</v>
      </c>
      <c r="B651" s="3">
        <v>466115725.79836112</v>
      </c>
      <c r="C651" s="3">
        <f>+VLOOKUP(A651,[1]Sheet1!$A$2:$B$10287,2,FALSE)</f>
        <v>446406851.92812842</v>
      </c>
    </row>
    <row r="652" spans="1:3" x14ac:dyDescent="0.25">
      <c r="A652" t="s">
        <v>652</v>
      </c>
      <c r="B652" s="3">
        <v>424230553.3882944</v>
      </c>
      <c r="C652" s="3">
        <f>+VLOOKUP(A652,[1]Sheet1!$A$2:$B$10287,2,FALSE)</f>
        <v>442344266.42558169</v>
      </c>
    </row>
    <row r="653" spans="1:3" x14ac:dyDescent="0.25">
      <c r="A653" t="s">
        <v>653</v>
      </c>
      <c r="B653" s="3">
        <v>642601110.89492583</v>
      </c>
      <c r="C653" s="3">
        <f>+VLOOKUP(A653,[1]Sheet1!$A$2:$B$10287,2,FALSE)</f>
        <v>648216080.3193835</v>
      </c>
    </row>
    <row r="654" spans="1:3" x14ac:dyDescent="0.25">
      <c r="A654" t="s">
        <v>654</v>
      </c>
      <c r="B654" s="3">
        <v>568889602.3742758</v>
      </c>
      <c r="C654" s="3">
        <f>+VLOOKUP(A654,[1]Sheet1!$A$2:$B$10287,2,FALSE)</f>
        <v>544560261.48330152</v>
      </c>
    </row>
    <row r="655" spans="1:3" x14ac:dyDescent="0.25">
      <c r="A655" t="s">
        <v>655</v>
      </c>
      <c r="B655" s="3">
        <v>483318065.74171197</v>
      </c>
      <c r="C655" s="3">
        <f>+VLOOKUP(A655,[1]Sheet1!$A$2:$B$10287,2,FALSE)</f>
        <v>490465647.72021449</v>
      </c>
    </row>
    <row r="656" spans="1:3" x14ac:dyDescent="0.25">
      <c r="A656" t="s">
        <v>656</v>
      </c>
      <c r="B656" s="3">
        <v>693259484.23202109</v>
      </c>
      <c r="C656" s="3">
        <f>+VLOOKUP(A656,[1]Sheet1!$A$2:$B$10287,2,FALSE)</f>
        <v>696233139.27486086</v>
      </c>
    </row>
    <row r="657" spans="1:3" x14ac:dyDescent="0.25">
      <c r="A657" t="s">
        <v>657</v>
      </c>
      <c r="B657" s="3">
        <v>564165524.55686176</v>
      </c>
      <c r="C657" s="3">
        <f>+VLOOKUP(A657,[1]Sheet1!$A$2:$B$10287,2,FALSE)</f>
        <v>567530423.88939357</v>
      </c>
    </row>
    <row r="658" spans="1:3" x14ac:dyDescent="0.25">
      <c r="A658" t="s">
        <v>658</v>
      </c>
      <c r="B658" s="3">
        <v>565085157.64239192</v>
      </c>
      <c r="C658" s="3">
        <f>+VLOOKUP(A658,[1]Sheet1!$A$2:$B$10287,2,FALSE)</f>
        <v>573274575.29957223</v>
      </c>
    </row>
    <row r="659" spans="1:3" x14ac:dyDescent="0.25">
      <c r="A659" t="s">
        <v>659</v>
      </c>
      <c r="B659" s="3">
        <v>546361379.82901347</v>
      </c>
      <c r="C659" s="3">
        <f>+VLOOKUP(A659,[1]Sheet1!$A$2:$B$10287,2,FALSE)</f>
        <v>554332476.20849156</v>
      </c>
    </row>
    <row r="660" spans="1:3" x14ac:dyDescent="0.25">
      <c r="A660" t="s">
        <v>660</v>
      </c>
      <c r="B660" s="3">
        <v>637685395.42110848</v>
      </c>
      <c r="C660" s="3">
        <f>+VLOOKUP(A660,[1]Sheet1!$A$2:$B$10287,2,FALSE)</f>
        <v>637193825.66063535</v>
      </c>
    </row>
    <row r="661" spans="1:3" x14ac:dyDescent="0.25">
      <c r="A661" t="s">
        <v>661</v>
      </c>
      <c r="B661" s="3">
        <v>608995187.43942046</v>
      </c>
      <c r="C661" s="3">
        <f>+VLOOKUP(A661,[1]Sheet1!$A$2:$B$10287,2,FALSE)</f>
        <v>620602258.52866864</v>
      </c>
    </row>
    <row r="662" spans="1:3" x14ac:dyDescent="0.25">
      <c r="A662" t="s">
        <v>662</v>
      </c>
      <c r="B662" s="3">
        <v>656477740.06515324</v>
      </c>
      <c r="C662" s="3">
        <f>+VLOOKUP(A662,[1]Sheet1!$A$2:$B$10287,2,FALSE)</f>
        <v>662676440.82746589</v>
      </c>
    </row>
    <row r="663" spans="1:3" x14ac:dyDescent="0.25">
      <c r="A663" t="s">
        <v>663</v>
      </c>
      <c r="B663" s="3">
        <v>567166657.14090741</v>
      </c>
      <c r="C663" s="3">
        <f>+VLOOKUP(A663,[1]Sheet1!$A$2:$B$10287,2,FALSE)</f>
        <v>572996582.00105906</v>
      </c>
    </row>
    <row r="664" spans="1:3" x14ac:dyDescent="0.25">
      <c r="A664" t="s">
        <v>664</v>
      </c>
      <c r="B664" s="3">
        <v>623708997.09212577</v>
      </c>
      <c r="C664" s="3">
        <f>+VLOOKUP(A664,[1]Sheet1!$A$2:$B$10287,2,FALSE)</f>
        <v>626274944.76369512</v>
      </c>
    </row>
    <row r="665" spans="1:3" x14ac:dyDescent="0.25">
      <c r="A665" t="s">
        <v>665</v>
      </c>
      <c r="B665" s="3">
        <v>538605423.52784216</v>
      </c>
      <c r="C665" s="3">
        <f>+VLOOKUP(A665,[1]Sheet1!$A$2:$B$10287,2,FALSE)</f>
        <v>545746415.477759</v>
      </c>
    </row>
    <row r="666" spans="1:3" x14ac:dyDescent="0.25">
      <c r="A666" t="s">
        <v>666</v>
      </c>
      <c r="B666" s="3">
        <v>643256623.67177379</v>
      </c>
      <c r="C666" s="3">
        <f>+VLOOKUP(A666,[1]Sheet1!$A$2:$B$10287,2,FALSE)</f>
        <v>644909837.83533192</v>
      </c>
    </row>
    <row r="667" spans="1:3" x14ac:dyDescent="0.25">
      <c r="A667" t="s">
        <v>667</v>
      </c>
      <c r="B667" s="3">
        <v>554452614.38841653</v>
      </c>
      <c r="C667" s="3">
        <f>+VLOOKUP(A667,[1]Sheet1!$A$2:$B$10287,2,FALSE)</f>
        <v>563895653.70276022</v>
      </c>
    </row>
    <row r="668" spans="1:3" x14ac:dyDescent="0.25">
      <c r="A668" t="s">
        <v>668</v>
      </c>
      <c r="B668" s="3">
        <v>662778450.12674153</v>
      </c>
      <c r="C668" s="3">
        <f>+VLOOKUP(A668,[1]Sheet1!$A$2:$B$10287,2,FALSE)</f>
        <v>670495127.40147126</v>
      </c>
    </row>
    <row r="669" spans="1:3" x14ac:dyDescent="0.25">
      <c r="A669" t="s">
        <v>669</v>
      </c>
      <c r="B669" s="3">
        <v>574207404.3596766</v>
      </c>
      <c r="C669" s="3">
        <f>+VLOOKUP(A669,[1]Sheet1!$A$2:$B$10287,2,FALSE)</f>
        <v>586411762.50973797</v>
      </c>
    </row>
    <row r="670" spans="1:3" x14ac:dyDescent="0.25">
      <c r="A670" t="s">
        <v>670</v>
      </c>
      <c r="B670" s="3">
        <v>486013419.43240172</v>
      </c>
      <c r="C670" s="3">
        <f>+VLOOKUP(A670,[1]Sheet1!$A$2:$B$10287,2,FALSE)</f>
        <v>494442766.23574811</v>
      </c>
    </row>
    <row r="671" spans="1:3" x14ac:dyDescent="0.25">
      <c r="A671" t="s">
        <v>671</v>
      </c>
      <c r="B671" s="3">
        <v>574926314.76883316</v>
      </c>
      <c r="C671" s="3">
        <f>+VLOOKUP(A671,[1]Sheet1!$A$2:$B$10287,2,FALSE)</f>
        <v>579511569.69163883</v>
      </c>
    </row>
    <row r="672" spans="1:3" x14ac:dyDescent="0.25">
      <c r="A672" t="s">
        <v>672</v>
      </c>
      <c r="B672" s="3">
        <v>471647550.83344853</v>
      </c>
      <c r="C672" s="3">
        <f>+VLOOKUP(A672,[1]Sheet1!$A$2:$B$10287,2,FALSE)</f>
        <v>474856792.87146288</v>
      </c>
    </row>
    <row r="673" spans="1:3" x14ac:dyDescent="0.25">
      <c r="A673" t="s">
        <v>673</v>
      </c>
      <c r="B673" s="3">
        <v>520582383.50152123</v>
      </c>
      <c r="C673" s="3">
        <f>+VLOOKUP(A673,[1]Sheet1!$A$2:$B$10287,2,FALSE)</f>
        <v>531579502.08259529</v>
      </c>
    </row>
    <row r="674" spans="1:3" x14ac:dyDescent="0.25">
      <c r="A674" t="s">
        <v>674</v>
      </c>
      <c r="B674" s="3">
        <v>775020067.29994845</v>
      </c>
      <c r="C674" s="3">
        <f>+VLOOKUP(A674,[1]Sheet1!$A$2:$B$10287,2,FALSE)</f>
        <v>780573276.04009914</v>
      </c>
    </row>
    <row r="675" spans="1:3" x14ac:dyDescent="0.25">
      <c r="A675" t="s">
        <v>675</v>
      </c>
      <c r="B675" s="3">
        <v>613758125.3930043</v>
      </c>
      <c r="C675" s="3">
        <f>+VLOOKUP(A675,[1]Sheet1!$A$2:$B$10287,2,FALSE)</f>
        <v>621130896.8624115</v>
      </c>
    </row>
    <row r="676" spans="1:3" x14ac:dyDescent="0.25">
      <c r="A676" t="s">
        <v>676</v>
      </c>
      <c r="B676" s="3">
        <v>546461668.60584652</v>
      </c>
      <c r="C676" s="3">
        <f>+VLOOKUP(A676,[1]Sheet1!$A$2:$B$10287,2,FALSE)</f>
        <v>551471206.77172291</v>
      </c>
    </row>
    <row r="677" spans="1:3" x14ac:dyDescent="0.25">
      <c r="A677" t="s">
        <v>677</v>
      </c>
      <c r="B677" s="3">
        <v>478277872.31852418</v>
      </c>
      <c r="C677" s="3">
        <f>+VLOOKUP(A677,[1]Sheet1!$A$2:$B$10287,2,FALSE)</f>
        <v>487715524.77294201</v>
      </c>
    </row>
    <row r="678" spans="1:3" x14ac:dyDescent="0.25">
      <c r="A678" t="s">
        <v>678</v>
      </c>
      <c r="B678" s="3">
        <v>559595170.22365892</v>
      </c>
      <c r="C678" s="3">
        <f>+VLOOKUP(A678,[1]Sheet1!$A$2:$B$10287,2,FALSE)</f>
        <v>570049400.23684406</v>
      </c>
    </row>
    <row r="679" spans="1:3" x14ac:dyDescent="0.25">
      <c r="A679" t="s">
        <v>679</v>
      </c>
      <c r="B679" s="3">
        <v>661203239.97168112</v>
      </c>
      <c r="C679" s="3">
        <f>+VLOOKUP(A679,[1]Sheet1!$A$2:$B$10287,2,FALSE)</f>
        <v>668417937.0898906</v>
      </c>
    </row>
    <row r="680" spans="1:3" x14ac:dyDescent="0.25">
      <c r="A680" t="s">
        <v>680</v>
      </c>
      <c r="B680" s="3">
        <v>454536971.49057877</v>
      </c>
      <c r="C680" s="3">
        <f>+VLOOKUP(A680,[1]Sheet1!$A$2:$B$10287,2,FALSE)</f>
        <v>464153821.83863038</v>
      </c>
    </row>
    <row r="681" spans="1:3" x14ac:dyDescent="0.25">
      <c r="A681" t="s">
        <v>681</v>
      </c>
      <c r="B681" s="3">
        <v>432246208.96988219</v>
      </c>
      <c r="C681" s="3">
        <f>+VLOOKUP(A681,[1]Sheet1!$A$2:$B$10287,2,FALSE)</f>
        <v>438597463.94682688</v>
      </c>
    </row>
    <row r="682" spans="1:3" x14ac:dyDescent="0.25">
      <c r="A682" t="s">
        <v>682</v>
      </c>
      <c r="B682" s="3">
        <v>539644468.19163013</v>
      </c>
      <c r="C682" s="3">
        <f>+VLOOKUP(A682,[1]Sheet1!$A$2:$B$10287,2,FALSE)</f>
        <v>543542214.24608636</v>
      </c>
    </row>
    <row r="683" spans="1:3" x14ac:dyDescent="0.25">
      <c r="A683" t="s">
        <v>683</v>
      </c>
      <c r="B683" s="3">
        <v>702319645.73873091</v>
      </c>
      <c r="C683" s="3">
        <f>+VLOOKUP(A683,[1]Sheet1!$A$2:$B$10287,2,FALSE)</f>
        <v>709072378.12997341</v>
      </c>
    </row>
    <row r="684" spans="1:3" x14ac:dyDescent="0.25">
      <c r="A684" t="s">
        <v>684</v>
      </c>
      <c r="B684" s="3">
        <v>590267211.82854962</v>
      </c>
      <c r="C684" s="3">
        <f>+VLOOKUP(A684,[1]Sheet1!$A$2:$B$10287,2,FALSE)</f>
        <v>562954928.89584076</v>
      </c>
    </row>
    <row r="685" spans="1:3" x14ac:dyDescent="0.25">
      <c r="A685" t="s">
        <v>685</v>
      </c>
      <c r="B685" s="3">
        <v>589105925.40257347</v>
      </c>
      <c r="C685" s="3">
        <f>+VLOOKUP(A685,[1]Sheet1!$A$2:$B$10287,2,FALSE)</f>
        <v>594509279.44387245</v>
      </c>
    </row>
    <row r="686" spans="1:3" x14ac:dyDescent="0.25">
      <c r="A686" t="s">
        <v>686</v>
      </c>
      <c r="B686" s="3">
        <v>864547693.36813414</v>
      </c>
      <c r="C686" s="3">
        <f>+VLOOKUP(A686,[1]Sheet1!$A$2:$B$10287,2,FALSE)</f>
        <v>867797093.42742038</v>
      </c>
    </row>
    <row r="687" spans="1:3" x14ac:dyDescent="0.25">
      <c r="A687" t="s">
        <v>687</v>
      </c>
      <c r="B687" s="3">
        <v>727069339.99744785</v>
      </c>
      <c r="C687" s="3">
        <f>+VLOOKUP(A687,[1]Sheet1!$A$2:$B$10287,2,FALSE)</f>
        <v>729370431.66197956</v>
      </c>
    </row>
    <row r="688" spans="1:3" x14ac:dyDescent="0.25">
      <c r="A688" t="s">
        <v>688</v>
      </c>
      <c r="B688" s="3">
        <v>659642571.92089868</v>
      </c>
      <c r="C688" s="3">
        <f>+VLOOKUP(A688,[1]Sheet1!$A$2:$B$10287,2,FALSE)</f>
        <v>663107746.93634403</v>
      </c>
    </row>
    <row r="689" spans="1:3" x14ac:dyDescent="0.25">
      <c r="A689" t="s">
        <v>689</v>
      </c>
      <c r="B689" s="3">
        <v>589605445.41442108</v>
      </c>
      <c r="C689" s="3">
        <f>+VLOOKUP(A689,[1]Sheet1!$A$2:$B$10287,2,FALSE)</f>
        <v>598306377.83189499</v>
      </c>
    </row>
    <row r="690" spans="1:3" x14ac:dyDescent="0.25">
      <c r="A690" t="s">
        <v>690</v>
      </c>
      <c r="B690" s="3">
        <v>815888629.05381262</v>
      </c>
      <c r="C690" s="3">
        <f>+VLOOKUP(A690,[1]Sheet1!$A$2:$B$10287,2,FALSE)</f>
        <v>822531525.78717673</v>
      </c>
    </row>
    <row r="691" spans="1:3" x14ac:dyDescent="0.25">
      <c r="A691" t="s">
        <v>691</v>
      </c>
      <c r="B691" s="3">
        <v>620534212.6888752</v>
      </c>
      <c r="C691" s="3">
        <f>+VLOOKUP(A691,[1]Sheet1!$A$2:$B$10287,2,FALSE)</f>
        <v>625811467.5463798</v>
      </c>
    </row>
    <row r="692" spans="1:3" x14ac:dyDescent="0.25">
      <c r="A692" t="s">
        <v>692</v>
      </c>
      <c r="B692" s="3">
        <v>643285565.31826627</v>
      </c>
      <c r="C692" s="3">
        <f>+VLOOKUP(A692,[1]Sheet1!$A$2:$B$10287,2,FALSE)</f>
        <v>652129492.18735743</v>
      </c>
    </row>
    <row r="693" spans="1:3" x14ac:dyDescent="0.25">
      <c r="A693" t="s">
        <v>693</v>
      </c>
      <c r="B693" s="3">
        <v>658030665.92535973</v>
      </c>
      <c r="C693" s="3">
        <f>+VLOOKUP(A693,[1]Sheet1!$A$2:$B$10287,2,FALSE)</f>
        <v>660020603.64833534</v>
      </c>
    </row>
    <row r="694" spans="1:3" x14ac:dyDescent="0.25">
      <c r="A694" t="s">
        <v>694</v>
      </c>
      <c r="B694" s="3">
        <v>587057626.21574175</v>
      </c>
      <c r="C694" s="3">
        <f>+VLOOKUP(A694,[1]Sheet1!$A$2:$B$10287,2,FALSE)</f>
        <v>589023472.06626105</v>
      </c>
    </row>
    <row r="695" spans="1:3" x14ac:dyDescent="0.25">
      <c r="A695" t="s">
        <v>695</v>
      </c>
      <c r="B695" s="3">
        <v>585360565.7670579</v>
      </c>
      <c r="C695" s="3">
        <f>+VLOOKUP(A695,[1]Sheet1!$A$2:$B$10287,2,FALSE)</f>
        <v>592489013.90389907</v>
      </c>
    </row>
    <row r="696" spans="1:3" x14ac:dyDescent="0.25">
      <c r="A696" t="s">
        <v>696</v>
      </c>
      <c r="B696" s="3">
        <v>556628261.14432776</v>
      </c>
      <c r="C696" s="3">
        <f>+VLOOKUP(A696,[1]Sheet1!$A$2:$B$10287,2,FALSE)</f>
        <v>565301253.84124732</v>
      </c>
    </row>
    <row r="697" spans="1:3" x14ac:dyDescent="0.25">
      <c r="A697" t="s">
        <v>697</v>
      </c>
      <c r="B697" s="3">
        <v>610163406.61874175</v>
      </c>
      <c r="C697" s="3">
        <f>+VLOOKUP(A697,[1]Sheet1!$A$2:$B$10287,2,FALSE)</f>
        <v>617906426.40810108</v>
      </c>
    </row>
    <row r="698" spans="1:3" x14ac:dyDescent="0.25">
      <c r="A698" t="s">
        <v>698</v>
      </c>
      <c r="B698" s="3">
        <v>892790573.61706126</v>
      </c>
      <c r="C698" s="3">
        <f>+VLOOKUP(A698,[1]Sheet1!$A$2:$B$10287,2,FALSE)</f>
        <v>898447725.55950296</v>
      </c>
    </row>
    <row r="699" spans="1:3" x14ac:dyDescent="0.25">
      <c r="A699" t="s">
        <v>699</v>
      </c>
      <c r="B699" s="3">
        <v>680702963.03024638</v>
      </c>
      <c r="C699" s="3">
        <f>+VLOOKUP(A699,[1]Sheet1!$A$2:$B$10287,2,FALSE)</f>
        <v>681048070.95136809</v>
      </c>
    </row>
    <row r="700" spans="1:3" x14ac:dyDescent="0.25">
      <c r="A700" t="s">
        <v>700</v>
      </c>
      <c r="B700" s="3">
        <v>665931115.71061492</v>
      </c>
      <c r="C700" s="3">
        <f>+VLOOKUP(A700,[1]Sheet1!$A$2:$B$10287,2,FALSE)</f>
        <v>669168478.35946226</v>
      </c>
    </row>
    <row r="701" spans="1:3" x14ac:dyDescent="0.25">
      <c r="A701" t="s">
        <v>701</v>
      </c>
      <c r="B701" s="3">
        <v>773087829.61942482</v>
      </c>
      <c r="C701" s="3">
        <f>+VLOOKUP(A701,[1]Sheet1!$A$2:$B$10287,2,FALSE)</f>
        <v>733728237.66327703</v>
      </c>
    </row>
    <row r="702" spans="1:3" x14ac:dyDescent="0.25">
      <c r="A702" t="s">
        <v>702</v>
      </c>
      <c r="B702" s="3">
        <v>519750291.65831077</v>
      </c>
      <c r="C702" s="3">
        <f>+VLOOKUP(A702,[1]Sheet1!$A$2:$B$10287,2,FALSE)</f>
        <v>525736843.41945219</v>
      </c>
    </row>
    <row r="703" spans="1:3" x14ac:dyDescent="0.25">
      <c r="A703" t="s">
        <v>703</v>
      </c>
      <c r="B703" s="3">
        <v>666258788.94011235</v>
      </c>
      <c r="C703" s="3">
        <f>+VLOOKUP(A703,[1]Sheet1!$A$2:$B$10287,2,FALSE)</f>
        <v>669184841.48294044</v>
      </c>
    </row>
    <row r="704" spans="1:3" x14ac:dyDescent="0.25">
      <c r="A704" t="s">
        <v>704</v>
      </c>
      <c r="B704" s="3">
        <v>645215999.75573945</v>
      </c>
      <c r="C704" s="3">
        <f>+VLOOKUP(A704,[1]Sheet1!$A$2:$B$10287,2,FALSE)</f>
        <v>653369593.63359237</v>
      </c>
    </row>
    <row r="705" spans="1:3" x14ac:dyDescent="0.25">
      <c r="A705" t="s">
        <v>705</v>
      </c>
      <c r="B705" s="3">
        <v>764454714.77971923</v>
      </c>
      <c r="C705" s="3">
        <f>+VLOOKUP(A705,[1]Sheet1!$A$2:$B$10287,2,FALSE)</f>
        <v>767193305.39763606</v>
      </c>
    </row>
    <row r="706" spans="1:3" x14ac:dyDescent="0.25">
      <c r="A706" t="s">
        <v>706</v>
      </c>
      <c r="B706" s="3">
        <v>925300174.67727888</v>
      </c>
      <c r="C706" s="3">
        <f>+VLOOKUP(A706,[1]Sheet1!$A$2:$B$10287,2,FALSE)</f>
        <v>928741812.19434941</v>
      </c>
    </row>
    <row r="707" spans="1:3" x14ac:dyDescent="0.25">
      <c r="A707" t="s">
        <v>707</v>
      </c>
      <c r="B707" s="3">
        <v>591761911.84473968</v>
      </c>
      <c r="C707" s="3">
        <f>+VLOOKUP(A707,[1]Sheet1!$A$2:$B$10287,2,FALSE)</f>
        <v>599806037.87916756</v>
      </c>
    </row>
    <row r="708" spans="1:3" x14ac:dyDescent="0.25">
      <c r="A708" t="s">
        <v>708</v>
      </c>
      <c r="B708" s="3">
        <v>526262114.70819372</v>
      </c>
      <c r="C708" s="3">
        <f>+VLOOKUP(A708,[1]Sheet1!$A$2:$B$10287,2,FALSE)</f>
        <v>526779070.92763329</v>
      </c>
    </row>
    <row r="709" spans="1:3" x14ac:dyDescent="0.25">
      <c r="A709" t="s">
        <v>709</v>
      </c>
      <c r="B709" s="3">
        <v>698433429.35814404</v>
      </c>
      <c r="C709" s="3">
        <f>+VLOOKUP(A709,[1]Sheet1!$A$2:$B$10287,2,FALSE)</f>
        <v>700087539.70847297</v>
      </c>
    </row>
    <row r="710" spans="1:3" x14ac:dyDescent="0.25">
      <c r="A710" t="s">
        <v>710</v>
      </c>
      <c r="B710" s="3">
        <v>600724122.00278056</v>
      </c>
      <c r="C710" s="3">
        <f>+VLOOKUP(A710,[1]Sheet1!$A$2:$B$10287,2,FALSE)</f>
        <v>608000972.09269369</v>
      </c>
    </row>
    <row r="711" spans="1:3" x14ac:dyDescent="0.25">
      <c r="A711" t="s">
        <v>711</v>
      </c>
      <c r="B711" s="3">
        <v>783723376.48559916</v>
      </c>
      <c r="C711" s="3">
        <f>+VLOOKUP(A711,[1]Sheet1!$A$2:$B$10287,2,FALSE)</f>
        <v>792583965.205459</v>
      </c>
    </row>
    <row r="712" spans="1:3" x14ac:dyDescent="0.25">
      <c r="A712" t="s">
        <v>712</v>
      </c>
      <c r="B712" s="3">
        <v>688740280.59927833</v>
      </c>
      <c r="C712" s="3">
        <f>+VLOOKUP(A712,[1]Sheet1!$A$2:$B$10287,2,FALSE)</f>
        <v>697363628.45456982</v>
      </c>
    </row>
    <row r="713" spans="1:3" x14ac:dyDescent="0.25">
      <c r="A713" t="s">
        <v>713</v>
      </c>
      <c r="B713" s="3">
        <v>733123904.8846668</v>
      </c>
      <c r="C713" s="3">
        <f>+VLOOKUP(A713,[1]Sheet1!$A$2:$B$10287,2,FALSE)</f>
        <v>741870799.10808897</v>
      </c>
    </row>
    <row r="714" spans="1:3" x14ac:dyDescent="0.25">
      <c r="A714" t="s">
        <v>714</v>
      </c>
      <c r="B714" s="3">
        <v>808970151.04075921</v>
      </c>
      <c r="C714" s="3">
        <f>+VLOOKUP(A714,[1]Sheet1!$A$2:$B$10287,2,FALSE)</f>
        <v>814708404.17909491</v>
      </c>
    </row>
    <row r="715" spans="1:3" x14ac:dyDescent="0.25">
      <c r="A715" t="s">
        <v>715</v>
      </c>
      <c r="B715" s="3">
        <v>660291419.1275059</v>
      </c>
      <c r="C715" s="3">
        <f>+VLOOKUP(A715,[1]Sheet1!$A$2:$B$10287,2,FALSE)</f>
        <v>668569118.37958658</v>
      </c>
    </row>
    <row r="716" spans="1:3" x14ac:dyDescent="0.25">
      <c r="A716" t="s">
        <v>716</v>
      </c>
      <c r="B716" s="3">
        <v>926893857.12681866</v>
      </c>
      <c r="C716" s="3">
        <f>+VLOOKUP(A716,[1]Sheet1!$A$2:$B$10287,2,FALSE)</f>
        <v>930785113.31442618</v>
      </c>
    </row>
    <row r="717" spans="1:3" x14ac:dyDescent="0.25">
      <c r="A717" t="s">
        <v>717</v>
      </c>
      <c r="B717" s="3">
        <v>820491869.03768921</v>
      </c>
      <c r="C717" s="3">
        <f>+VLOOKUP(A717,[1]Sheet1!$A$2:$B$10287,2,FALSE)</f>
        <v>829278430.62388241</v>
      </c>
    </row>
    <row r="718" spans="1:3" x14ac:dyDescent="0.25">
      <c r="A718" t="s">
        <v>718</v>
      </c>
      <c r="B718" s="3">
        <v>888099116.39375114</v>
      </c>
      <c r="C718" s="3">
        <f>+VLOOKUP(A718,[1]Sheet1!$A$2:$B$10287,2,FALSE)</f>
        <v>850830950.56705451</v>
      </c>
    </row>
    <row r="719" spans="1:3" x14ac:dyDescent="0.25">
      <c r="A719" t="s">
        <v>719</v>
      </c>
      <c r="B719" s="3">
        <v>634438268.51150143</v>
      </c>
      <c r="C719" s="3">
        <f>+VLOOKUP(A719,[1]Sheet1!$A$2:$B$10287,2,FALSE)</f>
        <v>637297362.63706064</v>
      </c>
    </row>
    <row r="720" spans="1:3" x14ac:dyDescent="0.25">
      <c r="A720" t="s">
        <v>720</v>
      </c>
      <c r="B720" s="3">
        <v>890923347.49072087</v>
      </c>
      <c r="C720" s="3">
        <f>+VLOOKUP(A720,[1]Sheet1!$A$2:$B$10287,2,FALSE)</f>
        <v>853554820.65750527</v>
      </c>
    </row>
    <row r="721" spans="1:3" x14ac:dyDescent="0.25">
      <c r="A721" t="s">
        <v>721</v>
      </c>
      <c r="B721" s="3">
        <v>723075936.22707105</v>
      </c>
      <c r="C721" s="3">
        <f>+VLOOKUP(A721,[1]Sheet1!$A$2:$B$10287,2,FALSE)</f>
        <v>727948574.33403707</v>
      </c>
    </row>
    <row r="722" spans="1:3" x14ac:dyDescent="0.25">
      <c r="A722" t="s">
        <v>722</v>
      </c>
      <c r="B722" s="3">
        <v>509837695.92940313</v>
      </c>
      <c r="C722" s="3">
        <f>+VLOOKUP(A722,[1]Sheet1!$A$2:$B$10287,2,FALSE)</f>
        <v>519188030.83125383</v>
      </c>
    </row>
    <row r="723" spans="1:3" x14ac:dyDescent="0.25">
      <c r="A723" t="s">
        <v>723</v>
      </c>
      <c r="B723" s="3">
        <v>635362402.55612826</v>
      </c>
      <c r="C723" s="3">
        <f>+VLOOKUP(A723,[1]Sheet1!$A$2:$B$10287,2,FALSE)</f>
        <v>608807678.00575387</v>
      </c>
    </row>
    <row r="724" spans="1:3" x14ac:dyDescent="0.25">
      <c r="A724" t="s">
        <v>724</v>
      </c>
      <c r="B724" s="3">
        <v>522537450.2480275</v>
      </c>
      <c r="C724" s="3">
        <f>+VLOOKUP(A724,[1]Sheet1!$A$2:$B$10287,2,FALSE)</f>
        <v>528105791.4688344</v>
      </c>
    </row>
    <row r="725" spans="1:3" x14ac:dyDescent="0.25">
      <c r="A725" t="s">
        <v>725</v>
      </c>
      <c r="B725" s="3">
        <v>505807365.21741742</v>
      </c>
      <c r="C725" s="3">
        <f>+VLOOKUP(A725,[1]Sheet1!$A$2:$B$10287,2,FALSE)</f>
        <v>510635387.74751592</v>
      </c>
    </row>
    <row r="726" spans="1:3" x14ac:dyDescent="0.25">
      <c r="A726" t="s">
        <v>726</v>
      </c>
      <c r="B726" s="3">
        <v>440860721.03793728</v>
      </c>
      <c r="C726" s="3">
        <f>+VLOOKUP(A726,[1]Sheet1!$A$2:$B$10287,2,FALSE)</f>
        <v>449000536.13965029</v>
      </c>
    </row>
    <row r="727" spans="1:3" x14ac:dyDescent="0.25">
      <c r="A727" t="s">
        <v>727</v>
      </c>
      <c r="B727" s="3">
        <v>705272613.52023077</v>
      </c>
      <c r="C727" s="3">
        <f>+VLOOKUP(A727,[1]Sheet1!$A$2:$B$10287,2,FALSE)</f>
        <v>711356861.3557682</v>
      </c>
    </row>
    <row r="728" spans="1:3" x14ac:dyDescent="0.25">
      <c r="A728" t="s">
        <v>728</v>
      </c>
      <c r="B728" s="3">
        <v>648331592.11331952</v>
      </c>
      <c r="C728" s="3">
        <f>+VLOOKUP(A728,[1]Sheet1!$A$2:$B$10287,2,FALSE)</f>
        <v>655058335.50697637</v>
      </c>
    </row>
    <row r="729" spans="1:3" x14ac:dyDescent="0.25">
      <c r="A729" t="s">
        <v>729</v>
      </c>
      <c r="B729" s="3">
        <v>597740746.94941866</v>
      </c>
      <c r="C729" s="3">
        <f>+VLOOKUP(A729,[1]Sheet1!$A$2:$B$10287,2,FALSE)</f>
        <v>572740124.50283551</v>
      </c>
    </row>
    <row r="730" spans="1:3" x14ac:dyDescent="0.25">
      <c r="A730" t="s">
        <v>730</v>
      </c>
      <c r="B730" s="3">
        <v>669999206.84009778</v>
      </c>
      <c r="C730" s="3">
        <f>+VLOOKUP(A730,[1]Sheet1!$A$2:$B$10287,2,FALSE)</f>
        <v>640474073.67910254</v>
      </c>
    </row>
    <row r="731" spans="1:3" x14ac:dyDescent="0.25">
      <c r="A731" t="s">
        <v>731</v>
      </c>
      <c r="B731" s="3">
        <v>655768539.93668032</v>
      </c>
      <c r="C731" s="3">
        <f>+VLOOKUP(A731,[1]Sheet1!$A$2:$B$10287,2,FALSE)</f>
        <v>626562441.72958386</v>
      </c>
    </row>
    <row r="732" spans="1:3" x14ac:dyDescent="0.25">
      <c r="A732" t="s">
        <v>732</v>
      </c>
      <c r="B732" s="3">
        <v>654419035.82916844</v>
      </c>
      <c r="C732" s="3">
        <f>+VLOOKUP(A732,[1]Sheet1!$A$2:$B$10287,2,FALSE)</f>
        <v>629910805.60332286</v>
      </c>
    </row>
    <row r="733" spans="1:3" x14ac:dyDescent="0.25">
      <c r="A733" t="s">
        <v>733</v>
      </c>
      <c r="B733" s="3">
        <v>413782087.36850631</v>
      </c>
      <c r="C733" s="3">
        <f>+VLOOKUP(A733,[1]Sheet1!$A$2:$B$10287,2,FALSE)</f>
        <v>420897268.11013478</v>
      </c>
    </row>
    <row r="734" spans="1:3" x14ac:dyDescent="0.25">
      <c r="A734" t="s">
        <v>734</v>
      </c>
      <c r="B734" s="3">
        <v>568353793.35018647</v>
      </c>
      <c r="C734" s="3">
        <f>+VLOOKUP(A734,[1]Sheet1!$A$2:$B$10287,2,FALSE)</f>
        <v>581329102.73677051</v>
      </c>
    </row>
    <row r="735" spans="1:3" x14ac:dyDescent="0.25">
      <c r="A735" t="s">
        <v>735</v>
      </c>
      <c r="B735" s="3">
        <v>739805492.06492305</v>
      </c>
      <c r="C735" s="3">
        <f>+VLOOKUP(A735,[1]Sheet1!$A$2:$B$10287,2,FALSE)</f>
        <v>706859452.7619561</v>
      </c>
    </row>
    <row r="736" spans="1:3" x14ac:dyDescent="0.25">
      <c r="A736" t="s">
        <v>736</v>
      </c>
      <c r="B736" s="3">
        <v>448204593.52851027</v>
      </c>
      <c r="C736" s="3">
        <f>+VLOOKUP(A736,[1]Sheet1!$A$2:$B$10287,2,FALSE)</f>
        <v>452108904.05513328</v>
      </c>
    </row>
    <row r="737" spans="1:3" x14ac:dyDescent="0.25">
      <c r="A737" t="s">
        <v>737</v>
      </c>
      <c r="B737" s="3">
        <v>576408226.03556216</v>
      </c>
      <c r="C737" s="3">
        <f>+VLOOKUP(A737,[1]Sheet1!$A$2:$B$10287,2,FALSE)</f>
        <v>580662039.33422601</v>
      </c>
    </row>
    <row r="738" spans="1:3" x14ac:dyDescent="0.25">
      <c r="A738" t="s">
        <v>738</v>
      </c>
      <c r="B738" s="3">
        <v>522084442.98897421</v>
      </c>
      <c r="C738" s="3">
        <f>+VLOOKUP(A738,[1]Sheet1!$A$2:$B$10287,2,FALSE)</f>
        <v>525166819.06492192</v>
      </c>
    </row>
    <row r="739" spans="1:3" x14ac:dyDescent="0.25">
      <c r="A739" t="s">
        <v>739</v>
      </c>
      <c r="B739" s="3">
        <v>598236591.31778681</v>
      </c>
      <c r="C739" s="3">
        <f>+VLOOKUP(A739,[1]Sheet1!$A$2:$B$10287,2,FALSE)</f>
        <v>608435763.28092945</v>
      </c>
    </row>
    <row r="740" spans="1:3" x14ac:dyDescent="0.25">
      <c r="A740" t="s">
        <v>740</v>
      </c>
      <c r="B740" s="3">
        <v>673280663.51093948</v>
      </c>
      <c r="C740" s="3">
        <f>+VLOOKUP(A740,[1]Sheet1!$A$2:$B$10287,2,FALSE)</f>
        <v>677700714.70789516</v>
      </c>
    </row>
    <row r="741" spans="1:3" x14ac:dyDescent="0.25">
      <c r="A741" t="s">
        <v>741</v>
      </c>
      <c r="B741" s="3">
        <v>874042318.04064608</v>
      </c>
      <c r="C741" s="3">
        <f>+VLOOKUP(A741,[1]Sheet1!$A$2:$B$10287,2,FALSE)</f>
        <v>880329612.67892504</v>
      </c>
    </row>
    <row r="742" spans="1:3" x14ac:dyDescent="0.25">
      <c r="A742" t="s">
        <v>742</v>
      </c>
      <c r="B742" s="3">
        <v>645315554.85457218</v>
      </c>
      <c r="C742" s="3">
        <f>+VLOOKUP(A742,[1]Sheet1!$A$2:$B$10287,2,FALSE)</f>
        <v>648654194.18132639</v>
      </c>
    </row>
    <row r="743" spans="1:3" x14ac:dyDescent="0.25">
      <c r="A743" t="s">
        <v>743</v>
      </c>
      <c r="B743" s="3">
        <v>652168665.12477779</v>
      </c>
      <c r="C743" s="3">
        <f>+VLOOKUP(A743,[1]Sheet1!$A$2:$B$10287,2,FALSE)</f>
        <v>657485120.26277947</v>
      </c>
    </row>
    <row r="744" spans="1:3" x14ac:dyDescent="0.25">
      <c r="A744" t="s">
        <v>744</v>
      </c>
      <c r="B744" s="3">
        <v>638792794.97133255</v>
      </c>
      <c r="C744" s="3">
        <f>+VLOOKUP(A744,[1]Sheet1!$A$2:$B$10287,2,FALSE)</f>
        <v>644106483.22091365</v>
      </c>
    </row>
    <row r="745" spans="1:3" x14ac:dyDescent="0.25">
      <c r="A745" t="s">
        <v>745</v>
      </c>
      <c r="B745" s="3">
        <v>595618974.30106044</v>
      </c>
      <c r="C745" s="3">
        <f>+VLOOKUP(A745,[1]Sheet1!$A$2:$B$10287,2,FALSE)</f>
        <v>596862545.49322605</v>
      </c>
    </row>
    <row r="746" spans="1:3" x14ac:dyDescent="0.25">
      <c r="A746" t="s">
        <v>746</v>
      </c>
      <c r="B746" s="3">
        <v>629240876.41856933</v>
      </c>
      <c r="C746" s="3">
        <f>+VLOOKUP(A746,[1]Sheet1!$A$2:$B$10287,2,FALSE)</f>
        <v>633002975.13418937</v>
      </c>
    </row>
    <row r="747" spans="1:3" x14ac:dyDescent="0.25">
      <c r="A747" t="s">
        <v>747</v>
      </c>
      <c r="B747" s="3">
        <v>691531779.99428988</v>
      </c>
      <c r="C747" s="3">
        <f>+VLOOKUP(A747,[1]Sheet1!$A$2:$B$10287,2,FALSE)</f>
        <v>694371157.49473965</v>
      </c>
    </row>
    <row r="748" spans="1:3" x14ac:dyDescent="0.25">
      <c r="A748" t="s">
        <v>748</v>
      </c>
      <c r="B748" s="3">
        <v>450974049.11054891</v>
      </c>
      <c r="C748" s="3">
        <f>+VLOOKUP(A748,[1]Sheet1!$A$2:$B$10287,2,FALSE)</f>
        <v>450871318.44243979</v>
      </c>
    </row>
    <row r="749" spans="1:3" x14ac:dyDescent="0.25">
      <c r="A749" t="s">
        <v>749</v>
      </c>
      <c r="B749" s="3">
        <v>590592467.93871927</v>
      </c>
      <c r="C749" s="3">
        <f>+VLOOKUP(A749,[1]Sheet1!$A$2:$B$10287,2,FALSE)</f>
        <v>596089164.51826346</v>
      </c>
    </row>
    <row r="750" spans="1:3" x14ac:dyDescent="0.25">
      <c r="A750" t="s">
        <v>750</v>
      </c>
      <c r="B750" s="3">
        <v>700328153.17753959</v>
      </c>
      <c r="C750" s="3">
        <f>+VLOOKUP(A750,[1]Sheet1!$A$2:$B$10287,2,FALSE)</f>
        <v>704150696.29392815</v>
      </c>
    </row>
    <row r="751" spans="1:3" x14ac:dyDescent="0.25">
      <c r="A751" t="s">
        <v>751</v>
      </c>
      <c r="B751" s="3">
        <v>526112282.65513599</v>
      </c>
      <c r="C751" s="3">
        <f>+VLOOKUP(A751,[1]Sheet1!$A$2:$B$10287,2,FALSE)</f>
        <v>529081163.36101389</v>
      </c>
    </row>
    <row r="752" spans="1:3" x14ac:dyDescent="0.25">
      <c r="A752" t="s">
        <v>752</v>
      </c>
      <c r="B752" s="3">
        <v>564926724.22248983</v>
      </c>
      <c r="C752" s="3">
        <f>+VLOOKUP(A752,[1]Sheet1!$A$2:$B$10287,2,FALSE)</f>
        <v>541565352.69448459</v>
      </c>
    </row>
    <row r="753" spans="1:3" x14ac:dyDescent="0.25">
      <c r="A753" t="s">
        <v>753</v>
      </c>
      <c r="B753" s="3">
        <v>581800152.82163072</v>
      </c>
      <c r="C753" s="3">
        <f>+VLOOKUP(A753,[1]Sheet1!$A$2:$B$10287,2,FALSE)</f>
        <v>586275916.55571294</v>
      </c>
    </row>
    <row r="754" spans="1:3" x14ac:dyDescent="0.25">
      <c r="A754" t="s">
        <v>754</v>
      </c>
      <c r="B754" s="3">
        <v>709535395.3864311</v>
      </c>
      <c r="C754" s="3">
        <f>+VLOOKUP(A754,[1]Sheet1!$A$2:$B$10287,2,FALSE)</f>
        <v>714495240.02115285</v>
      </c>
    </row>
    <row r="755" spans="1:3" x14ac:dyDescent="0.25">
      <c r="A755" t="s">
        <v>755</v>
      </c>
      <c r="B755" s="3">
        <v>589987821.47822428</v>
      </c>
      <c r="C755" s="3">
        <f>+VLOOKUP(A755,[1]Sheet1!$A$2:$B$10287,2,FALSE)</f>
        <v>590799123.66799092</v>
      </c>
    </row>
    <row r="756" spans="1:3" x14ac:dyDescent="0.25">
      <c r="A756" t="s">
        <v>756</v>
      </c>
      <c r="B756" s="3">
        <v>658929093.04166055</v>
      </c>
      <c r="C756" s="3">
        <f>+VLOOKUP(A756,[1]Sheet1!$A$2:$B$10287,2,FALSE)</f>
        <v>664451828.87656915</v>
      </c>
    </row>
    <row r="757" spans="1:3" x14ac:dyDescent="0.25">
      <c r="A757" t="s">
        <v>757</v>
      </c>
      <c r="B757" s="3">
        <v>533912000.41332769</v>
      </c>
      <c r="C757" s="3">
        <f>+VLOOKUP(A757,[1]Sheet1!$A$2:$B$10287,2,FALSE)</f>
        <v>537393753.29604149</v>
      </c>
    </row>
    <row r="758" spans="1:3" x14ac:dyDescent="0.25">
      <c r="A758" t="s">
        <v>758</v>
      </c>
      <c r="B758" s="3">
        <v>764003378.32032692</v>
      </c>
      <c r="C758" s="3">
        <f>+VLOOKUP(A758,[1]Sheet1!$A$2:$B$10287,2,FALSE)</f>
        <v>772511599.73372889</v>
      </c>
    </row>
    <row r="759" spans="1:3" x14ac:dyDescent="0.25">
      <c r="A759" t="s">
        <v>759</v>
      </c>
      <c r="B759" s="3">
        <v>671746673.43221962</v>
      </c>
      <c r="C759" s="3">
        <f>+VLOOKUP(A759,[1]Sheet1!$A$2:$B$10287,2,FALSE)</f>
        <v>676304351.93255043</v>
      </c>
    </row>
    <row r="760" spans="1:3" x14ac:dyDescent="0.25">
      <c r="A760" t="s">
        <v>760</v>
      </c>
      <c r="B760" s="3">
        <v>598236591.31778681</v>
      </c>
      <c r="C760" s="3">
        <f>+VLOOKUP(A760,[1]Sheet1!$A$2:$B$10287,2,FALSE)</f>
        <v>608435763.28092945</v>
      </c>
    </row>
    <row r="761" spans="1:3" x14ac:dyDescent="0.25">
      <c r="A761" t="s">
        <v>761</v>
      </c>
      <c r="B761" s="3">
        <v>551418328.84075344</v>
      </c>
      <c r="C761" s="3">
        <f>+VLOOKUP(A761,[1]Sheet1!$A$2:$B$10287,2,FALSE)</f>
        <v>526410063.01161659</v>
      </c>
    </row>
    <row r="762" spans="1:3" x14ac:dyDescent="0.25">
      <c r="A762" t="s">
        <v>762</v>
      </c>
      <c r="B762" s="3">
        <v>844804191.13428628</v>
      </c>
      <c r="C762" s="3">
        <f>+VLOOKUP(A762,[1]Sheet1!$A$2:$B$10287,2,FALSE)</f>
        <v>843883095.35169375</v>
      </c>
    </row>
    <row r="763" spans="1:3" x14ac:dyDescent="0.25">
      <c r="A763" t="s">
        <v>763</v>
      </c>
      <c r="B763" s="3">
        <v>482388568.40900809</v>
      </c>
      <c r="C763" s="3">
        <f>+VLOOKUP(A763,[1]Sheet1!$A$2:$B$10287,2,FALSE)</f>
        <v>487747109.91881049</v>
      </c>
    </row>
    <row r="764" spans="1:3" x14ac:dyDescent="0.25">
      <c r="A764" t="s">
        <v>764</v>
      </c>
      <c r="B764" s="3">
        <v>669505799.09959435</v>
      </c>
      <c r="C764" s="3">
        <f>+VLOOKUP(A764,[1]Sheet1!$A$2:$B$10287,2,FALSE)</f>
        <v>677762646.21725178</v>
      </c>
    </row>
    <row r="765" spans="1:3" x14ac:dyDescent="0.25">
      <c r="A765" t="s">
        <v>765</v>
      </c>
      <c r="B765" s="3">
        <v>513773790.81719959</v>
      </c>
      <c r="C765" s="3">
        <f>+VLOOKUP(A765,[1]Sheet1!$A$2:$B$10287,2,FALSE)</f>
        <v>520090793.25203723</v>
      </c>
    </row>
    <row r="766" spans="1:3" x14ac:dyDescent="0.25">
      <c r="A766" t="s">
        <v>766</v>
      </c>
      <c r="B766" s="3">
        <v>715496738.75801265</v>
      </c>
      <c r="C766" s="3">
        <f>+VLOOKUP(A766,[1]Sheet1!$A$2:$B$10287,2,FALSE)</f>
        <v>724016956.91115403</v>
      </c>
    </row>
    <row r="767" spans="1:3" x14ac:dyDescent="0.25">
      <c r="A767" t="s">
        <v>767</v>
      </c>
      <c r="B767" s="3">
        <v>720797863.73936093</v>
      </c>
      <c r="C767" s="3">
        <f>+VLOOKUP(A767,[1]Sheet1!$A$2:$B$10287,2,FALSE)</f>
        <v>691007199.14675391</v>
      </c>
    </row>
    <row r="768" spans="1:3" x14ac:dyDescent="0.25">
      <c r="A768" t="s">
        <v>768</v>
      </c>
      <c r="B768" s="3">
        <v>444084114.42658001</v>
      </c>
      <c r="C768" s="3">
        <f>+VLOOKUP(A768,[1]Sheet1!$A$2:$B$10287,2,FALSE)</f>
        <v>450137191.54676008</v>
      </c>
    </row>
    <row r="769" spans="1:3" x14ac:dyDescent="0.25">
      <c r="A769" t="s">
        <v>769</v>
      </c>
      <c r="B769" s="3">
        <v>575398039.93611562</v>
      </c>
      <c r="C769" s="3">
        <f>+VLOOKUP(A769,[1]Sheet1!$A$2:$B$10287,2,FALSE)</f>
        <v>584987504.57561183</v>
      </c>
    </row>
    <row r="770" spans="1:3" x14ac:dyDescent="0.25">
      <c r="A770" t="s">
        <v>770</v>
      </c>
      <c r="B770" s="3">
        <v>663043855.10414386</v>
      </c>
      <c r="C770" s="3">
        <f>+VLOOKUP(A770,[1]Sheet1!$A$2:$B$10287,2,FALSE)</f>
        <v>633923331.79960108</v>
      </c>
    </row>
    <row r="771" spans="1:3" x14ac:dyDescent="0.25">
      <c r="A771" t="s">
        <v>771</v>
      </c>
      <c r="B771" s="3">
        <v>637750803.90890563</v>
      </c>
      <c r="C771" s="3">
        <f>+VLOOKUP(A771,[1]Sheet1!$A$2:$B$10287,2,FALSE)</f>
        <v>641613750.96339345</v>
      </c>
    </row>
    <row r="772" spans="1:3" x14ac:dyDescent="0.25">
      <c r="A772" t="s">
        <v>772</v>
      </c>
      <c r="B772" s="3">
        <v>617121098.343346</v>
      </c>
      <c r="C772" s="3">
        <f>+VLOOKUP(A772,[1]Sheet1!$A$2:$B$10287,2,FALSE)</f>
        <v>622007561.99097466</v>
      </c>
    </row>
    <row r="773" spans="1:3" x14ac:dyDescent="0.25">
      <c r="A773" t="s">
        <v>773</v>
      </c>
      <c r="B773" s="3">
        <v>651845493.20905757</v>
      </c>
      <c r="C773" s="3">
        <f>+VLOOKUP(A773,[1]Sheet1!$A$2:$B$10287,2,FALSE)</f>
        <v>622694186.76862001</v>
      </c>
    </row>
    <row r="774" spans="1:3" x14ac:dyDescent="0.25">
      <c r="A774" t="s">
        <v>774</v>
      </c>
      <c r="B774" s="3">
        <v>674253021.62357962</v>
      </c>
      <c r="C774" s="3">
        <f>+VLOOKUP(A774,[1]Sheet1!$A$2:$B$10287,2,FALSE)</f>
        <v>677636782.21771991</v>
      </c>
    </row>
    <row r="775" spans="1:3" x14ac:dyDescent="0.25">
      <c r="A775" t="s">
        <v>775</v>
      </c>
      <c r="B775" s="3">
        <v>598139689.92670906</v>
      </c>
      <c r="C775" s="3">
        <f>+VLOOKUP(A775,[1]Sheet1!$A$2:$B$10287,2,FALSE)</f>
        <v>606635538.0969485</v>
      </c>
    </row>
    <row r="776" spans="1:3" x14ac:dyDescent="0.25">
      <c r="A776" t="s">
        <v>776</v>
      </c>
      <c r="B776" s="3">
        <v>450974049.11054891</v>
      </c>
      <c r="C776" s="3">
        <f>+VLOOKUP(A776,[1]Sheet1!$A$2:$B$10287,2,FALSE)</f>
        <v>450871318.44243979</v>
      </c>
    </row>
    <row r="777" spans="1:3" x14ac:dyDescent="0.25">
      <c r="A777" t="s">
        <v>777</v>
      </c>
      <c r="B777" s="3">
        <v>819075098.57697511</v>
      </c>
      <c r="C777" s="3">
        <f>+VLOOKUP(A777,[1]Sheet1!$A$2:$B$10287,2,FALSE)</f>
        <v>820115750.5115844</v>
      </c>
    </row>
    <row r="778" spans="1:3" x14ac:dyDescent="0.25">
      <c r="A778" t="s">
        <v>778</v>
      </c>
      <c r="B778" s="3">
        <v>698902519.83144236</v>
      </c>
      <c r="C778" s="3">
        <f>+VLOOKUP(A778,[1]Sheet1!$A$2:$B$10287,2,FALSE)</f>
        <v>700226912.47609758</v>
      </c>
    </row>
    <row r="779" spans="1:3" x14ac:dyDescent="0.25">
      <c r="A779" t="s">
        <v>779</v>
      </c>
      <c r="B779" s="3">
        <v>615655714.1860863</v>
      </c>
      <c r="C779" s="3">
        <f>+VLOOKUP(A779,[1]Sheet1!$A$2:$B$10287,2,FALSE)</f>
        <v>590481556.61215091</v>
      </c>
    </row>
    <row r="780" spans="1:3" x14ac:dyDescent="0.25">
      <c r="A780" t="s">
        <v>780</v>
      </c>
      <c r="B780" s="3">
        <v>522396768.42547399</v>
      </c>
      <c r="C780" s="3">
        <f>+VLOOKUP(A780,[1]Sheet1!$A$2:$B$10287,2,FALSE)</f>
        <v>524304471.50653231</v>
      </c>
    </row>
    <row r="781" spans="1:3" x14ac:dyDescent="0.25">
      <c r="A781" t="s">
        <v>781</v>
      </c>
      <c r="B781" s="3">
        <v>834979709.19522905</v>
      </c>
      <c r="C781" s="3">
        <f>+VLOOKUP(A781,[1]Sheet1!$A$2:$B$10287,2,FALSE)</f>
        <v>843864040.18090916</v>
      </c>
    </row>
    <row r="782" spans="1:3" x14ac:dyDescent="0.25">
      <c r="A782" t="s">
        <v>782</v>
      </c>
      <c r="B782" s="3">
        <v>598236591.31778681</v>
      </c>
      <c r="C782" s="3">
        <f>+VLOOKUP(A782,[1]Sheet1!$A$2:$B$10287,2,FALSE)</f>
        <v>608435763.28092945</v>
      </c>
    </row>
    <row r="783" spans="1:3" x14ac:dyDescent="0.25">
      <c r="A783" t="s">
        <v>783</v>
      </c>
      <c r="B783" s="3">
        <v>599474065.62287045</v>
      </c>
      <c r="C783" s="3">
        <f>+VLOOKUP(A783,[1]Sheet1!$A$2:$B$10287,2,FALSE)</f>
        <v>605851119.43324268</v>
      </c>
    </row>
    <row r="784" spans="1:3" x14ac:dyDescent="0.25">
      <c r="A784" t="s">
        <v>784</v>
      </c>
      <c r="B784" s="3">
        <v>536577583.14771199</v>
      </c>
      <c r="C784" s="3">
        <f>+VLOOKUP(A784,[1]Sheet1!$A$2:$B$10287,2,FALSE)</f>
        <v>544547475.69123638</v>
      </c>
    </row>
    <row r="785" spans="1:3" x14ac:dyDescent="0.25">
      <c r="A785" t="s">
        <v>785</v>
      </c>
      <c r="B785" s="3">
        <v>523606721.01356041</v>
      </c>
      <c r="C785" s="3">
        <f>+VLOOKUP(A785,[1]Sheet1!$A$2:$B$10287,2,FALSE)</f>
        <v>529300142.12427539</v>
      </c>
    </row>
    <row r="786" spans="1:3" x14ac:dyDescent="0.25">
      <c r="A786" t="s">
        <v>786</v>
      </c>
      <c r="B786" s="3">
        <v>429121811.4176892</v>
      </c>
      <c r="C786" s="3">
        <f>+VLOOKUP(A786,[1]Sheet1!$A$2:$B$10287,2,FALSE)</f>
        <v>434435237.99133229</v>
      </c>
    </row>
    <row r="787" spans="1:3" x14ac:dyDescent="0.25">
      <c r="A787" t="s">
        <v>787</v>
      </c>
      <c r="B787" s="3">
        <v>508753251.42573923</v>
      </c>
      <c r="C787" s="3">
        <f>+VLOOKUP(A787,[1]Sheet1!$A$2:$B$10287,2,FALSE)</f>
        <v>517188885.05874568</v>
      </c>
    </row>
    <row r="788" spans="1:3" x14ac:dyDescent="0.25">
      <c r="A788" t="s">
        <v>788</v>
      </c>
      <c r="B788" s="3">
        <v>801345389.44840145</v>
      </c>
      <c r="C788" s="3">
        <f>+VLOOKUP(A788,[1]Sheet1!$A$2:$B$10287,2,FALSE)</f>
        <v>811145222.81008875</v>
      </c>
    </row>
    <row r="789" spans="1:3" x14ac:dyDescent="0.25">
      <c r="A789" t="s">
        <v>789</v>
      </c>
      <c r="B789" s="3">
        <v>366230113.09522653</v>
      </c>
      <c r="C789" s="3">
        <f>+VLOOKUP(A789,[1]Sheet1!$A$2:$B$10287,2,FALSE)</f>
        <v>371600052.79874712</v>
      </c>
    </row>
    <row r="790" spans="1:3" x14ac:dyDescent="0.25">
      <c r="A790" t="s">
        <v>790</v>
      </c>
      <c r="B790" s="3">
        <v>528951907.36784309</v>
      </c>
      <c r="C790" s="3">
        <f>+VLOOKUP(A790,[1]Sheet1!$A$2:$B$10287,2,FALSE)</f>
        <v>532373968.70142847</v>
      </c>
    </row>
    <row r="791" spans="1:3" x14ac:dyDescent="0.25">
      <c r="A791" t="s">
        <v>791</v>
      </c>
      <c r="B791" s="3">
        <v>544463378.82360423</v>
      </c>
      <c r="C791" s="3">
        <f>+VLOOKUP(A791,[1]Sheet1!$A$2:$B$10287,2,FALSE)</f>
        <v>522390687.67523837</v>
      </c>
    </row>
    <row r="792" spans="1:3" x14ac:dyDescent="0.25">
      <c r="A792" t="s">
        <v>792</v>
      </c>
      <c r="B792" s="3">
        <v>537143079.89836204</v>
      </c>
      <c r="C792" s="3">
        <f>+VLOOKUP(A792,[1]Sheet1!$A$2:$B$10287,2,FALSE)</f>
        <v>558616787.73842919</v>
      </c>
    </row>
    <row r="793" spans="1:3" x14ac:dyDescent="0.25">
      <c r="A793" t="s">
        <v>793</v>
      </c>
      <c r="B793" s="3">
        <v>646350053.04903114</v>
      </c>
      <c r="C793" s="3">
        <f>+VLOOKUP(A793,[1]Sheet1!$A$2:$B$10287,2,FALSE)</f>
        <v>651905333.16511333</v>
      </c>
    </row>
    <row r="794" spans="1:3" x14ac:dyDescent="0.25">
      <c r="A794" t="s">
        <v>794</v>
      </c>
      <c r="B794" s="3">
        <v>845252355.2355988</v>
      </c>
      <c r="C794" s="3">
        <f>+VLOOKUP(A794,[1]Sheet1!$A$2:$B$10287,2,FALSE)</f>
        <v>805136975.4227438</v>
      </c>
    </row>
    <row r="795" spans="1:3" x14ac:dyDescent="0.25">
      <c r="A795" t="s">
        <v>795</v>
      </c>
      <c r="B795" s="3">
        <v>683174379.67485452</v>
      </c>
      <c r="C795" s="3">
        <f>+VLOOKUP(A795,[1]Sheet1!$A$2:$B$10287,2,FALSE)</f>
        <v>693504343.09307361</v>
      </c>
    </row>
    <row r="796" spans="1:3" x14ac:dyDescent="0.25">
      <c r="A796" t="s">
        <v>796</v>
      </c>
      <c r="B796" s="3">
        <v>962026233.28495586</v>
      </c>
      <c r="C796" s="3">
        <f>+VLOOKUP(A796,[1]Sheet1!$A$2:$B$10287,2,FALSE)</f>
        <v>963958693.69570947</v>
      </c>
    </row>
    <row r="797" spans="1:3" x14ac:dyDescent="0.25">
      <c r="A797" t="s">
        <v>797</v>
      </c>
      <c r="B797" s="3">
        <v>720378116.68546712</v>
      </c>
      <c r="C797" s="3">
        <f>+VLOOKUP(A797,[1]Sheet1!$A$2:$B$10287,2,FALSE)</f>
        <v>722858412.35309899</v>
      </c>
    </row>
    <row r="798" spans="1:3" x14ac:dyDescent="0.25">
      <c r="A798" t="s">
        <v>798</v>
      </c>
      <c r="B798" s="3">
        <v>875915609.75154591</v>
      </c>
      <c r="C798" s="3">
        <f>+VLOOKUP(A798,[1]Sheet1!$A$2:$B$10287,2,FALSE)</f>
        <v>880362164.91986847</v>
      </c>
    </row>
    <row r="799" spans="1:3" x14ac:dyDescent="0.25">
      <c r="A799" t="s">
        <v>799</v>
      </c>
      <c r="B799" s="3">
        <v>469362922.59700757</v>
      </c>
      <c r="C799" s="3">
        <f>+VLOOKUP(A799,[1]Sheet1!$A$2:$B$10287,2,FALSE)</f>
        <v>473117931.85306263</v>
      </c>
    </row>
    <row r="800" spans="1:3" x14ac:dyDescent="0.25">
      <c r="A800" t="s">
        <v>800</v>
      </c>
      <c r="B800" s="3">
        <v>452709583.63202929</v>
      </c>
      <c r="C800" s="3">
        <f>+VLOOKUP(A800,[1]Sheet1!$A$2:$B$10287,2,FALSE)</f>
        <v>462879530.23191309</v>
      </c>
    </row>
    <row r="801" spans="1:3" x14ac:dyDescent="0.25">
      <c r="A801" t="s">
        <v>801</v>
      </c>
      <c r="B801" s="3">
        <v>577879991.31914222</v>
      </c>
      <c r="C801" s="3">
        <f>+VLOOKUP(A801,[1]Sheet1!$A$2:$B$10287,2,FALSE)</f>
        <v>586378494.06324244</v>
      </c>
    </row>
    <row r="802" spans="1:3" x14ac:dyDescent="0.25">
      <c r="A802" t="s">
        <v>802</v>
      </c>
      <c r="B802" s="3">
        <v>558831050.31674886</v>
      </c>
      <c r="C802" s="3">
        <f>+VLOOKUP(A802,[1]Sheet1!$A$2:$B$10287,2,FALSE)</f>
        <v>562688190.5974499</v>
      </c>
    </row>
    <row r="803" spans="1:3" x14ac:dyDescent="0.25">
      <c r="A803" t="s">
        <v>803</v>
      </c>
      <c r="B803" s="3">
        <v>508071281.76251972</v>
      </c>
      <c r="C803" s="3">
        <f>+VLOOKUP(A803,[1]Sheet1!$A$2:$B$10287,2,FALSE)</f>
        <v>511012533.33664411</v>
      </c>
    </row>
    <row r="804" spans="1:3" x14ac:dyDescent="0.25">
      <c r="A804" t="s">
        <v>804</v>
      </c>
      <c r="B804" s="3">
        <v>555400022.96969688</v>
      </c>
      <c r="C804" s="3">
        <f>+VLOOKUP(A804,[1]Sheet1!$A$2:$B$10287,2,FALSE)</f>
        <v>557692282.70311201</v>
      </c>
    </row>
    <row r="805" spans="1:3" x14ac:dyDescent="0.25">
      <c r="A805" t="s">
        <v>805</v>
      </c>
      <c r="B805" s="3">
        <v>590144309.57685041</v>
      </c>
      <c r="C805" s="3">
        <f>+VLOOKUP(A805,[1]Sheet1!$A$2:$B$10287,2,FALSE)</f>
        <v>593673623.35637331</v>
      </c>
    </row>
    <row r="806" spans="1:3" x14ac:dyDescent="0.25">
      <c r="A806" t="s">
        <v>806</v>
      </c>
      <c r="B806" s="3">
        <v>677608763.87431335</v>
      </c>
      <c r="C806" s="3">
        <f>+VLOOKUP(A806,[1]Sheet1!$A$2:$B$10287,2,FALSE)</f>
        <v>679663756.73401749</v>
      </c>
    </row>
    <row r="807" spans="1:3" x14ac:dyDescent="0.25">
      <c r="A807" t="s">
        <v>807</v>
      </c>
      <c r="B807" s="3">
        <v>599696015.57299197</v>
      </c>
      <c r="C807" s="3">
        <f>+VLOOKUP(A807,[1]Sheet1!$A$2:$B$10287,2,FALSE)</f>
        <v>604932069.85437107</v>
      </c>
    </row>
    <row r="808" spans="1:3" x14ac:dyDescent="0.25">
      <c r="A808" t="s">
        <v>808</v>
      </c>
      <c r="B808" s="3">
        <v>619598269.88689804</v>
      </c>
      <c r="C808" s="3">
        <f>+VLOOKUP(A808,[1]Sheet1!$A$2:$B$10287,2,FALSE)</f>
        <v>625474120.05154347</v>
      </c>
    </row>
    <row r="809" spans="1:3" x14ac:dyDescent="0.25">
      <c r="A809" t="s">
        <v>809</v>
      </c>
      <c r="B809" s="3">
        <v>822983268.09718072</v>
      </c>
      <c r="C809" s="3">
        <f>+VLOOKUP(A809,[1]Sheet1!$A$2:$B$10287,2,FALSE)</f>
        <v>829554759.26321507</v>
      </c>
    </row>
    <row r="810" spans="1:3" x14ac:dyDescent="0.25">
      <c r="A810" t="s">
        <v>810</v>
      </c>
      <c r="B810" s="3">
        <v>858373617.48208451</v>
      </c>
      <c r="C810" s="3">
        <f>+VLOOKUP(A810,[1]Sheet1!$A$2:$B$10287,2,FALSE)</f>
        <v>865277356.6001904</v>
      </c>
    </row>
    <row r="811" spans="1:3" x14ac:dyDescent="0.25">
      <c r="A811" t="s">
        <v>811</v>
      </c>
      <c r="B811" s="3">
        <v>916196890.7022922</v>
      </c>
      <c r="C811" s="3">
        <f>+VLOOKUP(A811,[1]Sheet1!$A$2:$B$10287,2,FALSE)</f>
        <v>918931458.49006951</v>
      </c>
    </row>
    <row r="812" spans="1:3" x14ac:dyDescent="0.25">
      <c r="A812" t="s">
        <v>812</v>
      </c>
      <c r="B812" s="3">
        <v>637419715.95116138</v>
      </c>
      <c r="C812" s="3">
        <f>+VLOOKUP(A812,[1]Sheet1!$A$2:$B$10287,2,FALSE)</f>
        <v>610784571.74669945</v>
      </c>
    </row>
    <row r="813" spans="1:3" x14ac:dyDescent="0.25">
      <c r="A813" t="s">
        <v>813</v>
      </c>
      <c r="B813" s="3">
        <v>481058623.49860382</v>
      </c>
      <c r="C813" s="3">
        <f>+VLOOKUP(A813,[1]Sheet1!$A$2:$B$10287,2,FALSE)</f>
        <v>501453475.54948938</v>
      </c>
    </row>
    <row r="814" spans="1:3" x14ac:dyDescent="0.25">
      <c r="A814" t="s">
        <v>814</v>
      </c>
      <c r="B814" s="3">
        <v>701351142.1262641</v>
      </c>
      <c r="C814" s="3">
        <f>+VLOOKUP(A814,[1]Sheet1!$A$2:$B$10287,2,FALSE)</f>
        <v>724848236.40306282</v>
      </c>
    </row>
    <row r="815" spans="1:3" x14ac:dyDescent="0.25">
      <c r="A815" t="s">
        <v>815</v>
      </c>
      <c r="B815" s="3">
        <v>711148529.04441559</v>
      </c>
      <c r="C815" s="3">
        <f>+VLOOKUP(A815,[1]Sheet1!$A$2:$B$10287,2,FALSE)</f>
        <v>681557755.21993399</v>
      </c>
    </row>
    <row r="816" spans="1:3" x14ac:dyDescent="0.25">
      <c r="A816" t="s">
        <v>816</v>
      </c>
      <c r="B816" s="3">
        <v>755591531.78556299</v>
      </c>
      <c r="C816" s="3">
        <f>+VLOOKUP(A816,[1]Sheet1!$A$2:$B$10287,2,FALSE)</f>
        <v>759029766.59695733</v>
      </c>
    </row>
    <row r="817" spans="1:3" x14ac:dyDescent="0.25">
      <c r="A817" t="s">
        <v>817</v>
      </c>
      <c r="B817" s="3">
        <v>617166065.283898</v>
      </c>
      <c r="C817" s="3">
        <f>+VLOOKUP(A817,[1]Sheet1!$A$2:$B$10287,2,FALSE)</f>
        <v>623897768.52740121</v>
      </c>
    </row>
    <row r="818" spans="1:3" x14ac:dyDescent="0.25">
      <c r="A818" t="s">
        <v>818</v>
      </c>
      <c r="B818" s="3">
        <v>591327583.44638646</v>
      </c>
      <c r="C818" s="3">
        <f>+VLOOKUP(A818,[1]Sheet1!$A$2:$B$10287,2,FALSE)</f>
        <v>596156445.46315098</v>
      </c>
    </row>
    <row r="819" spans="1:3" x14ac:dyDescent="0.25">
      <c r="A819" t="s">
        <v>819</v>
      </c>
      <c r="B819" s="3">
        <v>827404559.11557019</v>
      </c>
      <c r="C819" s="3">
        <f>+VLOOKUP(A819,[1]Sheet1!$A$2:$B$10287,2,FALSE)</f>
        <v>858765212.07860029</v>
      </c>
    </row>
    <row r="820" spans="1:3" x14ac:dyDescent="0.25">
      <c r="A820" t="s">
        <v>820</v>
      </c>
      <c r="B820" s="3">
        <v>657404944.7250272</v>
      </c>
      <c r="C820" s="3">
        <f>+VLOOKUP(A820,[1]Sheet1!$A$2:$B$10287,2,FALSE)</f>
        <v>663379676.52172065</v>
      </c>
    </row>
    <row r="821" spans="1:3" x14ac:dyDescent="0.25">
      <c r="A821" t="s">
        <v>821</v>
      </c>
      <c r="B821" s="3">
        <v>573857037.96691966</v>
      </c>
      <c r="C821" s="3">
        <f>+VLOOKUP(A821,[1]Sheet1!$A$2:$B$10287,2,FALSE)</f>
        <v>575644037.42079127</v>
      </c>
    </row>
    <row r="822" spans="1:3" x14ac:dyDescent="0.25">
      <c r="A822" t="s">
        <v>822</v>
      </c>
      <c r="B822" s="3">
        <v>685361168.83506191</v>
      </c>
      <c r="C822" s="3">
        <f>+VLOOKUP(A822,[1]Sheet1!$A$2:$B$10287,2,FALSE)</f>
        <v>688300332.05576432</v>
      </c>
    </row>
    <row r="823" spans="1:3" x14ac:dyDescent="0.25">
      <c r="A823" t="s">
        <v>823</v>
      </c>
      <c r="B823" s="3">
        <v>549092761.55858696</v>
      </c>
      <c r="C823" s="3">
        <f>+VLOOKUP(A823,[1]Sheet1!$A$2:$B$10287,2,FALSE)</f>
        <v>550205398.89609909</v>
      </c>
    </row>
    <row r="824" spans="1:3" x14ac:dyDescent="0.25">
      <c r="A824" t="s">
        <v>824</v>
      </c>
      <c r="B824" s="3">
        <v>894810455.48517179</v>
      </c>
      <c r="C824" s="3">
        <f>+VLOOKUP(A824,[1]Sheet1!$A$2:$B$10287,2,FALSE)</f>
        <v>906375108.33734548</v>
      </c>
    </row>
    <row r="825" spans="1:3" x14ac:dyDescent="0.25">
      <c r="A825" t="s">
        <v>825</v>
      </c>
      <c r="B825" s="3">
        <v>869341767.95195258</v>
      </c>
      <c r="C825" s="3">
        <f>+VLOOKUP(A825,[1]Sheet1!$A$2:$B$10287,2,FALSE)</f>
        <v>873887980.83851111</v>
      </c>
    </row>
    <row r="826" spans="1:3" x14ac:dyDescent="0.25">
      <c r="A826" t="s">
        <v>826</v>
      </c>
      <c r="B826" s="3">
        <v>740827855.1707387</v>
      </c>
      <c r="C826" s="3">
        <f>+VLOOKUP(A826,[1]Sheet1!$A$2:$B$10287,2,FALSE)</f>
        <v>744235567.55355585</v>
      </c>
    </row>
    <row r="827" spans="1:3" x14ac:dyDescent="0.25">
      <c r="A827" t="s">
        <v>827</v>
      </c>
      <c r="B827" s="3">
        <v>825034607.14339185</v>
      </c>
      <c r="C827" s="3">
        <f>+VLOOKUP(A827,[1]Sheet1!$A$2:$B$10287,2,FALSE)</f>
        <v>829466578.38158298</v>
      </c>
    </row>
    <row r="828" spans="1:3" x14ac:dyDescent="0.25">
      <c r="A828" t="s">
        <v>828</v>
      </c>
      <c r="B828" s="3">
        <v>856640037.13253284</v>
      </c>
      <c r="C828" s="3">
        <f>+VLOOKUP(A828,[1]Sheet1!$A$2:$B$10287,2,FALSE)</f>
        <v>861282476.74142098</v>
      </c>
    </row>
    <row r="829" spans="1:3" x14ac:dyDescent="0.25">
      <c r="A829" t="s">
        <v>829</v>
      </c>
      <c r="B829" s="3">
        <v>582569492.37781715</v>
      </c>
      <c r="C829" s="3">
        <f>+VLOOKUP(A829,[1]Sheet1!$A$2:$B$10287,2,FALSE)</f>
        <v>586725184.76873744</v>
      </c>
    </row>
    <row r="830" spans="1:3" x14ac:dyDescent="0.25">
      <c r="A830" t="s">
        <v>830</v>
      </c>
      <c r="B830" s="3">
        <v>741944391.38889825</v>
      </c>
      <c r="C830" s="3">
        <f>+VLOOKUP(A830,[1]Sheet1!$A$2:$B$10287,2,FALSE)</f>
        <v>749440680.9303087</v>
      </c>
    </row>
    <row r="831" spans="1:3" x14ac:dyDescent="0.25">
      <c r="A831" t="s">
        <v>831</v>
      </c>
      <c r="B831" s="3">
        <v>795803247.60786152</v>
      </c>
      <c r="C831" s="3">
        <f>+VLOOKUP(A831,[1]Sheet1!$A$2:$B$10287,2,FALSE)</f>
        <v>759436237.06920183</v>
      </c>
    </row>
    <row r="832" spans="1:3" x14ac:dyDescent="0.25">
      <c r="A832" t="s">
        <v>832</v>
      </c>
      <c r="B832" s="3">
        <v>515494468.37123168</v>
      </c>
      <c r="C832" s="3">
        <f>+VLOOKUP(A832,[1]Sheet1!$A$2:$B$10287,2,FALSE)</f>
        <v>493803947.12245703</v>
      </c>
    </row>
    <row r="833" spans="1:3" x14ac:dyDescent="0.25">
      <c r="A833" t="s">
        <v>833</v>
      </c>
      <c r="B833" s="3">
        <v>444214263.87895763</v>
      </c>
      <c r="C833" s="3">
        <f>+VLOOKUP(A833,[1]Sheet1!$A$2:$B$10287,2,FALSE)</f>
        <v>449134105.45151639</v>
      </c>
    </row>
    <row r="834" spans="1:3" x14ac:dyDescent="0.25">
      <c r="A834" t="s">
        <v>834</v>
      </c>
      <c r="B834" s="3">
        <v>656630325.96428299</v>
      </c>
      <c r="C834" s="3">
        <f>+VLOOKUP(A834,[1]Sheet1!$A$2:$B$10287,2,FALSE)</f>
        <v>658938083.64645207</v>
      </c>
    </row>
    <row r="835" spans="1:3" x14ac:dyDescent="0.25">
      <c r="A835" t="s">
        <v>835</v>
      </c>
      <c r="B835" s="3">
        <v>637685395.42110848</v>
      </c>
      <c r="C835" s="3">
        <f>+VLOOKUP(A835,[1]Sheet1!$A$2:$B$10287,2,FALSE)</f>
        <v>637193825.66063535</v>
      </c>
    </row>
    <row r="836" spans="1:3" x14ac:dyDescent="0.25">
      <c r="A836" t="s">
        <v>836</v>
      </c>
      <c r="B836" s="3">
        <v>672466844.90110779</v>
      </c>
      <c r="C836" s="3">
        <f>+VLOOKUP(A836,[1]Sheet1!$A$2:$B$10287,2,FALSE)</f>
        <v>677139852.54256201</v>
      </c>
    </row>
    <row r="837" spans="1:3" x14ac:dyDescent="0.25">
      <c r="A837" t="s">
        <v>837</v>
      </c>
      <c r="B837" s="3">
        <v>523262434.90577501</v>
      </c>
      <c r="C837" s="3">
        <f>+VLOOKUP(A837,[1]Sheet1!$A$2:$B$10287,2,FALSE)</f>
        <v>523798319.41158599</v>
      </c>
    </row>
    <row r="838" spans="1:3" x14ac:dyDescent="0.25">
      <c r="A838" t="s">
        <v>838</v>
      </c>
      <c r="B838" s="3">
        <v>681625096.73531365</v>
      </c>
      <c r="C838" s="3">
        <f>+VLOOKUP(A838,[1]Sheet1!$A$2:$B$10287,2,FALSE)</f>
        <v>685155901.11696649</v>
      </c>
    </row>
    <row r="839" spans="1:3" x14ac:dyDescent="0.25">
      <c r="A839" t="s">
        <v>839</v>
      </c>
      <c r="B839" s="3">
        <v>676658862.65580595</v>
      </c>
      <c r="C839" s="3">
        <f>+VLOOKUP(A839,[1]Sheet1!$A$2:$B$10287,2,FALSE)</f>
        <v>679843464.64238274</v>
      </c>
    </row>
    <row r="840" spans="1:3" x14ac:dyDescent="0.25">
      <c r="A840" t="s">
        <v>840</v>
      </c>
      <c r="B840" s="3">
        <v>672105719.37765872</v>
      </c>
      <c r="C840" s="3">
        <f>+VLOOKUP(A840,[1]Sheet1!$A$2:$B$10287,2,FALSE)</f>
        <v>675641924.76487935</v>
      </c>
    </row>
    <row r="841" spans="1:3" x14ac:dyDescent="0.25">
      <c r="A841" t="s">
        <v>841</v>
      </c>
      <c r="B841" s="3">
        <v>626869826.58290648</v>
      </c>
      <c r="C841" s="3">
        <f>+VLOOKUP(A841,[1]Sheet1!$A$2:$B$10287,2,FALSE)</f>
        <v>629883622.45451021</v>
      </c>
    </row>
    <row r="842" spans="1:3" x14ac:dyDescent="0.25">
      <c r="A842" t="s">
        <v>842</v>
      </c>
      <c r="B842" s="3">
        <v>536570566.68741822</v>
      </c>
      <c r="C842" s="3">
        <f>+VLOOKUP(A842,[1]Sheet1!$A$2:$B$10287,2,FALSE)</f>
        <v>543038721.50974488</v>
      </c>
    </row>
    <row r="843" spans="1:3" x14ac:dyDescent="0.25">
      <c r="A843" t="s">
        <v>843</v>
      </c>
      <c r="B843" s="3">
        <v>635054757.02749527</v>
      </c>
      <c r="C843" s="3">
        <f>+VLOOKUP(A843,[1]Sheet1!$A$2:$B$10287,2,FALSE)</f>
        <v>638353552.10637379</v>
      </c>
    </row>
    <row r="844" spans="1:3" x14ac:dyDescent="0.25">
      <c r="A844" t="s">
        <v>844</v>
      </c>
      <c r="B844" s="3">
        <v>687536151.09577894</v>
      </c>
      <c r="C844" s="3">
        <f>+VLOOKUP(A844,[1]Sheet1!$A$2:$B$10287,2,FALSE)</f>
        <v>689082348.15894103</v>
      </c>
    </row>
    <row r="845" spans="1:3" x14ac:dyDescent="0.25">
      <c r="A845" t="s">
        <v>845</v>
      </c>
      <c r="B845" s="3">
        <v>538985505.29557705</v>
      </c>
      <c r="C845" s="3">
        <f>+VLOOKUP(A845,[1]Sheet1!$A$2:$B$10287,2,FALSE)</f>
        <v>540274908.90511084</v>
      </c>
    </row>
    <row r="846" spans="1:3" x14ac:dyDescent="0.25">
      <c r="A846" t="s">
        <v>846</v>
      </c>
      <c r="B846" s="3">
        <v>548419714.6323303</v>
      </c>
      <c r="C846" s="3">
        <f>+VLOOKUP(A846,[1]Sheet1!$A$2:$B$10287,2,FALSE)</f>
        <v>549170648.94104278</v>
      </c>
    </row>
    <row r="847" spans="1:3" x14ac:dyDescent="0.25">
      <c r="A847" t="s">
        <v>847</v>
      </c>
      <c r="B847" s="3">
        <v>678115210.09079528</v>
      </c>
      <c r="C847" s="3">
        <f>+VLOOKUP(A847,[1]Sheet1!$A$2:$B$10287,2,FALSE)</f>
        <v>681299728.20185912</v>
      </c>
    </row>
    <row r="848" spans="1:3" x14ac:dyDescent="0.25">
      <c r="A848" t="s">
        <v>848</v>
      </c>
      <c r="B848" s="3">
        <v>661036652.96224403</v>
      </c>
      <c r="C848" s="3">
        <f>+VLOOKUP(A848,[1]Sheet1!$A$2:$B$10287,2,FALSE)</f>
        <v>664495977.57329762</v>
      </c>
    </row>
    <row r="849" spans="1:3" x14ac:dyDescent="0.25">
      <c r="A849" t="s">
        <v>849</v>
      </c>
      <c r="B849" s="3">
        <v>579382382.41824841</v>
      </c>
      <c r="C849" s="3">
        <f>+VLOOKUP(A849,[1]Sheet1!$A$2:$B$10287,2,FALSE)</f>
        <v>583992329.05305743</v>
      </c>
    </row>
    <row r="850" spans="1:3" x14ac:dyDescent="0.25">
      <c r="A850" t="s">
        <v>850</v>
      </c>
      <c r="B850" s="3">
        <v>492376109.60234529</v>
      </c>
      <c r="C850" s="3">
        <f>+VLOOKUP(A850,[1]Sheet1!$A$2:$B$10287,2,FALSE)</f>
        <v>496951867.1148712</v>
      </c>
    </row>
    <row r="851" spans="1:3" x14ac:dyDescent="0.25">
      <c r="A851" t="s">
        <v>851</v>
      </c>
      <c r="B851" s="3">
        <v>604406192.71312356</v>
      </c>
      <c r="C851" s="3">
        <f>+VLOOKUP(A851,[1]Sheet1!$A$2:$B$10287,2,FALSE)</f>
        <v>606700891.13279927</v>
      </c>
    </row>
    <row r="852" spans="1:3" x14ac:dyDescent="0.25">
      <c r="A852" t="s">
        <v>852</v>
      </c>
      <c r="B852" s="3">
        <v>543571737.99492955</v>
      </c>
      <c r="C852" s="3">
        <f>+VLOOKUP(A852,[1]Sheet1!$A$2:$B$10287,2,FALSE)</f>
        <v>547529545.84592998</v>
      </c>
    </row>
    <row r="853" spans="1:3" x14ac:dyDescent="0.25">
      <c r="A853" t="s">
        <v>853</v>
      </c>
      <c r="B853" s="3">
        <v>966186815.49639904</v>
      </c>
      <c r="C853" s="3">
        <f>+VLOOKUP(A853,[1]Sheet1!$A$2:$B$10287,2,FALSE)</f>
        <v>970636731.57838392</v>
      </c>
    </row>
    <row r="854" spans="1:3" x14ac:dyDescent="0.25">
      <c r="A854" t="s">
        <v>854</v>
      </c>
      <c r="B854" s="3">
        <v>471671054.32761967</v>
      </c>
      <c r="C854" s="3">
        <f>+VLOOKUP(A854,[1]Sheet1!$A$2:$B$10287,2,FALSE)</f>
        <v>476552144.45946568</v>
      </c>
    </row>
    <row r="855" spans="1:3" x14ac:dyDescent="0.25">
      <c r="A855" t="s">
        <v>855</v>
      </c>
      <c r="B855" s="3">
        <v>804285628.85192204</v>
      </c>
      <c r="C855" s="3">
        <f>+VLOOKUP(A855,[1]Sheet1!$A$2:$B$10287,2,FALSE)</f>
        <v>819470968.61872101</v>
      </c>
    </row>
    <row r="856" spans="1:3" x14ac:dyDescent="0.25">
      <c r="A856" t="s">
        <v>856</v>
      </c>
      <c r="B856" s="3">
        <v>625341888.63809192</v>
      </c>
      <c r="C856" s="3">
        <f>+VLOOKUP(A856,[1]Sheet1!$A$2:$B$10287,2,FALSE)</f>
        <v>627810158.56826746</v>
      </c>
    </row>
    <row r="857" spans="1:3" x14ac:dyDescent="0.25">
      <c r="A857" t="s">
        <v>857</v>
      </c>
      <c r="B857" s="3">
        <v>671818857.62925112</v>
      </c>
      <c r="C857" s="3">
        <f>+VLOOKUP(A857,[1]Sheet1!$A$2:$B$10287,2,FALSE)</f>
        <v>680376295.89072514</v>
      </c>
    </row>
    <row r="858" spans="1:3" x14ac:dyDescent="0.25">
      <c r="A858" t="s">
        <v>858</v>
      </c>
      <c r="B858" s="3">
        <v>541270675.40628898</v>
      </c>
      <c r="C858" s="3">
        <f>+VLOOKUP(A858,[1]Sheet1!$A$2:$B$10287,2,FALSE)</f>
        <v>551276494.92066061</v>
      </c>
    </row>
    <row r="859" spans="1:3" x14ac:dyDescent="0.25">
      <c r="A859" t="s">
        <v>859</v>
      </c>
      <c r="B859" s="3">
        <v>537650222.15280402</v>
      </c>
      <c r="C859" s="3">
        <f>+VLOOKUP(A859,[1]Sheet1!$A$2:$B$10287,2,FALSE)</f>
        <v>540425146.33468723</v>
      </c>
    </row>
    <row r="860" spans="1:3" x14ac:dyDescent="0.25">
      <c r="A860" t="s">
        <v>860</v>
      </c>
      <c r="B860" s="3">
        <v>589855124.22383559</v>
      </c>
      <c r="C860" s="3">
        <f>+VLOOKUP(A860,[1]Sheet1!$A$2:$B$10287,2,FALSE)</f>
        <v>594382165.10046577</v>
      </c>
    </row>
    <row r="861" spans="1:3" x14ac:dyDescent="0.25">
      <c r="A861" t="s">
        <v>861</v>
      </c>
      <c r="B861" s="3">
        <v>521973361.49821901</v>
      </c>
      <c r="C861" s="3">
        <f>+VLOOKUP(A861,[1]Sheet1!$A$2:$B$10287,2,FALSE)</f>
        <v>525947726.11215281</v>
      </c>
    </row>
    <row r="862" spans="1:3" x14ac:dyDescent="0.25">
      <c r="A862" t="s">
        <v>862</v>
      </c>
      <c r="B862" s="3">
        <v>531602199.28827262</v>
      </c>
      <c r="C862" s="3">
        <f>+VLOOKUP(A862,[1]Sheet1!$A$2:$B$10287,2,FALSE)</f>
        <v>538141152.26727974</v>
      </c>
    </row>
    <row r="863" spans="1:3" x14ac:dyDescent="0.25">
      <c r="A863" t="s">
        <v>863</v>
      </c>
      <c r="B863" s="3">
        <v>711403776.28956842</v>
      </c>
      <c r="C863" s="3">
        <f>+VLOOKUP(A863,[1]Sheet1!$A$2:$B$10287,2,FALSE)</f>
        <v>712431290.12088823</v>
      </c>
    </row>
    <row r="864" spans="1:3" x14ac:dyDescent="0.25">
      <c r="A864" t="s">
        <v>864</v>
      </c>
      <c r="B864" s="3">
        <v>572151866.8109237</v>
      </c>
      <c r="C864" s="3">
        <f>+VLOOKUP(A864,[1]Sheet1!$A$2:$B$10287,2,FALSE)</f>
        <v>576777316.03465807</v>
      </c>
    </row>
    <row r="865" spans="1:3" x14ac:dyDescent="0.25">
      <c r="A865" t="s">
        <v>865</v>
      </c>
      <c r="B865" s="3">
        <v>446597197.63751411</v>
      </c>
      <c r="C865" s="3">
        <f>+VLOOKUP(A865,[1]Sheet1!$A$2:$B$10287,2,FALSE)</f>
        <v>451774693.04619843</v>
      </c>
    </row>
    <row r="866" spans="1:3" x14ac:dyDescent="0.25">
      <c r="A866" t="s">
        <v>866</v>
      </c>
      <c r="B866" s="3">
        <v>545134537.89063442</v>
      </c>
      <c r="C866" s="3">
        <f>+VLOOKUP(A866,[1]Sheet1!$A$2:$B$10287,2,FALSE)</f>
        <v>547932702.71679115</v>
      </c>
    </row>
    <row r="867" spans="1:3" x14ac:dyDescent="0.25">
      <c r="A867" t="s">
        <v>867</v>
      </c>
      <c r="B867" s="3">
        <v>497403553.7213797</v>
      </c>
      <c r="C867" s="3">
        <f>+VLOOKUP(A867,[1]Sheet1!$A$2:$B$10287,2,FALSE)</f>
        <v>477166761.53353691</v>
      </c>
    </row>
    <row r="868" spans="1:3" x14ac:dyDescent="0.25">
      <c r="A868" t="s">
        <v>868</v>
      </c>
      <c r="B868" s="3">
        <v>581227530.03174388</v>
      </c>
      <c r="C868" s="3">
        <f>+VLOOKUP(A868,[1]Sheet1!$A$2:$B$10287,2,FALSE)</f>
        <v>585182699.83110726</v>
      </c>
    </row>
    <row r="869" spans="1:3" x14ac:dyDescent="0.25">
      <c r="A869" t="s">
        <v>869</v>
      </c>
      <c r="B869" s="3">
        <v>568353793.35018647</v>
      </c>
      <c r="C869" s="3">
        <f>+VLOOKUP(A869,[1]Sheet1!$A$2:$B$10287,2,FALSE)</f>
        <v>581329102.73677051</v>
      </c>
    </row>
    <row r="870" spans="1:3" x14ac:dyDescent="0.25">
      <c r="A870" t="s">
        <v>870</v>
      </c>
      <c r="B870" s="3">
        <v>543368729.44250703</v>
      </c>
      <c r="C870" s="3">
        <f>+VLOOKUP(A870,[1]Sheet1!$A$2:$B$10287,2,FALSE)</f>
        <v>548821309.41312826</v>
      </c>
    </row>
    <row r="871" spans="1:3" x14ac:dyDescent="0.25">
      <c r="A871" t="s">
        <v>871</v>
      </c>
      <c r="B871" s="3">
        <v>633118924.5332253</v>
      </c>
      <c r="C871" s="3">
        <f>+VLOOKUP(A871,[1]Sheet1!$A$2:$B$10287,2,FALSE)</f>
        <v>640845644.73068392</v>
      </c>
    </row>
    <row r="872" spans="1:3" x14ac:dyDescent="0.25">
      <c r="A872" t="s">
        <v>872</v>
      </c>
      <c r="B872" s="3">
        <v>564443855.47777593</v>
      </c>
      <c r="C872" s="3">
        <f>+VLOOKUP(A872,[1]Sheet1!$A$2:$B$10287,2,FALSE)</f>
        <v>571590327.31001043</v>
      </c>
    </row>
    <row r="873" spans="1:3" x14ac:dyDescent="0.25">
      <c r="A873" t="s">
        <v>873</v>
      </c>
      <c r="B873" s="3">
        <v>630355439.09406459</v>
      </c>
      <c r="C873" s="3">
        <f>+VLOOKUP(A873,[1]Sheet1!$A$2:$B$10287,2,FALSE)</f>
        <v>635841683.27053571</v>
      </c>
    </row>
    <row r="874" spans="1:3" x14ac:dyDescent="0.25">
      <c r="A874" t="s">
        <v>874</v>
      </c>
      <c r="B874" s="3">
        <v>540798785.68877745</v>
      </c>
      <c r="C874" s="3">
        <f>+VLOOKUP(A874,[1]Sheet1!$A$2:$B$10287,2,FALSE)</f>
        <v>543522297.83844948</v>
      </c>
    </row>
    <row r="875" spans="1:3" x14ac:dyDescent="0.25">
      <c r="A875" t="s">
        <v>875</v>
      </c>
      <c r="B875" s="3">
        <v>860693599.55774021</v>
      </c>
      <c r="C875" s="3">
        <f>+VLOOKUP(A875,[1]Sheet1!$A$2:$B$10287,2,FALSE)</f>
        <v>820609505.23875511</v>
      </c>
    </row>
    <row r="876" spans="1:3" x14ac:dyDescent="0.25">
      <c r="A876" t="s">
        <v>876</v>
      </c>
      <c r="B876" s="3">
        <v>514020713.63108641</v>
      </c>
      <c r="C876" s="3">
        <f>+VLOOKUP(A876,[1]Sheet1!$A$2:$B$10287,2,FALSE)</f>
        <v>522112954.08060569</v>
      </c>
    </row>
    <row r="877" spans="1:3" x14ac:dyDescent="0.25">
      <c r="A877" t="s">
        <v>877</v>
      </c>
      <c r="B877" s="3">
        <v>641916493.95614934</v>
      </c>
      <c r="C877" s="3">
        <f>+VLOOKUP(A877,[1]Sheet1!$A$2:$B$10287,2,FALSE)</f>
        <v>645024730.58354449</v>
      </c>
    </row>
    <row r="878" spans="1:3" x14ac:dyDescent="0.25">
      <c r="A878" t="s">
        <v>878</v>
      </c>
      <c r="B878" s="3">
        <v>536843024.50695169</v>
      </c>
      <c r="C878" s="3">
        <f>+VLOOKUP(A878,[1]Sheet1!$A$2:$B$10287,2,FALSE)</f>
        <v>512782282.09455478</v>
      </c>
    </row>
    <row r="879" spans="1:3" x14ac:dyDescent="0.25">
      <c r="A879" t="s">
        <v>879</v>
      </c>
      <c r="B879" s="3">
        <v>473655523.74408329</v>
      </c>
      <c r="C879" s="3">
        <f>+VLOOKUP(A879,[1]Sheet1!$A$2:$B$10287,2,FALSE)</f>
        <v>477611816.59474152</v>
      </c>
    </row>
    <row r="880" spans="1:3" x14ac:dyDescent="0.25">
      <c r="A880" t="s">
        <v>880</v>
      </c>
      <c r="B880" s="3">
        <v>429322523.65414679</v>
      </c>
      <c r="C880" s="3">
        <f>+VLOOKUP(A880,[1]Sheet1!$A$2:$B$10287,2,FALSE)</f>
        <v>435956205.01149261</v>
      </c>
    </row>
    <row r="881" spans="1:3" x14ac:dyDescent="0.25">
      <c r="A881" t="s">
        <v>881</v>
      </c>
      <c r="B881" s="3">
        <v>701447340.59351969</v>
      </c>
      <c r="C881" s="3">
        <f>+VLOOKUP(A881,[1]Sheet1!$A$2:$B$10287,2,FALSE)</f>
        <v>711023125.72073567</v>
      </c>
    </row>
    <row r="882" spans="1:3" x14ac:dyDescent="0.25">
      <c r="A882" t="s">
        <v>882</v>
      </c>
      <c r="B882" s="3">
        <v>513159163.92896789</v>
      </c>
      <c r="C882" s="3">
        <f>+VLOOKUP(A882,[1]Sheet1!$A$2:$B$10287,2,FALSE)</f>
        <v>519980911.21730012</v>
      </c>
    </row>
    <row r="883" spans="1:3" x14ac:dyDescent="0.25">
      <c r="A883" t="s">
        <v>883</v>
      </c>
      <c r="B883" s="3">
        <v>728947361.25516546</v>
      </c>
      <c r="C883" s="3">
        <f>+VLOOKUP(A883,[1]Sheet1!$A$2:$B$10287,2,FALSE)</f>
        <v>731928644.09522414</v>
      </c>
    </row>
    <row r="884" spans="1:3" x14ac:dyDescent="0.25">
      <c r="A884" t="s">
        <v>884</v>
      </c>
      <c r="B884" s="3">
        <v>871743007.58188009</v>
      </c>
      <c r="C884" s="3">
        <f>+VLOOKUP(A884,[1]Sheet1!$A$2:$B$10287,2,FALSE)</f>
        <v>882975733.02595508</v>
      </c>
    </row>
    <row r="885" spans="1:3" x14ac:dyDescent="0.25">
      <c r="A885" t="s">
        <v>885</v>
      </c>
      <c r="B885" s="3">
        <v>483650217.09378308</v>
      </c>
      <c r="C885" s="3">
        <f>+VLOOKUP(A885,[1]Sheet1!$A$2:$B$10287,2,FALSE)</f>
        <v>486298463.70898652</v>
      </c>
    </row>
    <row r="886" spans="1:3" x14ac:dyDescent="0.25">
      <c r="A886" t="s">
        <v>886</v>
      </c>
      <c r="B886" s="3">
        <v>771125241.84077632</v>
      </c>
      <c r="C886" s="3">
        <f>+VLOOKUP(A886,[1]Sheet1!$A$2:$B$10287,2,FALSE)</f>
        <v>775148203.88523114</v>
      </c>
    </row>
    <row r="887" spans="1:3" x14ac:dyDescent="0.25">
      <c r="A887" t="s">
        <v>887</v>
      </c>
      <c r="B887" s="3">
        <v>804542672.72839558</v>
      </c>
      <c r="C887" s="3">
        <f>+VLOOKUP(A887,[1]Sheet1!$A$2:$B$10287,2,FALSE)</f>
        <v>809076123.09491825</v>
      </c>
    </row>
    <row r="888" spans="1:3" x14ac:dyDescent="0.25">
      <c r="A888" t="s">
        <v>888</v>
      </c>
      <c r="B888" s="3">
        <v>690867476.39013934</v>
      </c>
      <c r="C888" s="3">
        <f>+VLOOKUP(A888,[1]Sheet1!$A$2:$B$10287,2,FALSE)</f>
        <v>691444417.49476147</v>
      </c>
    </row>
    <row r="889" spans="1:3" x14ac:dyDescent="0.25">
      <c r="A889" t="s">
        <v>889</v>
      </c>
      <c r="B889" s="3">
        <v>471929387.10706961</v>
      </c>
      <c r="C889" s="3">
        <f>+VLOOKUP(A889,[1]Sheet1!$A$2:$B$10287,2,FALSE)</f>
        <v>478101442.12373322</v>
      </c>
    </row>
    <row r="890" spans="1:3" x14ac:dyDescent="0.25">
      <c r="A890" t="s">
        <v>890</v>
      </c>
      <c r="B890" s="3">
        <v>841162216.81792402</v>
      </c>
      <c r="C890" s="3">
        <f>+VLOOKUP(A890,[1]Sheet1!$A$2:$B$10287,2,FALSE)</f>
        <v>846401560.3814677</v>
      </c>
    </row>
    <row r="891" spans="1:3" x14ac:dyDescent="0.25">
      <c r="A891" t="s">
        <v>891</v>
      </c>
      <c r="B891" s="3">
        <v>691916149.19863236</v>
      </c>
      <c r="C891" s="3">
        <f>+VLOOKUP(A891,[1]Sheet1!$A$2:$B$10287,2,FALSE)</f>
        <v>661400895.47201967</v>
      </c>
    </row>
    <row r="892" spans="1:3" x14ac:dyDescent="0.25">
      <c r="A892" t="s">
        <v>892</v>
      </c>
      <c r="B892" s="3">
        <v>564230430.41080558</v>
      </c>
      <c r="C892" s="3">
        <f>+VLOOKUP(A892,[1]Sheet1!$A$2:$B$10287,2,FALSE)</f>
        <v>570655149.21150422</v>
      </c>
    </row>
    <row r="893" spans="1:3" x14ac:dyDescent="0.25">
      <c r="A893" t="s">
        <v>893</v>
      </c>
      <c r="B893" s="3">
        <v>544218495.3627125</v>
      </c>
      <c r="C893" s="3">
        <f>+VLOOKUP(A893,[1]Sheet1!$A$2:$B$10287,2,FALSE)</f>
        <v>546722402.61334908</v>
      </c>
    </row>
    <row r="894" spans="1:3" x14ac:dyDescent="0.25">
      <c r="A894" t="s">
        <v>894</v>
      </c>
      <c r="B894" s="3">
        <v>540819637.51045561</v>
      </c>
      <c r="C894" s="3">
        <f>+VLOOKUP(A894,[1]Sheet1!$A$2:$B$10287,2,FALSE)</f>
        <v>549418490.76970279</v>
      </c>
    </row>
    <row r="895" spans="1:3" x14ac:dyDescent="0.25">
      <c r="A895" t="s">
        <v>895</v>
      </c>
      <c r="B895" s="3">
        <v>607445111.13602376</v>
      </c>
      <c r="C895" s="3">
        <f>+VLOOKUP(A895,[1]Sheet1!$A$2:$B$10287,2,FALSE)</f>
        <v>581843079.36734998</v>
      </c>
    </row>
    <row r="896" spans="1:3" x14ac:dyDescent="0.25">
      <c r="A896" t="s">
        <v>896</v>
      </c>
      <c r="B896" s="3">
        <v>639478327.18085372</v>
      </c>
      <c r="C896" s="3">
        <f>+VLOOKUP(A896,[1]Sheet1!$A$2:$B$10287,2,FALSE)</f>
        <v>647552805.37736082</v>
      </c>
    </row>
    <row r="897" spans="1:3" x14ac:dyDescent="0.25">
      <c r="A897" t="s">
        <v>897</v>
      </c>
      <c r="B897" s="3">
        <v>741686429.81154573</v>
      </c>
      <c r="C897" s="3">
        <f>+VLOOKUP(A897,[1]Sheet1!$A$2:$B$10287,2,FALSE)</f>
        <v>747616245.15733242</v>
      </c>
    </row>
    <row r="898" spans="1:3" x14ac:dyDescent="0.25">
      <c r="A898" t="s">
        <v>898</v>
      </c>
      <c r="B898" s="3">
        <v>879730399.74632084</v>
      </c>
      <c r="C898" s="3">
        <f>+VLOOKUP(A898,[1]Sheet1!$A$2:$B$10287,2,FALSE)</f>
        <v>888376336.08673942</v>
      </c>
    </row>
    <row r="899" spans="1:3" x14ac:dyDescent="0.25">
      <c r="A899" t="s">
        <v>899</v>
      </c>
      <c r="B899" s="3">
        <v>540745899.09160924</v>
      </c>
      <c r="C899" s="3">
        <f>+VLOOKUP(A899,[1]Sheet1!$A$2:$B$10287,2,FALSE)</f>
        <v>541818793.48176217</v>
      </c>
    </row>
    <row r="900" spans="1:3" x14ac:dyDescent="0.25">
      <c r="A900" t="s">
        <v>900</v>
      </c>
      <c r="B900" s="3">
        <v>661365766.18813396</v>
      </c>
      <c r="C900" s="3">
        <f>+VLOOKUP(A900,[1]Sheet1!$A$2:$B$10287,2,FALSE)</f>
        <v>666295395.73761761</v>
      </c>
    </row>
    <row r="901" spans="1:3" x14ac:dyDescent="0.25">
      <c r="A901" t="s">
        <v>901</v>
      </c>
      <c r="B901" s="3">
        <v>701269635.41701591</v>
      </c>
      <c r="C901" s="3">
        <f>+VLOOKUP(A901,[1]Sheet1!$A$2:$B$10287,2,FALSE)</f>
        <v>709339174.65990067</v>
      </c>
    </row>
    <row r="902" spans="1:3" x14ac:dyDescent="0.25">
      <c r="A902" t="s">
        <v>902</v>
      </c>
      <c r="B902" s="3">
        <v>573179946.4963876</v>
      </c>
      <c r="C902" s="3">
        <f>+VLOOKUP(A902,[1]Sheet1!$A$2:$B$10287,2,FALSE)</f>
        <v>577855501.12580144</v>
      </c>
    </row>
    <row r="903" spans="1:3" x14ac:dyDescent="0.25">
      <c r="A903" t="s">
        <v>903</v>
      </c>
      <c r="B903" s="3">
        <v>1231642858.4017291</v>
      </c>
      <c r="C903" s="3">
        <f>+VLOOKUP(A903,[1]Sheet1!$A$2:$B$10287,2,FALSE)</f>
        <v>1176878570.525939</v>
      </c>
    </row>
    <row r="904" spans="1:3" x14ac:dyDescent="0.25">
      <c r="A904" t="s">
        <v>904</v>
      </c>
      <c r="B904" s="3">
        <v>591094254.45811844</v>
      </c>
      <c r="C904" s="3">
        <f>+VLOOKUP(A904,[1]Sheet1!$A$2:$B$10287,2,FALSE)</f>
        <v>596771241.38009298</v>
      </c>
    </row>
    <row r="905" spans="1:3" x14ac:dyDescent="0.25">
      <c r="A905" t="s">
        <v>905</v>
      </c>
      <c r="B905" s="3">
        <v>571704398.39734137</v>
      </c>
      <c r="C905" s="3">
        <f>+VLOOKUP(A905,[1]Sheet1!$A$2:$B$10287,2,FALSE)</f>
        <v>544229347.97407711</v>
      </c>
    </row>
    <row r="906" spans="1:3" x14ac:dyDescent="0.25">
      <c r="A906" t="s">
        <v>906</v>
      </c>
      <c r="B906" s="3">
        <v>626900671.54885471</v>
      </c>
      <c r="C906" s="3">
        <f>+VLOOKUP(A906,[1]Sheet1!$A$2:$B$10287,2,FALSE)</f>
        <v>630146103.63550019</v>
      </c>
    </row>
    <row r="907" spans="1:3" x14ac:dyDescent="0.25">
      <c r="A907" t="s">
        <v>907</v>
      </c>
      <c r="B907" s="3">
        <v>600334458.43564928</v>
      </c>
      <c r="C907" s="3">
        <f>+VLOOKUP(A907,[1]Sheet1!$A$2:$B$10287,2,FALSE)</f>
        <v>607256273.70089912</v>
      </c>
    </row>
    <row r="908" spans="1:3" x14ac:dyDescent="0.25">
      <c r="A908" t="s">
        <v>908</v>
      </c>
      <c r="B908" s="3">
        <v>768136170.14577174</v>
      </c>
      <c r="C908" s="3">
        <f>+VLOOKUP(A908,[1]Sheet1!$A$2:$B$10287,2,FALSE)</f>
        <v>729954123.43048334</v>
      </c>
    </row>
    <row r="909" spans="1:3" x14ac:dyDescent="0.25">
      <c r="A909" t="s">
        <v>909</v>
      </c>
      <c r="B909" s="3">
        <v>626703185.65078688</v>
      </c>
      <c r="C909" s="3">
        <f>+VLOOKUP(A909,[1]Sheet1!$A$2:$B$10287,2,FALSE)</f>
        <v>628328403.0591315</v>
      </c>
    </row>
    <row r="910" spans="1:3" x14ac:dyDescent="0.25">
      <c r="A910" t="s">
        <v>910</v>
      </c>
      <c r="B910" s="3">
        <v>557838491.60497367</v>
      </c>
      <c r="C910" s="3">
        <f>+VLOOKUP(A910,[1]Sheet1!$A$2:$B$10287,2,FALSE)</f>
        <v>561864419.94989002</v>
      </c>
    </row>
    <row r="911" spans="1:3" x14ac:dyDescent="0.25">
      <c r="A911" t="s">
        <v>911</v>
      </c>
      <c r="B911" s="3">
        <v>661920040.88217795</v>
      </c>
      <c r="C911" s="3">
        <f>+VLOOKUP(A911,[1]Sheet1!$A$2:$B$10287,2,FALSE)</f>
        <v>664064926.97402871</v>
      </c>
    </row>
    <row r="912" spans="1:3" x14ac:dyDescent="0.25">
      <c r="A912" t="s">
        <v>912</v>
      </c>
      <c r="B912" s="3">
        <v>649425230.51218796</v>
      </c>
      <c r="C912" s="3">
        <f>+VLOOKUP(A912,[1]Sheet1!$A$2:$B$10287,2,FALSE)</f>
        <v>657796278.21226442</v>
      </c>
    </row>
    <row r="913" spans="1:3" x14ac:dyDescent="0.25">
      <c r="A913" t="s">
        <v>913</v>
      </c>
      <c r="B913" s="3">
        <v>535850030.20779192</v>
      </c>
      <c r="C913" s="3">
        <f>+VLOOKUP(A913,[1]Sheet1!$A$2:$B$10287,2,FALSE)</f>
        <v>538569386.40265834</v>
      </c>
    </row>
    <row r="914" spans="1:3" x14ac:dyDescent="0.25">
      <c r="A914" t="s">
        <v>914</v>
      </c>
      <c r="B914" s="3">
        <v>663499783.84207726</v>
      </c>
      <c r="C914" s="3">
        <f>+VLOOKUP(A914,[1]Sheet1!$A$2:$B$10287,2,FALSE)</f>
        <v>671843390.90685034</v>
      </c>
    </row>
    <row r="915" spans="1:3" x14ac:dyDescent="0.25">
      <c r="A915" t="s">
        <v>915</v>
      </c>
      <c r="B915" s="3">
        <v>509234092.73524821</v>
      </c>
      <c r="C915" s="3">
        <f>+VLOOKUP(A915,[1]Sheet1!$A$2:$B$10287,2,FALSE)</f>
        <v>511890137.13428122</v>
      </c>
    </row>
    <row r="916" spans="1:3" x14ac:dyDescent="0.25">
      <c r="A916" t="s">
        <v>916</v>
      </c>
      <c r="B916" s="3">
        <v>496224620.63993281</v>
      </c>
      <c r="C916" s="3">
        <f>+VLOOKUP(A916,[1]Sheet1!$A$2:$B$10287,2,FALSE)</f>
        <v>502650794.86745209</v>
      </c>
    </row>
    <row r="917" spans="1:3" x14ac:dyDescent="0.25">
      <c r="A917" t="s">
        <v>917</v>
      </c>
      <c r="B917" s="3">
        <v>598236591.31778681</v>
      </c>
      <c r="C917" s="3">
        <f>+VLOOKUP(A917,[1]Sheet1!$A$2:$B$10287,2,FALSE)</f>
        <v>608435763.28092945</v>
      </c>
    </row>
    <row r="918" spans="1:3" x14ac:dyDescent="0.25">
      <c r="A918" t="s">
        <v>918</v>
      </c>
      <c r="B918" s="3">
        <v>818244223.73427117</v>
      </c>
      <c r="C918" s="3">
        <f>+VLOOKUP(A918,[1]Sheet1!$A$2:$B$10287,2,FALSE)</f>
        <v>822962523.18329382</v>
      </c>
    </row>
    <row r="919" spans="1:3" x14ac:dyDescent="0.25">
      <c r="A919" t="s">
        <v>919</v>
      </c>
      <c r="B919" s="3">
        <v>394807092.45533818</v>
      </c>
      <c r="C919" s="3">
        <f>+VLOOKUP(A919,[1]Sheet1!$A$2:$B$10287,2,FALSE)</f>
        <v>402833300.23854941</v>
      </c>
    </row>
    <row r="920" spans="1:3" x14ac:dyDescent="0.25">
      <c r="A920" t="s">
        <v>920</v>
      </c>
      <c r="B920" s="3">
        <v>521393668.65130073</v>
      </c>
      <c r="C920" s="3">
        <f>+VLOOKUP(A920,[1]Sheet1!$A$2:$B$10287,2,FALSE)</f>
        <v>521966904.0087719</v>
      </c>
    </row>
    <row r="921" spans="1:3" x14ac:dyDescent="0.25">
      <c r="A921" t="s">
        <v>921</v>
      </c>
      <c r="B921" s="3">
        <v>500967989.14710402</v>
      </c>
      <c r="C921" s="3">
        <f>+VLOOKUP(A921,[1]Sheet1!$A$2:$B$10287,2,FALSE)</f>
        <v>476026360.28584617</v>
      </c>
    </row>
    <row r="922" spans="1:3" x14ac:dyDescent="0.25">
      <c r="A922" t="s">
        <v>922</v>
      </c>
      <c r="B922" s="3">
        <v>620452221.49144888</v>
      </c>
      <c r="C922" s="3">
        <f>+VLOOKUP(A922,[1]Sheet1!$A$2:$B$10287,2,FALSE)</f>
        <v>626333731.7326715</v>
      </c>
    </row>
    <row r="923" spans="1:3" x14ac:dyDescent="0.25">
      <c r="A923" t="s">
        <v>923</v>
      </c>
      <c r="B923" s="3">
        <v>551599105.80108023</v>
      </c>
      <c r="C923" s="3">
        <f>+VLOOKUP(A923,[1]Sheet1!$A$2:$B$10287,2,FALSE)</f>
        <v>556093693.36582971</v>
      </c>
    </row>
    <row r="924" spans="1:3" x14ac:dyDescent="0.25">
      <c r="A924" t="s">
        <v>924</v>
      </c>
      <c r="B924" s="3">
        <v>472882784.26185977</v>
      </c>
      <c r="C924" s="3">
        <f>+VLOOKUP(A924,[1]Sheet1!$A$2:$B$10287,2,FALSE)</f>
        <v>475468654.08952451</v>
      </c>
    </row>
    <row r="925" spans="1:3" x14ac:dyDescent="0.25">
      <c r="A925" t="s">
        <v>925</v>
      </c>
      <c r="B925" s="3">
        <v>778064839.29971159</v>
      </c>
      <c r="C925" s="3">
        <f>+VLOOKUP(A925,[1]Sheet1!$A$2:$B$10287,2,FALSE)</f>
        <v>784751164.72402275</v>
      </c>
    </row>
    <row r="926" spans="1:3" x14ac:dyDescent="0.25">
      <c r="A926" t="s">
        <v>926</v>
      </c>
      <c r="B926" s="3">
        <v>717097680.19069612</v>
      </c>
      <c r="C926" s="3">
        <f>+VLOOKUP(A926,[1]Sheet1!$A$2:$B$10287,2,FALSE)</f>
        <v>720639261.9610436</v>
      </c>
    </row>
    <row r="927" spans="1:3" x14ac:dyDescent="0.25">
      <c r="A927" t="s">
        <v>927</v>
      </c>
      <c r="B927" s="3">
        <v>1014938025.682945</v>
      </c>
      <c r="C927" s="3">
        <f>+VLOOKUP(A927,[1]Sheet1!$A$2:$B$10287,2,FALSE)</f>
        <v>1017755546.672897</v>
      </c>
    </row>
    <row r="928" spans="1:3" x14ac:dyDescent="0.25">
      <c r="A928" t="s">
        <v>928</v>
      </c>
      <c r="B928" s="3">
        <v>1153763793.1404891</v>
      </c>
      <c r="C928" s="3">
        <f>+VLOOKUP(A928,[1]Sheet1!$A$2:$B$10287,2,FALSE)</f>
        <v>1157329505.7609971</v>
      </c>
    </row>
    <row r="929" spans="1:3" x14ac:dyDescent="0.25">
      <c r="A929" t="s">
        <v>929</v>
      </c>
      <c r="B929" s="3">
        <v>469362922.59700757</v>
      </c>
      <c r="C929" s="3">
        <f>+VLOOKUP(A929,[1]Sheet1!$A$2:$B$10287,2,FALSE)</f>
        <v>473117931.85306263</v>
      </c>
    </row>
    <row r="930" spans="1:3" x14ac:dyDescent="0.25">
      <c r="A930" t="s">
        <v>930</v>
      </c>
      <c r="B930" s="3">
        <v>764649237.75303388</v>
      </c>
      <c r="C930" s="3">
        <f>+VLOOKUP(A930,[1]Sheet1!$A$2:$B$10287,2,FALSE)</f>
        <v>768302445.08690727</v>
      </c>
    </row>
    <row r="931" spans="1:3" x14ac:dyDescent="0.25">
      <c r="A931" t="s">
        <v>931</v>
      </c>
      <c r="B931" s="3">
        <v>739027071.0363003</v>
      </c>
      <c r="C931" s="3">
        <f>+VLOOKUP(A931,[1]Sheet1!$A$2:$B$10287,2,FALSE)</f>
        <v>742816057.32477391</v>
      </c>
    </row>
    <row r="932" spans="1:3" x14ac:dyDescent="0.25">
      <c r="A932" t="s">
        <v>932</v>
      </c>
      <c r="B932" s="3">
        <v>863966093.55381906</v>
      </c>
      <c r="C932" s="3">
        <f>+VLOOKUP(A932,[1]Sheet1!$A$2:$B$10287,2,FALSE)</f>
        <v>868278705.36670649</v>
      </c>
    </row>
    <row r="933" spans="1:3" x14ac:dyDescent="0.25">
      <c r="A933" t="s">
        <v>933</v>
      </c>
      <c r="B933" s="3">
        <v>723737166.65609443</v>
      </c>
      <c r="C933" s="3">
        <f>+VLOOKUP(A933,[1]Sheet1!$A$2:$B$10287,2,FALSE)</f>
        <v>728712220.05331111</v>
      </c>
    </row>
    <row r="934" spans="1:3" x14ac:dyDescent="0.25">
      <c r="A934" t="s">
        <v>934</v>
      </c>
      <c r="B934" s="3">
        <v>1161418975.432272</v>
      </c>
      <c r="C934" s="3">
        <f>+VLOOKUP(A934,[1]Sheet1!$A$2:$B$10287,2,FALSE)</f>
        <v>1168848651.276324</v>
      </c>
    </row>
    <row r="935" spans="1:3" x14ac:dyDescent="0.25">
      <c r="A935" t="s">
        <v>935</v>
      </c>
      <c r="B935" s="3">
        <v>561351137.52050674</v>
      </c>
      <c r="C935" s="3">
        <f>+VLOOKUP(A935,[1]Sheet1!$A$2:$B$10287,2,FALSE)</f>
        <v>568417834.10815585</v>
      </c>
    </row>
    <row r="936" spans="1:3" x14ac:dyDescent="0.25">
      <c r="A936" t="s">
        <v>936</v>
      </c>
      <c r="B936" s="3">
        <v>607763718.03198493</v>
      </c>
      <c r="C936" s="3">
        <f>+VLOOKUP(A936,[1]Sheet1!$A$2:$B$10287,2,FALSE)</f>
        <v>612133407.60153532</v>
      </c>
    </row>
    <row r="937" spans="1:3" x14ac:dyDescent="0.25">
      <c r="A937" t="s">
        <v>937</v>
      </c>
      <c r="B937" s="3">
        <v>609718769.77540004</v>
      </c>
      <c r="C937" s="3">
        <f>+VLOOKUP(A937,[1]Sheet1!$A$2:$B$10287,2,FALSE)</f>
        <v>581543430.89477563</v>
      </c>
    </row>
    <row r="938" spans="1:3" x14ac:dyDescent="0.25">
      <c r="A938" t="s">
        <v>938</v>
      </c>
      <c r="B938" s="3">
        <v>778307656.5510788</v>
      </c>
      <c r="C938" s="3">
        <f>+VLOOKUP(A938,[1]Sheet1!$A$2:$B$10287,2,FALSE)</f>
        <v>780375997.05592489</v>
      </c>
    </row>
    <row r="939" spans="1:3" x14ac:dyDescent="0.25">
      <c r="A939" t="s">
        <v>939</v>
      </c>
      <c r="B939" s="3">
        <v>498939747.8582502</v>
      </c>
      <c r="C939" s="3">
        <f>+VLOOKUP(A939,[1]Sheet1!$A$2:$B$10287,2,FALSE)</f>
        <v>502543390.93000048</v>
      </c>
    </row>
    <row r="940" spans="1:3" x14ac:dyDescent="0.25">
      <c r="A940" t="s">
        <v>940</v>
      </c>
      <c r="B940" s="3">
        <v>718043940.3090378</v>
      </c>
      <c r="C940" s="3">
        <f>+VLOOKUP(A940,[1]Sheet1!$A$2:$B$10287,2,FALSE)</f>
        <v>723662736.5050447</v>
      </c>
    </row>
    <row r="941" spans="1:3" x14ac:dyDescent="0.25">
      <c r="A941" t="s">
        <v>941</v>
      </c>
      <c r="B941" s="3">
        <v>852408009.10334635</v>
      </c>
      <c r="C941" s="3">
        <f>+VLOOKUP(A941,[1]Sheet1!$A$2:$B$10287,2,FALSE)</f>
        <v>851969308.81152689</v>
      </c>
    </row>
    <row r="942" spans="1:3" x14ac:dyDescent="0.25">
      <c r="A942" t="s">
        <v>942</v>
      </c>
      <c r="B942" s="3">
        <v>669128302.06349242</v>
      </c>
      <c r="C942" s="3">
        <f>+VLOOKUP(A942,[1]Sheet1!$A$2:$B$10287,2,FALSE)</f>
        <v>678329667.2822181</v>
      </c>
    </row>
    <row r="943" spans="1:3" x14ac:dyDescent="0.25">
      <c r="A943" t="s">
        <v>943</v>
      </c>
      <c r="B943" s="3">
        <v>550569362.46319938</v>
      </c>
      <c r="C943" s="3">
        <f>+VLOOKUP(A943,[1]Sheet1!$A$2:$B$10287,2,FALSE)</f>
        <v>552638261.38840282</v>
      </c>
    </row>
    <row r="944" spans="1:3" x14ac:dyDescent="0.25">
      <c r="A944" t="s">
        <v>944</v>
      </c>
      <c r="B944" s="3">
        <v>609465802.24769592</v>
      </c>
      <c r="C944" s="3">
        <f>+VLOOKUP(A944,[1]Sheet1!$A$2:$B$10287,2,FALSE)</f>
        <v>611665910.86184418</v>
      </c>
    </row>
    <row r="945" spans="1:3" x14ac:dyDescent="0.25">
      <c r="A945" t="s">
        <v>945</v>
      </c>
      <c r="B945" s="3">
        <v>609809810.03509331</v>
      </c>
      <c r="C945" s="3">
        <f>+VLOOKUP(A945,[1]Sheet1!$A$2:$B$10287,2,FALSE)</f>
        <v>583218727.53448367</v>
      </c>
    </row>
    <row r="946" spans="1:3" x14ac:dyDescent="0.25">
      <c r="A946" t="s">
        <v>946</v>
      </c>
      <c r="B946" s="3">
        <v>1065621840.472383</v>
      </c>
      <c r="C946" s="3">
        <f>+VLOOKUP(A946,[1]Sheet1!$A$2:$B$10287,2,FALSE)</f>
        <v>1065904211.563002</v>
      </c>
    </row>
    <row r="947" spans="1:3" x14ac:dyDescent="0.25">
      <c r="A947" t="s">
        <v>947</v>
      </c>
      <c r="B947" s="3">
        <v>600610920.29710865</v>
      </c>
      <c r="C947" s="3">
        <f>+VLOOKUP(A947,[1]Sheet1!$A$2:$B$10287,2,FALSE)</f>
        <v>577959907.0048995</v>
      </c>
    </row>
    <row r="948" spans="1:3" x14ac:dyDescent="0.25">
      <c r="A948" t="s">
        <v>948</v>
      </c>
      <c r="B948" s="3">
        <v>404503869.50324053</v>
      </c>
      <c r="C948" s="3">
        <f>+VLOOKUP(A948,[1]Sheet1!$A$2:$B$10287,2,FALSE)</f>
        <v>407621698.45753372</v>
      </c>
    </row>
    <row r="949" spans="1:3" x14ac:dyDescent="0.25">
      <c r="A949" t="s">
        <v>949</v>
      </c>
      <c r="B949" s="3">
        <v>469362922.59700757</v>
      </c>
      <c r="C949" s="3">
        <f>+VLOOKUP(A949,[1]Sheet1!$A$2:$B$10287,2,FALSE)</f>
        <v>473117931.85306263</v>
      </c>
    </row>
    <row r="950" spans="1:3" x14ac:dyDescent="0.25">
      <c r="A950" t="s">
        <v>950</v>
      </c>
      <c r="B950" s="3">
        <v>642601110.89492583</v>
      </c>
      <c r="C950" s="3">
        <f>+VLOOKUP(A950,[1]Sheet1!$A$2:$B$10287,2,FALSE)</f>
        <v>648216080.3193835</v>
      </c>
    </row>
    <row r="951" spans="1:3" x14ac:dyDescent="0.25">
      <c r="A951" t="s">
        <v>951</v>
      </c>
      <c r="B951" s="3">
        <v>585844288.88411415</v>
      </c>
      <c r="C951" s="3">
        <f>+VLOOKUP(A951,[1]Sheet1!$A$2:$B$10287,2,FALSE)</f>
        <v>559669108.75957</v>
      </c>
    </row>
    <row r="952" spans="1:3" x14ac:dyDescent="0.25">
      <c r="A952" t="s">
        <v>952</v>
      </c>
      <c r="B952" s="3">
        <v>745473387.69329607</v>
      </c>
      <c r="C952" s="3">
        <f>+VLOOKUP(A952,[1]Sheet1!$A$2:$B$10287,2,FALSE)</f>
        <v>749340607.84861696</v>
      </c>
    </row>
    <row r="953" spans="1:3" x14ac:dyDescent="0.25">
      <c r="A953" t="s">
        <v>953</v>
      </c>
      <c r="B953" s="3">
        <v>568889602.3742758</v>
      </c>
      <c r="C953" s="3">
        <f>+VLOOKUP(A953,[1]Sheet1!$A$2:$B$10287,2,FALSE)</f>
        <v>544560261.48330152</v>
      </c>
    </row>
    <row r="954" spans="1:3" x14ac:dyDescent="0.25">
      <c r="A954" t="s">
        <v>954</v>
      </c>
      <c r="B954" s="3">
        <v>727949298.6250664</v>
      </c>
      <c r="C954" s="3">
        <f>+VLOOKUP(A954,[1]Sheet1!$A$2:$B$10287,2,FALSE)</f>
        <v>730682741.26580012</v>
      </c>
    </row>
    <row r="955" spans="1:3" x14ac:dyDescent="0.25">
      <c r="A955" t="s">
        <v>955</v>
      </c>
      <c r="B955" s="3">
        <v>611601954.78210449</v>
      </c>
      <c r="C955" s="3">
        <f>+VLOOKUP(A955,[1]Sheet1!$A$2:$B$10287,2,FALSE)</f>
        <v>615412326.46869016</v>
      </c>
    </row>
    <row r="956" spans="1:3" x14ac:dyDescent="0.25">
      <c r="A956" t="s">
        <v>956</v>
      </c>
      <c r="B956" s="3">
        <v>635382608.76815641</v>
      </c>
      <c r="C956" s="3">
        <f>+VLOOKUP(A956,[1]Sheet1!$A$2:$B$10287,2,FALSE)</f>
        <v>638989647.97000587</v>
      </c>
    </row>
    <row r="957" spans="1:3" x14ac:dyDescent="0.25">
      <c r="A957" t="s">
        <v>957</v>
      </c>
      <c r="B957" s="3">
        <v>858373617.48208451</v>
      </c>
      <c r="C957" s="3">
        <f>+VLOOKUP(A957,[1]Sheet1!$A$2:$B$10287,2,FALSE)</f>
        <v>865277356.6001904</v>
      </c>
    </row>
    <row r="958" spans="1:3" x14ac:dyDescent="0.25">
      <c r="A958" t="s">
        <v>958</v>
      </c>
      <c r="B958" s="3">
        <v>708098031.97551382</v>
      </c>
      <c r="C958" s="3">
        <f>+VLOOKUP(A958,[1]Sheet1!$A$2:$B$10287,2,FALSE)</f>
        <v>716219826.33620703</v>
      </c>
    </row>
    <row r="959" spans="1:3" x14ac:dyDescent="0.25">
      <c r="A959" t="s">
        <v>959</v>
      </c>
      <c r="B959" s="3">
        <v>486552975.50906688</v>
      </c>
      <c r="C959" s="3">
        <f>+VLOOKUP(A959,[1]Sheet1!$A$2:$B$10287,2,FALSE)</f>
        <v>493289151.47799551</v>
      </c>
    </row>
    <row r="960" spans="1:3" x14ac:dyDescent="0.25">
      <c r="A960" t="s">
        <v>960</v>
      </c>
      <c r="B960" s="3">
        <v>508770586.22542769</v>
      </c>
      <c r="C960" s="3">
        <f>+VLOOKUP(A960,[1]Sheet1!$A$2:$B$10287,2,FALSE)</f>
        <v>518812420.26611322</v>
      </c>
    </row>
    <row r="961" spans="1:3" x14ac:dyDescent="0.25">
      <c r="A961" t="s">
        <v>961</v>
      </c>
      <c r="B961" s="3">
        <v>458017013.16228491</v>
      </c>
      <c r="C961" s="3">
        <f>+VLOOKUP(A961,[1]Sheet1!$A$2:$B$10287,2,FALSE)</f>
        <v>462684971.16729409</v>
      </c>
    </row>
    <row r="962" spans="1:3" x14ac:dyDescent="0.25">
      <c r="A962" t="s">
        <v>962</v>
      </c>
      <c r="B962" s="3">
        <v>911423548.05522728</v>
      </c>
      <c r="C962" s="3">
        <f>+VLOOKUP(A962,[1]Sheet1!$A$2:$B$10287,2,FALSE)</f>
        <v>917366608.11610305</v>
      </c>
    </row>
    <row r="963" spans="1:3" x14ac:dyDescent="0.25">
      <c r="A963" t="s">
        <v>963</v>
      </c>
      <c r="B963" s="3">
        <v>524707181.49305367</v>
      </c>
      <c r="C963" s="3">
        <f>+VLOOKUP(A963,[1]Sheet1!$A$2:$B$10287,2,FALSE)</f>
        <v>525254083.99483597</v>
      </c>
    </row>
    <row r="964" spans="1:3" x14ac:dyDescent="0.25">
      <c r="A964" t="s">
        <v>964</v>
      </c>
      <c r="B964" s="3">
        <v>829332243.47853231</v>
      </c>
      <c r="C964" s="3">
        <f>+VLOOKUP(A964,[1]Sheet1!$A$2:$B$10287,2,FALSE)</f>
        <v>833191115.9161886</v>
      </c>
    </row>
    <row r="965" spans="1:3" x14ac:dyDescent="0.25">
      <c r="A965" t="s">
        <v>965</v>
      </c>
      <c r="B965" s="3">
        <v>596394541.33128262</v>
      </c>
      <c r="C965" s="3">
        <f>+VLOOKUP(A965,[1]Sheet1!$A$2:$B$10287,2,FALSE)</f>
        <v>597126304.74049163</v>
      </c>
    </row>
    <row r="966" spans="1:3" x14ac:dyDescent="0.25">
      <c r="A966" t="s">
        <v>966</v>
      </c>
      <c r="B966" s="3">
        <v>401294513.44286382</v>
      </c>
      <c r="C966" s="3">
        <f>+VLOOKUP(A966,[1]Sheet1!$A$2:$B$10287,2,FALSE)</f>
        <v>406652011.6015656</v>
      </c>
    </row>
    <row r="967" spans="1:3" x14ac:dyDescent="0.25">
      <c r="A967" t="s">
        <v>967</v>
      </c>
      <c r="B967" s="3">
        <v>574207404.3596766</v>
      </c>
      <c r="C967" s="3">
        <f>+VLOOKUP(A967,[1]Sheet1!$A$2:$B$10287,2,FALSE)</f>
        <v>586411762.50973797</v>
      </c>
    </row>
    <row r="968" spans="1:3" x14ac:dyDescent="0.25">
      <c r="A968" t="s">
        <v>968</v>
      </c>
      <c r="B968" s="3">
        <v>414815357.17663121</v>
      </c>
      <c r="C968" s="3">
        <f>+VLOOKUP(A968,[1]Sheet1!$A$2:$B$10287,2,FALSE)</f>
        <v>422381003.58033973</v>
      </c>
    </row>
    <row r="969" spans="1:3" x14ac:dyDescent="0.25">
      <c r="A969" t="s">
        <v>969</v>
      </c>
      <c r="B969" s="3">
        <v>497854195.89201868</v>
      </c>
      <c r="C969" s="3">
        <f>+VLOOKUP(A969,[1]Sheet1!$A$2:$B$10287,2,FALSE)</f>
        <v>505117468.69783598</v>
      </c>
    </row>
    <row r="970" spans="1:3" x14ac:dyDescent="0.25">
      <c r="A970" t="s">
        <v>970</v>
      </c>
      <c r="B970" s="3">
        <v>736349109.93237829</v>
      </c>
      <c r="C970" s="3">
        <f>+VLOOKUP(A970,[1]Sheet1!$A$2:$B$10287,2,FALSE)</f>
        <v>739818431.63810301</v>
      </c>
    </row>
    <row r="971" spans="1:3" x14ac:dyDescent="0.25">
      <c r="A971" t="s">
        <v>971</v>
      </c>
      <c r="B971" s="3">
        <v>628094925.28132844</v>
      </c>
      <c r="C971" s="3">
        <f>+VLOOKUP(A971,[1]Sheet1!$A$2:$B$10287,2,FALSE)</f>
        <v>638282891.71602511</v>
      </c>
    </row>
    <row r="972" spans="1:3" x14ac:dyDescent="0.25">
      <c r="A972" t="s">
        <v>972</v>
      </c>
      <c r="B972" s="3">
        <v>570954853.45457506</v>
      </c>
      <c r="C972" s="3">
        <f>+VLOOKUP(A972,[1]Sheet1!$A$2:$B$10287,2,FALSE)</f>
        <v>591777120.28807247</v>
      </c>
    </row>
    <row r="973" spans="1:3" x14ac:dyDescent="0.25">
      <c r="A973" t="s">
        <v>973</v>
      </c>
      <c r="B973" s="3">
        <v>780751515.3946389</v>
      </c>
      <c r="C973" s="3">
        <f>+VLOOKUP(A973,[1]Sheet1!$A$2:$B$10287,2,FALSE)</f>
        <v>785370382.39587331</v>
      </c>
    </row>
    <row r="974" spans="1:3" x14ac:dyDescent="0.25">
      <c r="A974" t="s">
        <v>974</v>
      </c>
      <c r="B974" s="3">
        <v>641823002.9469645</v>
      </c>
      <c r="C974" s="3">
        <f>+VLOOKUP(A974,[1]Sheet1!$A$2:$B$10287,2,FALSE)</f>
        <v>646142084.32952762</v>
      </c>
    </row>
    <row r="975" spans="1:3" x14ac:dyDescent="0.25">
      <c r="A975" t="s">
        <v>975</v>
      </c>
      <c r="B975" s="3">
        <v>446389281.22800738</v>
      </c>
      <c r="C975" s="3">
        <f>+VLOOKUP(A975,[1]Sheet1!$A$2:$B$10287,2,FALSE)</f>
        <v>451880795.07612717</v>
      </c>
    </row>
    <row r="976" spans="1:3" x14ac:dyDescent="0.25">
      <c r="A976" t="s">
        <v>976</v>
      </c>
      <c r="B976" s="3">
        <v>612165991.28838098</v>
      </c>
      <c r="C976" s="3">
        <f>+VLOOKUP(A976,[1]Sheet1!$A$2:$B$10287,2,FALSE)</f>
        <v>614122345.77627325</v>
      </c>
    </row>
    <row r="977" spans="1:3" x14ac:dyDescent="0.25">
      <c r="A977" t="s">
        <v>977</v>
      </c>
      <c r="B977" s="3">
        <v>535676465.09113401</v>
      </c>
      <c r="C977" s="3">
        <f>+VLOOKUP(A977,[1]Sheet1!$A$2:$B$10287,2,FALSE)</f>
        <v>536617486.13095307</v>
      </c>
    </row>
    <row r="978" spans="1:3" x14ac:dyDescent="0.25">
      <c r="A978" t="s">
        <v>978</v>
      </c>
      <c r="B978" s="3">
        <v>664707256.34236848</v>
      </c>
      <c r="C978" s="3">
        <f>+VLOOKUP(A978,[1]Sheet1!$A$2:$B$10287,2,FALSE)</f>
        <v>674162904.24218166</v>
      </c>
    </row>
    <row r="979" spans="1:3" x14ac:dyDescent="0.25">
      <c r="A979" t="s">
        <v>979</v>
      </c>
      <c r="B979" s="3">
        <v>748693630.06748092</v>
      </c>
      <c r="C979" s="3">
        <f>+VLOOKUP(A979,[1]Sheet1!$A$2:$B$10287,2,FALSE)</f>
        <v>752265039.01239407</v>
      </c>
    </row>
    <row r="980" spans="1:3" x14ac:dyDescent="0.25">
      <c r="A980" t="s">
        <v>980</v>
      </c>
      <c r="B980" s="3">
        <v>691365682.88282037</v>
      </c>
      <c r="C980" s="3">
        <f>+VLOOKUP(A980,[1]Sheet1!$A$2:$B$10287,2,FALSE)</f>
        <v>694487879.28717208</v>
      </c>
    </row>
    <row r="981" spans="1:3" x14ac:dyDescent="0.25">
      <c r="A981" t="s">
        <v>981</v>
      </c>
      <c r="B981" s="3">
        <v>585144429.51030517</v>
      </c>
      <c r="C981" s="3">
        <f>+VLOOKUP(A981,[1]Sheet1!$A$2:$B$10287,2,FALSE)</f>
        <v>596067660.96535861</v>
      </c>
    </row>
    <row r="982" spans="1:3" x14ac:dyDescent="0.25">
      <c r="A982" t="s">
        <v>982</v>
      </c>
      <c r="B982" s="3">
        <v>453883581.09635162</v>
      </c>
      <c r="C982" s="3">
        <f>+VLOOKUP(A982,[1]Sheet1!$A$2:$B$10287,2,FALSE)</f>
        <v>458951648.97460592</v>
      </c>
    </row>
    <row r="983" spans="1:3" x14ac:dyDescent="0.25">
      <c r="A983" t="s">
        <v>983</v>
      </c>
      <c r="B983" s="3">
        <v>515625429.14806688</v>
      </c>
      <c r="C983" s="3">
        <f>+VLOOKUP(A983,[1]Sheet1!$A$2:$B$10287,2,FALSE)</f>
        <v>522739698.03034681</v>
      </c>
    </row>
    <row r="984" spans="1:3" x14ac:dyDescent="0.25">
      <c r="A984" t="s">
        <v>984</v>
      </c>
      <c r="B984" s="3">
        <v>645730854.90016651</v>
      </c>
      <c r="C984" s="3">
        <f>+VLOOKUP(A984,[1]Sheet1!$A$2:$B$10287,2,FALSE)</f>
        <v>650299867.74305534</v>
      </c>
    </row>
    <row r="985" spans="1:3" x14ac:dyDescent="0.25">
      <c r="A985" t="s">
        <v>985</v>
      </c>
      <c r="B985" s="3">
        <v>736127616.75097132</v>
      </c>
      <c r="C985" s="3">
        <f>+VLOOKUP(A985,[1]Sheet1!$A$2:$B$10287,2,FALSE)</f>
        <v>737555158.53168035</v>
      </c>
    </row>
    <row r="986" spans="1:3" x14ac:dyDescent="0.25">
      <c r="A986" t="s">
        <v>986</v>
      </c>
      <c r="B986" s="3">
        <v>732560796.67279088</v>
      </c>
      <c r="C986" s="3">
        <f>+VLOOKUP(A986,[1]Sheet1!$A$2:$B$10287,2,FALSE)</f>
        <v>738519320.89376414</v>
      </c>
    </row>
    <row r="987" spans="1:3" x14ac:dyDescent="0.25">
      <c r="A987" t="s">
        <v>987</v>
      </c>
      <c r="B987" s="3">
        <v>636916410.0624795</v>
      </c>
      <c r="C987" s="3">
        <f>+VLOOKUP(A987,[1]Sheet1!$A$2:$B$10287,2,FALSE)</f>
        <v>641624277.1307112</v>
      </c>
    </row>
    <row r="988" spans="1:3" x14ac:dyDescent="0.25">
      <c r="A988" t="s">
        <v>988</v>
      </c>
      <c r="B988" s="3">
        <v>806601095.97214031</v>
      </c>
      <c r="C988" s="3">
        <f>+VLOOKUP(A988,[1]Sheet1!$A$2:$B$10287,2,FALSE)</f>
        <v>816069748.94013119</v>
      </c>
    </row>
    <row r="989" spans="1:3" x14ac:dyDescent="0.25">
      <c r="A989" t="s">
        <v>989</v>
      </c>
      <c r="B989" s="3">
        <v>463550265.3454802</v>
      </c>
      <c r="C989" s="3">
        <f>+VLOOKUP(A989,[1]Sheet1!$A$2:$B$10287,2,FALSE)</f>
        <v>467744645.89955437</v>
      </c>
    </row>
    <row r="990" spans="1:3" x14ac:dyDescent="0.25">
      <c r="A990" t="s">
        <v>990</v>
      </c>
      <c r="B990" s="3">
        <v>363383921.78130811</v>
      </c>
      <c r="C990" s="3">
        <f>+VLOOKUP(A990,[1]Sheet1!$A$2:$B$10287,2,FALSE)</f>
        <v>370838155.41270572</v>
      </c>
    </row>
    <row r="991" spans="1:3" x14ac:dyDescent="0.25">
      <c r="A991" t="s">
        <v>991</v>
      </c>
      <c r="B991" s="3">
        <v>502691857.72800583</v>
      </c>
      <c r="C991" s="3">
        <f>+VLOOKUP(A991,[1]Sheet1!$A$2:$B$10287,2,FALSE)</f>
        <v>509312478.72761887</v>
      </c>
    </row>
    <row r="992" spans="1:3" x14ac:dyDescent="0.25">
      <c r="A992" t="s">
        <v>992</v>
      </c>
      <c r="B992" s="3">
        <v>492221986.87775862</v>
      </c>
      <c r="C992" s="3">
        <f>+VLOOKUP(A992,[1]Sheet1!$A$2:$B$10287,2,FALSE)</f>
        <v>471956779.016366</v>
      </c>
    </row>
    <row r="993" spans="1:3" x14ac:dyDescent="0.25">
      <c r="A993" t="s">
        <v>993</v>
      </c>
      <c r="B993" s="3">
        <v>506587765.56813723</v>
      </c>
      <c r="C993" s="3">
        <f>+VLOOKUP(A993,[1]Sheet1!$A$2:$B$10287,2,FALSE)</f>
        <v>512634981.39175367</v>
      </c>
    </row>
    <row r="994" spans="1:3" x14ac:dyDescent="0.25">
      <c r="A994" t="s">
        <v>994</v>
      </c>
      <c r="B994" s="3">
        <v>446623141.32361352</v>
      </c>
      <c r="C994" s="3">
        <f>+VLOOKUP(A994,[1]Sheet1!$A$2:$B$10287,2,FALSE)</f>
        <v>450247510.11041439</v>
      </c>
    </row>
    <row r="995" spans="1:3" x14ac:dyDescent="0.25">
      <c r="A995" t="s">
        <v>995</v>
      </c>
      <c r="B995" s="3">
        <v>505140998.88183159</v>
      </c>
      <c r="C995" s="3">
        <f>+VLOOKUP(A995,[1]Sheet1!$A$2:$B$10287,2,FALSE)</f>
        <v>484313082.08902937</v>
      </c>
    </row>
    <row r="996" spans="1:3" x14ac:dyDescent="0.25">
      <c r="A996" t="s">
        <v>996</v>
      </c>
      <c r="B996" s="3">
        <v>438874013.49428117</v>
      </c>
      <c r="C996" s="3">
        <f>+VLOOKUP(A996,[1]Sheet1!$A$2:$B$10287,2,FALSE)</f>
        <v>442471070.02224249</v>
      </c>
    </row>
    <row r="997" spans="1:3" x14ac:dyDescent="0.25">
      <c r="A997" t="s">
        <v>997</v>
      </c>
      <c r="B997" s="3">
        <v>656494674.9621135</v>
      </c>
      <c r="C997" s="3">
        <f>+VLOOKUP(A997,[1]Sheet1!$A$2:$B$10287,2,FALSE)</f>
        <v>661423871.00590467</v>
      </c>
    </row>
    <row r="998" spans="1:3" x14ac:dyDescent="0.25">
      <c r="A998" t="s">
        <v>998</v>
      </c>
      <c r="B998" s="3">
        <v>585274865.17660463</v>
      </c>
      <c r="C998" s="3">
        <f>+VLOOKUP(A998,[1]Sheet1!$A$2:$B$10287,2,FALSE)</f>
        <v>588597557.364218</v>
      </c>
    </row>
    <row r="999" spans="1:3" x14ac:dyDescent="0.25">
      <c r="A999" t="s">
        <v>999</v>
      </c>
      <c r="B999" s="3">
        <v>1020699905.250054</v>
      </c>
      <c r="C999" s="3">
        <f>+VLOOKUP(A999,[1]Sheet1!$A$2:$B$10287,2,FALSE)</f>
        <v>974687440.90658724</v>
      </c>
    </row>
    <row r="1000" spans="1:3" x14ac:dyDescent="0.25">
      <c r="A1000" t="s">
        <v>1000</v>
      </c>
      <c r="B1000" s="3">
        <v>478275494.12056321</v>
      </c>
      <c r="C1000" s="3">
        <f>+VLOOKUP(A1000,[1]Sheet1!$A$2:$B$10287,2,FALSE)</f>
        <v>481020568.65869141</v>
      </c>
    </row>
    <row r="1001" spans="1:3" x14ac:dyDescent="0.25">
      <c r="A1001" t="s">
        <v>1001</v>
      </c>
      <c r="B1001" s="3">
        <v>627491862.46612382</v>
      </c>
      <c r="C1001" s="3">
        <f>+VLOOKUP(A1001,[1]Sheet1!$A$2:$B$10287,2,FALSE)</f>
        <v>632789368.04567564</v>
      </c>
    </row>
    <row r="1002" spans="1:3" x14ac:dyDescent="0.25">
      <c r="A1002" t="s">
        <v>1002</v>
      </c>
      <c r="B1002" s="3">
        <v>493865202.59846342</v>
      </c>
      <c r="C1002" s="3">
        <f>+VLOOKUP(A1002,[1]Sheet1!$A$2:$B$10287,2,FALSE)</f>
        <v>497285775.80866802</v>
      </c>
    </row>
    <row r="1003" spans="1:3" x14ac:dyDescent="0.25">
      <c r="A1003" t="s">
        <v>1003</v>
      </c>
      <c r="B1003" s="3">
        <v>577128768.30530226</v>
      </c>
      <c r="C1003" s="3">
        <f>+VLOOKUP(A1003,[1]Sheet1!$A$2:$B$10287,2,FALSE)</f>
        <v>581703332.71494234</v>
      </c>
    </row>
    <row r="1004" spans="1:3" x14ac:dyDescent="0.25">
      <c r="A1004" t="s">
        <v>1004</v>
      </c>
      <c r="B1004" s="3">
        <v>653192368.46339154</v>
      </c>
      <c r="C1004" s="3">
        <f>+VLOOKUP(A1004,[1]Sheet1!$A$2:$B$10287,2,FALSE)</f>
        <v>657000520.61105001</v>
      </c>
    </row>
    <row r="1005" spans="1:3" x14ac:dyDescent="0.25">
      <c r="A1005" t="s">
        <v>1005</v>
      </c>
      <c r="B1005" s="3">
        <v>633503592.19005787</v>
      </c>
      <c r="C1005" s="3">
        <f>+VLOOKUP(A1005,[1]Sheet1!$A$2:$B$10287,2,FALSE)</f>
        <v>639811843.57907927</v>
      </c>
    </row>
    <row r="1006" spans="1:3" x14ac:dyDescent="0.25">
      <c r="A1006" t="s">
        <v>1006</v>
      </c>
      <c r="B1006" s="3">
        <v>771375508.48113441</v>
      </c>
      <c r="C1006" s="3">
        <f>+VLOOKUP(A1006,[1]Sheet1!$A$2:$B$10287,2,FALSE)</f>
        <v>733790910.68590927</v>
      </c>
    </row>
    <row r="1007" spans="1:3" x14ac:dyDescent="0.25">
      <c r="A1007" t="s">
        <v>1007</v>
      </c>
      <c r="B1007" s="3">
        <v>763909628.1287365</v>
      </c>
      <c r="C1007" s="3">
        <f>+VLOOKUP(A1007,[1]Sheet1!$A$2:$B$10287,2,FALSE)</f>
        <v>766752692.62235427</v>
      </c>
    </row>
    <row r="1008" spans="1:3" x14ac:dyDescent="0.25">
      <c r="A1008" t="s">
        <v>1008</v>
      </c>
      <c r="B1008" s="3">
        <v>714324133.08572483</v>
      </c>
      <c r="C1008" s="3">
        <f>+VLOOKUP(A1008,[1]Sheet1!$A$2:$B$10287,2,FALSE)</f>
        <v>717743768.27842951</v>
      </c>
    </row>
    <row r="1009" spans="1:3" x14ac:dyDescent="0.25">
      <c r="A1009" t="s">
        <v>1009</v>
      </c>
      <c r="B1009" s="3">
        <v>788974157.10358381</v>
      </c>
      <c r="C1009" s="3">
        <f>+VLOOKUP(A1009,[1]Sheet1!$A$2:$B$10287,2,FALSE)</f>
        <v>751422039.89880252</v>
      </c>
    </row>
    <row r="1010" spans="1:3" x14ac:dyDescent="0.25">
      <c r="A1010" t="s">
        <v>1010</v>
      </c>
      <c r="B1010" s="3">
        <v>508216621.03487408</v>
      </c>
      <c r="C1010" s="3">
        <f>+VLOOKUP(A1010,[1]Sheet1!$A$2:$B$10287,2,FALSE)</f>
        <v>509598115.39809251</v>
      </c>
    </row>
    <row r="1011" spans="1:3" x14ac:dyDescent="0.25">
      <c r="A1011" t="s">
        <v>1011</v>
      </c>
      <c r="B1011" s="3">
        <v>804542672.72839558</v>
      </c>
      <c r="C1011" s="3">
        <f>+VLOOKUP(A1011,[1]Sheet1!$A$2:$B$10287,2,FALSE)</f>
        <v>809076123.09491825</v>
      </c>
    </row>
    <row r="1012" spans="1:3" x14ac:dyDescent="0.25">
      <c r="A1012" t="s">
        <v>1012</v>
      </c>
      <c r="B1012" s="3">
        <v>728667294.12750769</v>
      </c>
      <c r="C1012" s="3">
        <f>+VLOOKUP(A1012,[1]Sheet1!$A$2:$B$10287,2,FALSE)</f>
        <v>732620247.90250897</v>
      </c>
    </row>
    <row r="1013" spans="1:3" x14ac:dyDescent="0.25">
      <c r="A1013" t="s">
        <v>1013</v>
      </c>
      <c r="B1013" s="3">
        <v>589525413.94884205</v>
      </c>
      <c r="C1013" s="3">
        <f>+VLOOKUP(A1013,[1]Sheet1!$A$2:$B$10287,2,FALSE)</f>
        <v>589245164.54351461</v>
      </c>
    </row>
    <row r="1014" spans="1:3" x14ac:dyDescent="0.25">
      <c r="A1014" t="s">
        <v>1014</v>
      </c>
      <c r="B1014" s="3">
        <v>964818706.49723482</v>
      </c>
      <c r="C1014" s="3">
        <f>+VLOOKUP(A1014,[1]Sheet1!$A$2:$B$10287,2,FALSE)</f>
        <v>967545904.01509571</v>
      </c>
    </row>
    <row r="1015" spans="1:3" x14ac:dyDescent="0.25">
      <c r="A1015" t="s">
        <v>1015</v>
      </c>
      <c r="B1015" s="3">
        <v>804178708.21067762</v>
      </c>
      <c r="C1015" s="3">
        <f>+VLOOKUP(A1015,[1]Sheet1!$A$2:$B$10287,2,FALSE)</f>
        <v>805980350.42868364</v>
      </c>
    </row>
    <row r="1016" spans="1:3" x14ac:dyDescent="0.25">
      <c r="A1016" t="s">
        <v>1016</v>
      </c>
      <c r="B1016" s="3">
        <v>964818706.49723482</v>
      </c>
      <c r="C1016" s="3">
        <f>+VLOOKUP(A1016,[1]Sheet1!$A$2:$B$10287,2,FALSE)</f>
        <v>967545904.01509571</v>
      </c>
    </row>
    <row r="1017" spans="1:3" x14ac:dyDescent="0.25">
      <c r="A1017" t="s">
        <v>1017</v>
      </c>
      <c r="B1017" s="3">
        <v>467247590.93188131</v>
      </c>
      <c r="C1017" s="3">
        <f>+VLOOKUP(A1017,[1]Sheet1!$A$2:$B$10287,2,FALSE)</f>
        <v>471049785.15952802</v>
      </c>
    </row>
    <row r="1018" spans="1:3" x14ac:dyDescent="0.25">
      <c r="A1018" t="s">
        <v>1018</v>
      </c>
      <c r="B1018" s="3">
        <v>528951907.36784309</v>
      </c>
      <c r="C1018" s="3">
        <f>+VLOOKUP(A1018,[1]Sheet1!$A$2:$B$10287,2,FALSE)</f>
        <v>532373968.70142847</v>
      </c>
    </row>
    <row r="1019" spans="1:3" x14ac:dyDescent="0.25">
      <c r="A1019" t="s">
        <v>1019</v>
      </c>
      <c r="B1019" s="3">
        <v>480912352.83655018</v>
      </c>
      <c r="C1019" s="3">
        <f>+VLOOKUP(A1019,[1]Sheet1!$A$2:$B$10287,2,FALSE)</f>
        <v>488672604.1316154</v>
      </c>
    </row>
    <row r="1020" spans="1:3" x14ac:dyDescent="0.25">
      <c r="A1020" t="s">
        <v>1020</v>
      </c>
      <c r="B1020" s="3">
        <v>400614645.05068129</v>
      </c>
      <c r="C1020" s="3">
        <f>+VLOOKUP(A1020,[1]Sheet1!$A$2:$B$10287,2,FALSE)</f>
        <v>404695825.75211698</v>
      </c>
    </row>
    <row r="1021" spans="1:3" x14ac:dyDescent="0.25">
      <c r="A1021" t="s">
        <v>1021</v>
      </c>
      <c r="B1021" s="3">
        <v>512474301.76268208</v>
      </c>
      <c r="C1021" s="3">
        <f>+VLOOKUP(A1021,[1]Sheet1!$A$2:$B$10287,2,FALSE)</f>
        <v>518863282.65400332</v>
      </c>
    </row>
    <row r="1022" spans="1:3" x14ac:dyDescent="0.25">
      <c r="A1022" t="s">
        <v>1022</v>
      </c>
      <c r="B1022" s="3">
        <v>496169310.72603762</v>
      </c>
      <c r="C1022" s="3">
        <f>+VLOOKUP(A1022,[1]Sheet1!$A$2:$B$10287,2,FALSE)</f>
        <v>501630193.49752468</v>
      </c>
    </row>
    <row r="1023" spans="1:3" x14ac:dyDescent="0.25">
      <c r="A1023" t="s">
        <v>1023</v>
      </c>
      <c r="B1023" s="3">
        <v>575311845.36185837</v>
      </c>
      <c r="C1023" s="3">
        <f>+VLOOKUP(A1023,[1]Sheet1!$A$2:$B$10287,2,FALSE)</f>
        <v>547537545.0470947</v>
      </c>
    </row>
    <row r="1024" spans="1:3" x14ac:dyDescent="0.25">
      <c r="A1024" t="s">
        <v>1024</v>
      </c>
      <c r="B1024" s="3">
        <v>806961564.90410924</v>
      </c>
      <c r="C1024" s="3">
        <f>+VLOOKUP(A1024,[1]Sheet1!$A$2:$B$10287,2,FALSE)</f>
        <v>810759994.00029051</v>
      </c>
    </row>
    <row r="1025" spans="1:3" x14ac:dyDescent="0.25">
      <c r="A1025" t="s">
        <v>1025</v>
      </c>
      <c r="B1025" s="3">
        <v>815888629.05381262</v>
      </c>
      <c r="C1025" s="3">
        <f>+VLOOKUP(A1025,[1]Sheet1!$A$2:$B$10287,2,FALSE)</f>
        <v>822531525.78717673</v>
      </c>
    </row>
    <row r="1026" spans="1:3" x14ac:dyDescent="0.25">
      <c r="A1026" t="s">
        <v>1026</v>
      </c>
      <c r="B1026" s="3">
        <v>1000276728.27579</v>
      </c>
      <c r="C1026" s="3">
        <f>+VLOOKUP(A1026,[1]Sheet1!$A$2:$B$10287,2,FALSE)</f>
        <v>1008588438.6013891</v>
      </c>
    </row>
    <row r="1027" spans="1:3" x14ac:dyDescent="0.25">
      <c r="A1027" t="s">
        <v>1027</v>
      </c>
      <c r="B1027" s="3">
        <v>641637243.96123934</v>
      </c>
      <c r="C1027" s="3">
        <f>+VLOOKUP(A1027,[1]Sheet1!$A$2:$B$10287,2,FALSE)</f>
        <v>643146939.84093165</v>
      </c>
    </row>
    <row r="1028" spans="1:3" x14ac:dyDescent="0.25">
      <c r="A1028" t="s">
        <v>1028</v>
      </c>
      <c r="B1028" s="3">
        <v>698496869.83328342</v>
      </c>
      <c r="C1028" s="3">
        <f>+VLOOKUP(A1028,[1]Sheet1!$A$2:$B$10287,2,FALSE)</f>
        <v>701727326.5586226</v>
      </c>
    </row>
    <row r="1029" spans="1:3" x14ac:dyDescent="0.25">
      <c r="A1029" t="s">
        <v>1029</v>
      </c>
      <c r="B1029" s="3">
        <v>641637243.96123934</v>
      </c>
      <c r="C1029" s="3">
        <f>+VLOOKUP(A1029,[1]Sheet1!$A$2:$B$10287,2,FALSE)</f>
        <v>643146939.84093165</v>
      </c>
    </row>
    <row r="1030" spans="1:3" x14ac:dyDescent="0.25">
      <c r="A1030" t="s">
        <v>1030</v>
      </c>
      <c r="B1030" s="3">
        <v>501331893.0379734</v>
      </c>
      <c r="C1030" s="3">
        <f>+VLOOKUP(A1030,[1]Sheet1!$A$2:$B$10287,2,FALSE)</f>
        <v>507393283.80889171</v>
      </c>
    </row>
    <row r="1031" spans="1:3" x14ac:dyDescent="0.25">
      <c r="A1031" t="s">
        <v>1031</v>
      </c>
      <c r="B1031" s="3">
        <v>530510188.23397642</v>
      </c>
      <c r="C1031" s="3">
        <f>+VLOOKUP(A1031,[1]Sheet1!$A$2:$B$10287,2,FALSE)</f>
        <v>532226619.2242955</v>
      </c>
    </row>
    <row r="1032" spans="1:3" x14ac:dyDescent="0.25">
      <c r="A1032" t="s">
        <v>1032</v>
      </c>
      <c r="B1032" s="3">
        <v>772094995.252859</v>
      </c>
      <c r="C1032" s="3">
        <f>+VLOOKUP(A1032,[1]Sheet1!$A$2:$B$10287,2,FALSE)</f>
        <v>776549102.27889991</v>
      </c>
    </row>
    <row r="1033" spans="1:3" x14ac:dyDescent="0.25">
      <c r="A1033" t="s">
        <v>1033</v>
      </c>
      <c r="B1033" s="3">
        <v>557343923.38947856</v>
      </c>
      <c r="C1033" s="3">
        <f>+VLOOKUP(A1033,[1]Sheet1!$A$2:$B$10287,2,FALSE)</f>
        <v>558513543.15451074</v>
      </c>
    </row>
    <row r="1034" spans="1:3" x14ac:dyDescent="0.25">
      <c r="A1034" t="s">
        <v>1034</v>
      </c>
      <c r="B1034" s="3">
        <v>612165991.28838098</v>
      </c>
      <c r="C1034" s="3">
        <f>+VLOOKUP(A1034,[1]Sheet1!$A$2:$B$10287,2,FALSE)</f>
        <v>614122345.77627325</v>
      </c>
    </row>
    <row r="1035" spans="1:3" x14ac:dyDescent="0.25">
      <c r="A1035" t="s">
        <v>1035</v>
      </c>
      <c r="B1035" s="3">
        <v>775020067.29994845</v>
      </c>
      <c r="C1035" s="3">
        <f>+VLOOKUP(A1035,[1]Sheet1!$A$2:$B$10287,2,FALSE)</f>
        <v>780573276.04009914</v>
      </c>
    </row>
    <row r="1036" spans="1:3" x14ac:dyDescent="0.25">
      <c r="A1036" t="s">
        <v>1036</v>
      </c>
      <c r="B1036" s="3">
        <v>638649001.61900067</v>
      </c>
      <c r="C1036" s="3">
        <f>+VLOOKUP(A1036,[1]Sheet1!$A$2:$B$10287,2,FALSE)</f>
        <v>641147550.80605054</v>
      </c>
    </row>
    <row r="1037" spans="1:3" x14ac:dyDescent="0.25">
      <c r="A1037" t="s">
        <v>1037</v>
      </c>
      <c r="B1037" s="3">
        <v>537773373.61049116</v>
      </c>
      <c r="C1037" s="3">
        <f>+VLOOKUP(A1037,[1]Sheet1!$A$2:$B$10287,2,FALSE)</f>
        <v>539455648.73435068</v>
      </c>
    </row>
    <row r="1038" spans="1:3" x14ac:dyDescent="0.25">
      <c r="A1038" t="s">
        <v>1038</v>
      </c>
      <c r="B1038" s="3">
        <v>530283949.35177022</v>
      </c>
      <c r="C1038" s="3">
        <f>+VLOOKUP(A1038,[1]Sheet1!$A$2:$B$10287,2,FALSE)</f>
        <v>537421289.04678738</v>
      </c>
    </row>
    <row r="1039" spans="1:3" x14ac:dyDescent="0.25">
      <c r="A1039" t="s">
        <v>1039</v>
      </c>
      <c r="B1039" s="3">
        <v>544218495.3627125</v>
      </c>
      <c r="C1039" s="3">
        <f>+VLOOKUP(A1039,[1]Sheet1!$A$2:$B$10287,2,FALSE)</f>
        <v>546722402.61334908</v>
      </c>
    </row>
    <row r="1040" spans="1:3" x14ac:dyDescent="0.25">
      <c r="A1040" t="s">
        <v>1040</v>
      </c>
      <c r="B1040" s="3">
        <v>543368729.44250703</v>
      </c>
      <c r="C1040" s="3">
        <f>+VLOOKUP(A1040,[1]Sheet1!$A$2:$B$10287,2,FALSE)</f>
        <v>548821309.41312826</v>
      </c>
    </row>
    <row r="1041" spans="1:3" x14ac:dyDescent="0.25">
      <c r="A1041" t="s">
        <v>1041</v>
      </c>
      <c r="B1041" s="3">
        <v>844443758.51750982</v>
      </c>
      <c r="C1041" s="3">
        <f>+VLOOKUP(A1041,[1]Sheet1!$A$2:$B$10287,2,FALSE)</f>
        <v>848999915.15576994</v>
      </c>
    </row>
    <row r="1042" spans="1:3" x14ac:dyDescent="0.25">
      <c r="A1042" t="s">
        <v>1042</v>
      </c>
      <c r="B1042" s="3">
        <v>620565272.27319038</v>
      </c>
      <c r="C1042" s="3">
        <f>+VLOOKUP(A1042,[1]Sheet1!$A$2:$B$10287,2,FALSE)</f>
        <v>622562760.62087476</v>
      </c>
    </row>
    <row r="1043" spans="1:3" x14ac:dyDescent="0.25">
      <c r="A1043" t="s">
        <v>1043</v>
      </c>
      <c r="B1043" s="3">
        <v>1148206222.5675819</v>
      </c>
      <c r="C1043" s="3">
        <f>+VLOOKUP(A1043,[1]Sheet1!$A$2:$B$10287,2,FALSE)</f>
        <v>1154513900.5590341</v>
      </c>
    </row>
    <row r="1044" spans="1:3" x14ac:dyDescent="0.25">
      <c r="A1044" t="s">
        <v>1044</v>
      </c>
      <c r="B1044" s="3">
        <v>628094925.28132844</v>
      </c>
      <c r="C1044" s="3">
        <f>+VLOOKUP(A1044,[1]Sheet1!$A$2:$B$10287,2,FALSE)</f>
        <v>638282891.71602511</v>
      </c>
    </row>
    <row r="1045" spans="1:3" x14ac:dyDescent="0.25">
      <c r="A1045" t="s">
        <v>1045</v>
      </c>
      <c r="B1045" s="3">
        <v>561387499.1097337</v>
      </c>
      <c r="C1045" s="3">
        <f>+VLOOKUP(A1045,[1]Sheet1!$A$2:$B$10287,2,FALSE)</f>
        <v>564759604.85284758</v>
      </c>
    </row>
    <row r="1046" spans="1:3" x14ac:dyDescent="0.25">
      <c r="A1046" t="s">
        <v>1046</v>
      </c>
      <c r="B1046" s="3">
        <v>746885061.07876766</v>
      </c>
      <c r="C1046" s="3">
        <f>+VLOOKUP(A1046,[1]Sheet1!$A$2:$B$10287,2,FALSE)</f>
        <v>753452621.56799078</v>
      </c>
    </row>
    <row r="1047" spans="1:3" x14ac:dyDescent="0.25">
      <c r="A1047" t="s">
        <v>1047</v>
      </c>
      <c r="B1047" s="3">
        <v>826837537.08646262</v>
      </c>
      <c r="C1047" s="3">
        <f>+VLOOKUP(A1047,[1]Sheet1!$A$2:$B$10287,2,FALSE)</f>
        <v>827644347.03694737</v>
      </c>
    </row>
    <row r="1048" spans="1:3" x14ac:dyDescent="0.25">
      <c r="A1048" t="s">
        <v>1048</v>
      </c>
      <c r="B1048" s="3">
        <v>735641891.88907027</v>
      </c>
      <c r="C1048" s="3">
        <f>+VLOOKUP(A1048,[1]Sheet1!$A$2:$B$10287,2,FALSE)</f>
        <v>737807516.4969914</v>
      </c>
    </row>
    <row r="1049" spans="1:3" x14ac:dyDescent="0.25">
      <c r="A1049" t="s">
        <v>1049</v>
      </c>
      <c r="B1049" s="3">
        <v>543368729.44250703</v>
      </c>
      <c r="C1049" s="3">
        <f>+VLOOKUP(A1049,[1]Sheet1!$A$2:$B$10287,2,FALSE)</f>
        <v>548821309.41312826</v>
      </c>
    </row>
    <row r="1050" spans="1:3" x14ac:dyDescent="0.25">
      <c r="A1050" t="s">
        <v>1050</v>
      </c>
      <c r="B1050" s="3">
        <v>718848402.86179757</v>
      </c>
      <c r="C1050" s="3">
        <f>+VLOOKUP(A1050,[1]Sheet1!$A$2:$B$10287,2,FALSE)</f>
        <v>721755098.17263913</v>
      </c>
    </row>
    <row r="1051" spans="1:3" x14ac:dyDescent="0.25">
      <c r="A1051" t="s">
        <v>1051</v>
      </c>
      <c r="B1051" s="3">
        <v>820491869.03768921</v>
      </c>
      <c r="C1051" s="3">
        <f>+VLOOKUP(A1051,[1]Sheet1!$A$2:$B$10287,2,FALSE)</f>
        <v>829278430.62388241</v>
      </c>
    </row>
    <row r="1052" spans="1:3" x14ac:dyDescent="0.25">
      <c r="A1052" t="s">
        <v>1052</v>
      </c>
      <c r="B1052" s="3">
        <v>453151611.81480002</v>
      </c>
      <c r="C1052" s="3">
        <f>+VLOOKUP(A1052,[1]Sheet1!$A$2:$B$10287,2,FALSE)</f>
        <v>457270101.9978599</v>
      </c>
    </row>
    <row r="1053" spans="1:3" x14ac:dyDescent="0.25">
      <c r="A1053" t="s">
        <v>1053</v>
      </c>
      <c r="B1053" s="3">
        <v>479285175.985035</v>
      </c>
      <c r="C1053" s="3">
        <f>+VLOOKUP(A1053,[1]Sheet1!$A$2:$B$10287,2,FALSE)</f>
        <v>482113363.14770591</v>
      </c>
    </row>
    <row r="1054" spans="1:3" x14ac:dyDescent="0.25">
      <c r="A1054" t="s">
        <v>1054</v>
      </c>
      <c r="B1054" s="3">
        <v>543608969.29844546</v>
      </c>
      <c r="C1054" s="3">
        <f>+VLOOKUP(A1054,[1]Sheet1!$A$2:$B$10287,2,FALSE)</f>
        <v>546223843.8130753</v>
      </c>
    </row>
    <row r="1055" spans="1:3" x14ac:dyDescent="0.25">
      <c r="A1055" t="s">
        <v>1055</v>
      </c>
      <c r="B1055" s="3">
        <v>629977067.11518002</v>
      </c>
      <c r="C1055" s="3">
        <f>+VLOOKUP(A1055,[1]Sheet1!$A$2:$B$10287,2,FALSE)</f>
        <v>602384430.3074652</v>
      </c>
    </row>
    <row r="1056" spans="1:3" x14ac:dyDescent="0.25">
      <c r="A1056" t="s">
        <v>1056</v>
      </c>
      <c r="B1056" s="3">
        <v>566138861.64700782</v>
      </c>
      <c r="C1056" s="3">
        <f>+VLOOKUP(A1056,[1]Sheet1!$A$2:$B$10287,2,FALSE)</f>
        <v>569938755.65527463</v>
      </c>
    </row>
    <row r="1057" spans="1:3" x14ac:dyDescent="0.25">
      <c r="A1057" t="s">
        <v>1057</v>
      </c>
      <c r="B1057" s="3">
        <v>629977067.11518002</v>
      </c>
      <c r="C1057" s="3">
        <f>+VLOOKUP(A1057,[1]Sheet1!$A$2:$B$10287,2,FALSE)</f>
        <v>602384430.3074652</v>
      </c>
    </row>
    <row r="1058" spans="1:3" x14ac:dyDescent="0.25">
      <c r="A1058" t="s">
        <v>1058</v>
      </c>
      <c r="B1058" s="3">
        <v>536251502.7570985</v>
      </c>
      <c r="C1058" s="3">
        <f>+VLOOKUP(A1058,[1]Sheet1!$A$2:$B$10287,2,FALSE)</f>
        <v>512636478.4980641</v>
      </c>
    </row>
    <row r="1059" spans="1:3" x14ac:dyDescent="0.25">
      <c r="A1059" t="s">
        <v>1059</v>
      </c>
      <c r="B1059" s="3">
        <v>556390188.79161453</v>
      </c>
      <c r="C1059" s="3">
        <f>+VLOOKUP(A1059,[1]Sheet1!$A$2:$B$10287,2,FALSE)</f>
        <v>560052241.74397933</v>
      </c>
    </row>
    <row r="1060" spans="1:3" x14ac:dyDescent="0.25">
      <c r="A1060" t="s">
        <v>1060</v>
      </c>
      <c r="B1060" s="3">
        <v>592187645.52675724</v>
      </c>
      <c r="C1060" s="3">
        <f>+VLOOKUP(A1060,[1]Sheet1!$A$2:$B$10287,2,FALSE)</f>
        <v>593159273.79543829</v>
      </c>
    </row>
    <row r="1061" spans="1:3" x14ac:dyDescent="0.25">
      <c r="A1061" t="s">
        <v>1061</v>
      </c>
      <c r="B1061" s="3">
        <v>909856512.4230752</v>
      </c>
      <c r="C1061" s="3">
        <f>+VLOOKUP(A1061,[1]Sheet1!$A$2:$B$10287,2,FALSE)</f>
        <v>911844040.50716126</v>
      </c>
    </row>
    <row r="1062" spans="1:3" x14ac:dyDescent="0.25">
      <c r="A1062" t="s">
        <v>1062</v>
      </c>
      <c r="B1062" s="3">
        <v>504880618.84961569</v>
      </c>
      <c r="C1062" s="3">
        <f>+VLOOKUP(A1062,[1]Sheet1!$A$2:$B$10287,2,FALSE)</f>
        <v>484666915.00252438</v>
      </c>
    </row>
    <row r="1063" spans="1:3" x14ac:dyDescent="0.25">
      <c r="A1063" t="s">
        <v>1063</v>
      </c>
      <c r="B1063" s="3">
        <v>610726306.21413898</v>
      </c>
      <c r="C1063" s="3">
        <f>+VLOOKUP(A1063,[1]Sheet1!$A$2:$B$10287,2,FALSE)</f>
        <v>612405113.43632007</v>
      </c>
    </row>
    <row r="1064" spans="1:3" x14ac:dyDescent="0.25">
      <c r="A1064" t="s">
        <v>1064</v>
      </c>
      <c r="B1064" s="3">
        <v>719723631.50964618</v>
      </c>
      <c r="C1064" s="3">
        <f>+VLOOKUP(A1064,[1]Sheet1!$A$2:$B$10287,2,FALSE)</f>
        <v>723229739.86692715</v>
      </c>
    </row>
    <row r="1065" spans="1:3" x14ac:dyDescent="0.25">
      <c r="A1065" t="s">
        <v>1065</v>
      </c>
      <c r="B1065" s="3">
        <v>676810692.53393281</v>
      </c>
      <c r="C1065" s="3">
        <f>+VLOOKUP(A1065,[1]Sheet1!$A$2:$B$10287,2,FALSE)</f>
        <v>677434052.15609276</v>
      </c>
    </row>
    <row r="1066" spans="1:3" x14ac:dyDescent="0.25">
      <c r="A1066" t="s">
        <v>1066</v>
      </c>
      <c r="B1066" s="3">
        <v>382034737.01926267</v>
      </c>
      <c r="C1066" s="3">
        <f>+VLOOKUP(A1066,[1]Sheet1!$A$2:$B$10287,2,FALSE)</f>
        <v>389675505.17085332</v>
      </c>
    </row>
    <row r="1067" spans="1:3" x14ac:dyDescent="0.25">
      <c r="A1067" t="s">
        <v>1067</v>
      </c>
      <c r="B1067" s="3">
        <v>458808265.68549162</v>
      </c>
      <c r="C1067" s="3">
        <f>+VLOOKUP(A1067,[1]Sheet1!$A$2:$B$10287,2,FALSE)</f>
        <v>440201731.62296999</v>
      </c>
    </row>
    <row r="1068" spans="1:3" x14ac:dyDescent="0.25">
      <c r="A1068" t="s">
        <v>1068</v>
      </c>
      <c r="B1068" s="3">
        <v>516836844.14877957</v>
      </c>
      <c r="C1068" s="3">
        <f>+VLOOKUP(A1068,[1]Sheet1!$A$2:$B$10287,2,FALSE)</f>
        <v>520410804.70567179</v>
      </c>
    </row>
    <row r="1069" spans="1:3" x14ac:dyDescent="0.25">
      <c r="A1069" t="s">
        <v>1069</v>
      </c>
      <c r="B1069" s="3">
        <v>632671419.46083188</v>
      </c>
      <c r="C1069" s="3">
        <f>+VLOOKUP(A1069,[1]Sheet1!$A$2:$B$10287,2,FALSE)</f>
        <v>635762657.46444786</v>
      </c>
    </row>
    <row r="1070" spans="1:3" x14ac:dyDescent="0.25">
      <c r="A1070" t="s">
        <v>1070</v>
      </c>
      <c r="B1070" s="3">
        <v>598797076.71744335</v>
      </c>
      <c r="C1070" s="3">
        <f>+VLOOKUP(A1070,[1]Sheet1!$A$2:$B$10287,2,FALSE)</f>
        <v>603059547.2955327</v>
      </c>
    </row>
    <row r="1071" spans="1:3" x14ac:dyDescent="0.25">
      <c r="A1071" t="s">
        <v>1071</v>
      </c>
      <c r="B1071" s="3">
        <v>852408009.10334635</v>
      </c>
      <c r="C1071" s="3">
        <f>+VLOOKUP(A1071,[1]Sheet1!$A$2:$B$10287,2,FALSE)</f>
        <v>851969308.81152689</v>
      </c>
    </row>
    <row r="1072" spans="1:3" x14ac:dyDescent="0.25">
      <c r="A1072" t="s">
        <v>1072</v>
      </c>
      <c r="B1072" s="3">
        <v>917928850.80772007</v>
      </c>
      <c r="C1072" s="3">
        <f>+VLOOKUP(A1072,[1]Sheet1!$A$2:$B$10287,2,FALSE)</f>
        <v>926853691.46182287</v>
      </c>
    </row>
    <row r="1073" spans="1:3" x14ac:dyDescent="0.25">
      <c r="A1073" t="s">
        <v>1073</v>
      </c>
      <c r="B1073" s="3">
        <v>546988981.85834312</v>
      </c>
      <c r="C1073" s="3">
        <f>+VLOOKUP(A1073,[1]Sheet1!$A$2:$B$10287,2,FALSE)</f>
        <v>548676880.06914866</v>
      </c>
    </row>
    <row r="1074" spans="1:3" x14ac:dyDescent="0.25">
      <c r="A1074" t="s">
        <v>1074</v>
      </c>
      <c r="B1074" s="3">
        <v>619428128.97810543</v>
      </c>
      <c r="C1074" s="3">
        <f>+VLOOKUP(A1074,[1]Sheet1!$A$2:$B$10287,2,FALSE)</f>
        <v>623955810.3780849</v>
      </c>
    </row>
    <row r="1075" spans="1:3" x14ac:dyDescent="0.25">
      <c r="A1075" t="s">
        <v>1075</v>
      </c>
      <c r="B1075" s="3">
        <v>595393238.90401995</v>
      </c>
      <c r="C1075" s="3">
        <f>+VLOOKUP(A1075,[1]Sheet1!$A$2:$B$10287,2,FALSE)</f>
        <v>599866645.78895712</v>
      </c>
    </row>
    <row r="1076" spans="1:3" x14ac:dyDescent="0.25">
      <c r="A1076" t="s">
        <v>1076</v>
      </c>
      <c r="B1076" s="3">
        <v>657064020.34970355</v>
      </c>
      <c r="C1076" s="3">
        <f>+VLOOKUP(A1076,[1]Sheet1!$A$2:$B$10287,2,FALSE)</f>
        <v>662476545.31509435</v>
      </c>
    </row>
    <row r="1077" spans="1:3" x14ac:dyDescent="0.25">
      <c r="A1077" t="s">
        <v>1077</v>
      </c>
      <c r="B1077" s="3">
        <v>796313943.64786279</v>
      </c>
      <c r="C1077" s="3">
        <f>+VLOOKUP(A1077,[1]Sheet1!$A$2:$B$10287,2,FALSE)</f>
        <v>800321023.4494971</v>
      </c>
    </row>
    <row r="1078" spans="1:3" x14ac:dyDescent="0.25">
      <c r="A1078" t="s">
        <v>1078</v>
      </c>
      <c r="B1078" s="3">
        <v>781167650.53476691</v>
      </c>
      <c r="C1078" s="3">
        <f>+VLOOKUP(A1078,[1]Sheet1!$A$2:$B$10287,2,FALSE)</f>
        <v>785232154.00955856</v>
      </c>
    </row>
    <row r="1079" spans="1:3" x14ac:dyDescent="0.25">
      <c r="A1079" t="s">
        <v>1079</v>
      </c>
      <c r="B1079" s="3">
        <v>696894572.85727346</v>
      </c>
      <c r="C1079" s="3">
        <f>+VLOOKUP(A1079,[1]Sheet1!$A$2:$B$10287,2,FALSE)</f>
        <v>700172586.02762914</v>
      </c>
    </row>
    <row r="1080" spans="1:3" x14ac:dyDescent="0.25">
      <c r="A1080" t="s">
        <v>1080</v>
      </c>
      <c r="B1080" s="3">
        <v>558192103.32998192</v>
      </c>
      <c r="C1080" s="3">
        <f>+VLOOKUP(A1080,[1]Sheet1!$A$2:$B$10287,2,FALSE)</f>
        <v>564970776.69449127</v>
      </c>
    </row>
    <row r="1081" spans="1:3" x14ac:dyDescent="0.25">
      <c r="A1081" t="s">
        <v>1081</v>
      </c>
      <c r="B1081" s="3">
        <v>522084442.98897421</v>
      </c>
      <c r="C1081" s="3">
        <f>+VLOOKUP(A1081,[1]Sheet1!$A$2:$B$10287,2,FALSE)</f>
        <v>525166819.06492192</v>
      </c>
    </row>
    <row r="1082" spans="1:3" x14ac:dyDescent="0.25">
      <c r="A1082" t="s">
        <v>1082</v>
      </c>
      <c r="B1082" s="3">
        <v>582559539.96298277</v>
      </c>
      <c r="C1082" s="3">
        <f>+VLOOKUP(A1082,[1]Sheet1!$A$2:$B$10287,2,FALSE)</f>
        <v>587659821.34692204</v>
      </c>
    </row>
    <row r="1083" spans="1:3" x14ac:dyDescent="0.25">
      <c r="A1083" t="s">
        <v>1083</v>
      </c>
      <c r="B1083" s="3">
        <v>367417594.01766819</v>
      </c>
      <c r="C1083" s="3">
        <f>+VLOOKUP(A1083,[1]Sheet1!$A$2:$B$10287,2,FALSE)</f>
        <v>374609420.8177225</v>
      </c>
    </row>
    <row r="1084" spans="1:3" x14ac:dyDescent="0.25">
      <c r="A1084" t="s">
        <v>1084</v>
      </c>
      <c r="B1084" s="3">
        <v>1071503360.747354</v>
      </c>
      <c r="C1084" s="3">
        <f>+VLOOKUP(A1084,[1]Sheet1!$A$2:$B$10287,2,FALSE)</f>
        <v>1084635384.0165169</v>
      </c>
    </row>
    <row r="1085" spans="1:3" x14ac:dyDescent="0.25">
      <c r="A1085" t="s">
        <v>1085</v>
      </c>
      <c r="B1085" s="3">
        <v>630570734.34746063</v>
      </c>
      <c r="C1085" s="3">
        <f>+VLOOKUP(A1085,[1]Sheet1!$A$2:$B$10287,2,FALSE)</f>
        <v>599802334.49189353</v>
      </c>
    </row>
    <row r="1086" spans="1:3" x14ac:dyDescent="0.25">
      <c r="A1086" t="s">
        <v>1086</v>
      </c>
      <c r="B1086" s="3">
        <v>519266379.89885348</v>
      </c>
      <c r="C1086" s="3">
        <f>+VLOOKUP(A1086,[1]Sheet1!$A$2:$B$10287,2,FALSE)</f>
        <v>524612468.51567233</v>
      </c>
    </row>
    <row r="1087" spans="1:3" x14ac:dyDescent="0.25">
      <c r="A1087" t="s">
        <v>1087</v>
      </c>
      <c r="B1087" s="3">
        <v>649342239.57406723</v>
      </c>
      <c r="C1087" s="3">
        <f>+VLOOKUP(A1087,[1]Sheet1!$A$2:$B$10287,2,FALSE)</f>
        <v>657528155.31411374</v>
      </c>
    </row>
    <row r="1088" spans="1:3" x14ac:dyDescent="0.25">
      <c r="A1088" t="s">
        <v>1088</v>
      </c>
      <c r="B1088" s="3">
        <v>693259484.23202109</v>
      </c>
      <c r="C1088" s="3">
        <f>+VLOOKUP(A1088,[1]Sheet1!$A$2:$B$10287,2,FALSE)</f>
        <v>696233139.27486086</v>
      </c>
    </row>
    <row r="1089" spans="1:3" x14ac:dyDescent="0.25">
      <c r="A1089" t="s">
        <v>1089</v>
      </c>
      <c r="B1089" s="3">
        <v>711954212.28034747</v>
      </c>
      <c r="C1089" s="3">
        <f>+VLOOKUP(A1089,[1]Sheet1!$A$2:$B$10287,2,FALSE)</f>
        <v>717894763.54916203</v>
      </c>
    </row>
    <row r="1090" spans="1:3" x14ac:dyDescent="0.25">
      <c r="A1090" t="s">
        <v>1090</v>
      </c>
      <c r="B1090" s="3">
        <v>607693759.42647624</v>
      </c>
      <c r="C1090" s="3">
        <f>+VLOOKUP(A1090,[1]Sheet1!$A$2:$B$10287,2,FALSE)</f>
        <v>612017382.81852984</v>
      </c>
    </row>
    <row r="1091" spans="1:3" x14ac:dyDescent="0.25">
      <c r="A1091" t="s">
        <v>1091</v>
      </c>
      <c r="B1091" s="3">
        <v>684841227.2555989</v>
      </c>
      <c r="C1091" s="3">
        <f>+VLOOKUP(A1091,[1]Sheet1!$A$2:$B$10287,2,FALSE)</f>
        <v>690591751.7843343</v>
      </c>
    </row>
    <row r="1092" spans="1:3" x14ac:dyDescent="0.25">
      <c r="A1092" t="s">
        <v>1092</v>
      </c>
      <c r="B1092" s="3">
        <v>558608827.49019718</v>
      </c>
      <c r="C1092" s="3">
        <f>+VLOOKUP(A1092,[1]Sheet1!$A$2:$B$10287,2,FALSE)</f>
        <v>561406876.72480714</v>
      </c>
    </row>
    <row r="1093" spans="1:3" x14ac:dyDescent="0.25">
      <c r="A1093" t="s">
        <v>1093</v>
      </c>
      <c r="B1093" s="3">
        <v>441465434.90847188</v>
      </c>
      <c r="C1093" s="3">
        <f>+VLOOKUP(A1093,[1]Sheet1!$A$2:$B$10287,2,FALSE)</f>
        <v>447331955.83582407</v>
      </c>
    </row>
    <row r="1094" spans="1:3" x14ac:dyDescent="0.25">
      <c r="A1094" t="s">
        <v>1094</v>
      </c>
      <c r="B1094" s="3">
        <v>557007066.12270558</v>
      </c>
      <c r="C1094" s="3">
        <f>+VLOOKUP(A1094,[1]Sheet1!$A$2:$B$10287,2,FALSE)</f>
        <v>560423368.9759475</v>
      </c>
    </row>
    <row r="1095" spans="1:3" x14ac:dyDescent="0.25">
      <c r="A1095" t="s">
        <v>1095</v>
      </c>
      <c r="B1095" s="3">
        <v>641771295.01014793</v>
      </c>
      <c r="C1095" s="3">
        <f>+VLOOKUP(A1095,[1]Sheet1!$A$2:$B$10287,2,FALSE)</f>
        <v>645082986.99006248</v>
      </c>
    </row>
    <row r="1096" spans="1:3" x14ac:dyDescent="0.25">
      <c r="A1096" t="s">
        <v>1096</v>
      </c>
      <c r="B1096" s="3">
        <v>698902519.83144236</v>
      </c>
      <c r="C1096" s="3">
        <f>+VLOOKUP(A1096,[1]Sheet1!$A$2:$B$10287,2,FALSE)</f>
        <v>700226912.47609758</v>
      </c>
    </row>
    <row r="1097" spans="1:3" x14ac:dyDescent="0.25">
      <c r="A1097" t="s">
        <v>1097</v>
      </c>
      <c r="B1097" s="3">
        <v>850706863.51639676</v>
      </c>
      <c r="C1097" s="3">
        <f>+VLOOKUP(A1097,[1]Sheet1!$A$2:$B$10287,2,FALSE)</f>
        <v>859519865.92522943</v>
      </c>
    </row>
    <row r="1098" spans="1:3" x14ac:dyDescent="0.25">
      <c r="A1098" t="s">
        <v>1098</v>
      </c>
      <c r="B1098" s="3">
        <v>850706863.51639676</v>
      </c>
      <c r="C1098" s="3">
        <f>+VLOOKUP(A1098,[1]Sheet1!$A$2:$B$10287,2,FALSE)</f>
        <v>859519865.92522943</v>
      </c>
    </row>
    <row r="1099" spans="1:3" x14ac:dyDescent="0.25">
      <c r="A1099" t="s">
        <v>1099</v>
      </c>
      <c r="B1099" s="3">
        <v>646611644.30565166</v>
      </c>
      <c r="C1099" s="3">
        <f>+VLOOKUP(A1099,[1]Sheet1!$A$2:$B$10287,2,FALSE)</f>
        <v>648932885.59273815</v>
      </c>
    </row>
    <row r="1100" spans="1:3" x14ac:dyDescent="0.25">
      <c r="A1100" t="s">
        <v>1100</v>
      </c>
      <c r="B1100" s="3">
        <v>484062023.43848938</v>
      </c>
      <c r="C1100" s="3">
        <f>+VLOOKUP(A1100,[1]Sheet1!$A$2:$B$10287,2,FALSE)</f>
        <v>487062721.63996333</v>
      </c>
    </row>
    <row r="1101" spans="1:3" x14ac:dyDescent="0.25">
      <c r="A1101" t="s">
        <v>1101</v>
      </c>
      <c r="B1101" s="3">
        <v>496224620.63993281</v>
      </c>
      <c r="C1101" s="3">
        <f>+VLOOKUP(A1101,[1]Sheet1!$A$2:$B$10287,2,FALSE)</f>
        <v>502650794.86745209</v>
      </c>
    </row>
    <row r="1102" spans="1:3" x14ac:dyDescent="0.25">
      <c r="A1102" t="s">
        <v>1102</v>
      </c>
      <c r="B1102" s="3">
        <v>702319645.73873091</v>
      </c>
      <c r="C1102" s="3">
        <f>+VLOOKUP(A1102,[1]Sheet1!$A$2:$B$10287,2,FALSE)</f>
        <v>709072378.12997341</v>
      </c>
    </row>
    <row r="1103" spans="1:3" x14ac:dyDescent="0.25">
      <c r="A1103" t="s">
        <v>1103</v>
      </c>
      <c r="B1103" s="3">
        <v>753757802.78254414</v>
      </c>
      <c r="C1103" s="3">
        <f>+VLOOKUP(A1103,[1]Sheet1!$A$2:$B$10287,2,FALSE)</f>
        <v>750681185.09079266</v>
      </c>
    </row>
    <row r="1104" spans="1:3" x14ac:dyDescent="0.25">
      <c r="A1104" t="s">
        <v>1104</v>
      </c>
      <c r="B1104" s="3">
        <v>841808160.35453439</v>
      </c>
      <c r="C1104" s="3">
        <f>+VLOOKUP(A1104,[1]Sheet1!$A$2:$B$10287,2,FALSE)</f>
        <v>845823026.94508958</v>
      </c>
    </row>
    <row r="1105" spans="1:3" x14ac:dyDescent="0.25">
      <c r="A1105" t="s">
        <v>1105</v>
      </c>
      <c r="B1105" s="3">
        <v>505422086.29770511</v>
      </c>
      <c r="C1105" s="3">
        <f>+VLOOKUP(A1105,[1]Sheet1!$A$2:$B$10287,2,FALSE)</f>
        <v>509229883.81703311</v>
      </c>
    </row>
    <row r="1106" spans="1:3" x14ac:dyDescent="0.25">
      <c r="A1106" t="s">
        <v>1106</v>
      </c>
      <c r="B1106" s="3">
        <v>628548907.60571539</v>
      </c>
      <c r="C1106" s="3">
        <f>+VLOOKUP(A1106,[1]Sheet1!$A$2:$B$10287,2,FALSE)</f>
        <v>631500718.93716812</v>
      </c>
    </row>
    <row r="1107" spans="1:3" x14ac:dyDescent="0.25">
      <c r="A1107" t="s">
        <v>1107</v>
      </c>
      <c r="B1107" s="3">
        <v>940572391.33163869</v>
      </c>
      <c r="C1107" s="3">
        <f>+VLOOKUP(A1107,[1]Sheet1!$A$2:$B$10287,2,FALSE)</f>
        <v>947145255.88759232</v>
      </c>
    </row>
    <row r="1108" spans="1:3" x14ac:dyDescent="0.25">
      <c r="A1108" t="s">
        <v>1108</v>
      </c>
      <c r="B1108" s="3">
        <v>737774159.1444521</v>
      </c>
      <c r="C1108" s="3">
        <f>+VLOOKUP(A1108,[1]Sheet1!$A$2:$B$10287,2,FALSE)</f>
        <v>704944544.60737848</v>
      </c>
    </row>
    <row r="1109" spans="1:3" x14ac:dyDescent="0.25">
      <c r="A1109" t="s">
        <v>1109</v>
      </c>
      <c r="B1109" s="3">
        <v>523118917.50236452</v>
      </c>
      <c r="C1109" s="3">
        <f>+VLOOKUP(A1109,[1]Sheet1!$A$2:$B$10287,2,FALSE)</f>
        <v>541421659.8168447</v>
      </c>
    </row>
    <row r="1110" spans="1:3" x14ac:dyDescent="0.25">
      <c r="A1110" t="s">
        <v>1110</v>
      </c>
      <c r="B1110" s="3">
        <v>566102686.39585495</v>
      </c>
      <c r="C1110" s="3">
        <f>+VLOOKUP(A1110,[1]Sheet1!$A$2:$B$10287,2,FALSE)</f>
        <v>568171131.11790466</v>
      </c>
    </row>
    <row r="1111" spans="1:3" x14ac:dyDescent="0.25">
      <c r="A1111" t="s">
        <v>1111</v>
      </c>
      <c r="B1111" s="3">
        <v>725996670.55523801</v>
      </c>
      <c r="C1111" s="3">
        <f>+VLOOKUP(A1111,[1]Sheet1!$A$2:$B$10287,2,FALSE)</f>
        <v>734136649.16503644</v>
      </c>
    </row>
    <row r="1112" spans="1:3" x14ac:dyDescent="0.25">
      <c r="A1112" t="s">
        <v>1112</v>
      </c>
      <c r="B1112" s="3">
        <v>577493165.10882592</v>
      </c>
      <c r="C1112" s="3">
        <f>+VLOOKUP(A1112,[1]Sheet1!$A$2:$B$10287,2,FALSE)</f>
        <v>580569784.48663676</v>
      </c>
    </row>
    <row r="1113" spans="1:3" x14ac:dyDescent="0.25">
      <c r="A1113" t="s">
        <v>1113</v>
      </c>
      <c r="B1113" s="3">
        <v>536735490.42511863</v>
      </c>
      <c r="C1113" s="3">
        <f>+VLOOKUP(A1113,[1]Sheet1!$A$2:$B$10287,2,FALSE)</f>
        <v>546615164.71671724</v>
      </c>
    </row>
    <row r="1114" spans="1:3" x14ac:dyDescent="0.25">
      <c r="A1114" t="s">
        <v>1114</v>
      </c>
      <c r="B1114" s="3">
        <v>601648439.07028747</v>
      </c>
      <c r="C1114" s="3">
        <f>+VLOOKUP(A1114,[1]Sheet1!$A$2:$B$10287,2,FALSE)</f>
        <v>606916126.23658061</v>
      </c>
    </row>
    <row r="1115" spans="1:3" x14ac:dyDescent="0.25">
      <c r="A1115" t="s">
        <v>1115</v>
      </c>
      <c r="B1115" s="3">
        <v>632139081.75767112</v>
      </c>
      <c r="C1115" s="3">
        <f>+VLOOKUP(A1115,[1]Sheet1!$A$2:$B$10287,2,FALSE)</f>
        <v>636785480.01008892</v>
      </c>
    </row>
    <row r="1116" spans="1:3" x14ac:dyDescent="0.25">
      <c r="A1116" t="s">
        <v>1116</v>
      </c>
      <c r="B1116" s="3">
        <v>443073281.18620592</v>
      </c>
      <c r="C1116" s="3">
        <f>+VLOOKUP(A1116,[1]Sheet1!$A$2:$B$10287,2,FALSE)</f>
        <v>444305969.0290066</v>
      </c>
    </row>
    <row r="1117" spans="1:3" x14ac:dyDescent="0.25">
      <c r="A1117" t="s">
        <v>1117</v>
      </c>
      <c r="B1117" s="3">
        <v>394959652.70539743</v>
      </c>
      <c r="C1117" s="3">
        <f>+VLOOKUP(A1117,[1]Sheet1!$A$2:$B$10287,2,FALSE)</f>
        <v>399494409.28665107</v>
      </c>
    </row>
    <row r="1118" spans="1:3" x14ac:dyDescent="0.25">
      <c r="A1118" t="s">
        <v>1118</v>
      </c>
      <c r="B1118" s="3">
        <v>714172393.47240436</v>
      </c>
      <c r="C1118" s="3">
        <f>+VLOOKUP(A1118,[1]Sheet1!$A$2:$B$10287,2,FALSE)</f>
        <v>727062226.39471376</v>
      </c>
    </row>
    <row r="1119" spans="1:3" x14ac:dyDescent="0.25">
      <c r="A1119" t="s">
        <v>1119</v>
      </c>
      <c r="B1119" s="3">
        <v>495464151.71086848</v>
      </c>
      <c r="C1119" s="3">
        <f>+VLOOKUP(A1119,[1]Sheet1!$A$2:$B$10287,2,FALSE)</f>
        <v>498350267.64722782</v>
      </c>
    </row>
    <row r="1120" spans="1:3" x14ac:dyDescent="0.25">
      <c r="A1120" t="s">
        <v>1120</v>
      </c>
      <c r="B1120" s="3">
        <v>625855551.45894992</v>
      </c>
      <c r="C1120" s="3">
        <f>+VLOOKUP(A1120,[1]Sheet1!$A$2:$B$10287,2,FALSE)</f>
        <v>627140784.52809823</v>
      </c>
    </row>
    <row r="1121" spans="1:3" x14ac:dyDescent="0.25">
      <c r="A1121" t="s">
        <v>1121</v>
      </c>
      <c r="B1121" s="3">
        <v>604667039.25259542</v>
      </c>
      <c r="C1121" s="3">
        <f>+VLOOKUP(A1121,[1]Sheet1!$A$2:$B$10287,2,FALSE)</f>
        <v>606413262.64604437</v>
      </c>
    </row>
    <row r="1122" spans="1:3" x14ac:dyDescent="0.25">
      <c r="A1122" t="s">
        <v>1122</v>
      </c>
      <c r="B1122" s="3">
        <v>693259484.23202109</v>
      </c>
      <c r="C1122" s="3">
        <f>+VLOOKUP(A1122,[1]Sheet1!$A$2:$B$10287,2,FALSE)</f>
        <v>696233139.27486086</v>
      </c>
    </row>
    <row r="1123" spans="1:3" x14ac:dyDescent="0.25">
      <c r="A1123" t="s">
        <v>1123</v>
      </c>
      <c r="B1123" s="3">
        <v>455422683.40751457</v>
      </c>
      <c r="C1123" s="3">
        <f>+VLOOKUP(A1123,[1]Sheet1!$A$2:$B$10287,2,FALSE)</f>
        <v>455137183.81828552</v>
      </c>
    </row>
    <row r="1124" spans="1:3" x14ac:dyDescent="0.25">
      <c r="A1124" t="s">
        <v>1124</v>
      </c>
      <c r="B1124" s="3">
        <v>582090513.69396687</v>
      </c>
      <c r="C1124" s="3">
        <f>+VLOOKUP(A1124,[1]Sheet1!$A$2:$B$10287,2,FALSE)</f>
        <v>583086311.58887351</v>
      </c>
    </row>
    <row r="1125" spans="1:3" x14ac:dyDescent="0.25">
      <c r="A1125" t="s">
        <v>1125</v>
      </c>
      <c r="B1125" s="3">
        <v>965868851.66054773</v>
      </c>
      <c r="C1125" s="3">
        <f>+VLOOKUP(A1125,[1]Sheet1!$A$2:$B$10287,2,FALSE)</f>
        <v>966487944.70750439</v>
      </c>
    </row>
    <row r="1126" spans="1:3" x14ac:dyDescent="0.25">
      <c r="A1126" t="s">
        <v>1126</v>
      </c>
      <c r="B1126" s="3">
        <v>725996670.55523801</v>
      </c>
      <c r="C1126" s="3">
        <f>+VLOOKUP(A1126,[1]Sheet1!$A$2:$B$10287,2,FALSE)</f>
        <v>734136649.16503644</v>
      </c>
    </row>
    <row r="1127" spans="1:3" x14ac:dyDescent="0.25">
      <c r="A1127" t="s">
        <v>1127</v>
      </c>
      <c r="B1127" s="3">
        <v>725996670.55523801</v>
      </c>
      <c r="C1127" s="3">
        <f>+VLOOKUP(A1127,[1]Sheet1!$A$2:$B$10287,2,FALSE)</f>
        <v>734136649.16503644</v>
      </c>
    </row>
    <row r="1128" spans="1:3" x14ac:dyDescent="0.25">
      <c r="A1128" t="s">
        <v>1128</v>
      </c>
      <c r="B1128" s="3">
        <v>688146145.8045876</v>
      </c>
      <c r="C1128" s="3">
        <f>+VLOOKUP(A1128,[1]Sheet1!$A$2:$B$10287,2,FALSE)</f>
        <v>689996836.13447475</v>
      </c>
    </row>
    <row r="1129" spans="1:3" x14ac:dyDescent="0.25">
      <c r="A1129" t="s">
        <v>1129</v>
      </c>
      <c r="B1129" s="3">
        <v>643465629.33759999</v>
      </c>
      <c r="C1129" s="3">
        <f>+VLOOKUP(A1129,[1]Sheet1!$A$2:$B$10287,2,FALSE)</f>
        <v>648011306.47250187</v>
      </c>
    </row>
    <row r="1130" spans="1:3" x14ac:dyDescent="0.25">
      <c r="A1130" t="s">
        <v>1130</v>
      </c>
      <c r="B1130" s="3">
        <v>699743167.19073355</v>
      </c>
      <c r="C1130" s="3">
        <f>+VLOOKUP(A1130,[1]Sheet1!$A$2:$B$10287,2,FALSE)</f>
        <v>709985667.32787883</v>
      </c>
    </row>
    <row r="1131" spans="1:3" x14ac:dyDescent="0.25">
      <c r="A1131" t="s">
        <v>1131</v>
      </c>
      <c r="B1131" s="3">
        <v>392447348.34941012</v>
      </c>
      <c r="C1131" s="3">
        <f>+VLOOKUP(A1131,[1]Sheet1!$A$2:$B$10287,2,FALSE)</f>
        <v>401410736.74582303</v>
      </c>
    </row>
    <row r="1132" spans="1:3" x14ac:dyDescent="0.25">
      <c r="A1132" t="s">
        <v>1132</v>
      </c>
      <c r="B1132" s="3">
        <v>701269635.41701591</v>
      </c>
      <c r="C1132" s="3">
        <f>+VLOOKUP(A1132,[1]Sheet1!$A$2:$B$10287,2,FALSE)</f>
        <v>709339174.65990067</v>
      </c>
    </row>
    <row r="1133" spans="1:3" x14ac:dyDescent="0.25">
      <c r="A1133" t="s">
        <v>1133</v>
      </c>
      <c r="B1133" s="3">
        <v>491198410.77065003</v>
      </c>
      <c r="C1133" s="3">
        <f>+VLOOKUP(A1133,[1]Sheet1!$A$2:$B$10287,2,FALSE)</f>
        <v>498280924.61978602</v>
      </c>
    </row>
    <row r="1134" spans="1:3" x14ac:dyDescent="0.25">
      <c r="A1134" t="s">
        <v>1134</v>
      </c>
      <c r="B1134" s="3">
        <v>697342001.29868579</v>
      </c>
      <c r="C1134" s="3">
        <f>+VLOOKUP(A1134,[1]Sheet1!$A$2:$B$10287,2,FALSE)</f>
        <v>700813896.2564863</v>
      </c>
    </row>
    <row r="1135" spans="1:3" x14ac:dyDescent="0.25">
      <c r="A1135" t="s">
        <v>1135</v>
      </c>
      <c r="B1135" s="3">
        <v>596587047.30421233</v>
      </c>
      <c r="C1135" s="3">
        <f>+VLOOKUP(A1135,[1]Sheet1!$A$2:$B$10287,2,FALSE)</f>
        <v>599341560.97380745</v>
      </c>
    </row>
    <row r="1136" spans="1:3" x14ac:dyDescent="0.25">
      <c r="A1136" t="s">
        <v>1136</v>
      </c>
      <c r="B1136" s="3">
        <v>566611315.4263047</v>
      </c>
      <c r="C1136" s="3">
        <f>+VLOOKUP(A1136,[1]Sheet1!$A$2:$B$10287,2,FALSE)</f>
        <v>567614412.18013644</v>
      </c>
    </row>
    <row r="1137" spans="1:3" x14ac:dyDescent="0.25">
      <c r="A1137" t="s">
        <v>1137</v>
      </c>
      <c r="B1137" s="3">
        <v>602209529.57632363</v>
      </c>
      <c r="C1137" s="3">
        <f>+VLOOKUP(A1137,[1]Sheet1!$A$2:$B$10287,2,FALSE)</f>
        <v>603732688.15260518</v>
      </c>
    </row>
    <row r="1138" spans="1:3" x14ac:dyDescent="0.25">
      <c r="A1138" t="s">
        <v>1138</v>
      </c>
      <c r="B1138" s="3">
        <v>646564483.26837504</v>
      </c>
      <c r="C1138" s="3">
        <f>+VLOOKUP(A1138,[1]Sheet1!$A$2:$B$10287,2,FALSE)</f>
        <v>615628273.28493607</v>
      </c>
    </row>
    <row r="1139" spans="1:3" x14ac:dyDescent="0.25">
      <c r="A1139" t="s">
        <v>1139</v>
      </c>
      <c r="B1139" s="3">
        <v>622668721.84203458</v>
      </c>
      <c r="C1139" s="3">
        <f>+VLOOKUP(A1139,[1]Sheet1!$A$2:$B$10287,2,FALSE)</f>
        <v>626187669.03885305</v>
      </c>
    </row>
    <row r="1140" spans="1:3" x14ac:dyDescent="0.25">
      <c r="A1140" t="s">
        <v>1140</v>
      </c>
      <c r="B1140" s="3">
        <v>718739375.2625854</v>
      </c>
      <c r="C1140" s="3">
        <f>+VLOOKUP(A1140,[1]Sheet1!$A$2:$B$10287,2,FALSE)</f>
        <v>728154492.73111486</v>
      </c>
    </row>
    <row r="1141" spans="1:3" x14ac:dyDescent="0.25">
      <c r="A1141" t="s">
        <v>1141</v>
      </c>
      <c r="B1141" s="3">
        <v>757272092.28691256</v>
      </c>
      <c r="C1141" s="3">
        <f>+VLOOKUP(A1141,[1]Sheet1!$A$2:$B$10287,2,FALSE)</f>
        <v>761205403.35899067</v>
      </c>
    </row>
    <row r="1142" spans="1:3" x14ac:dyDescent="0.25">
      <c r="A1142" t="s">
        <v>1142</v>
      </c>
      <c r="B1142" s="3">
        <v>653758565.46078181</v>
      </c>
      <c r="C1142" s="3">
        <f>+VLOOKUP(A1142,[1]Sheet1!$A$2:$B$10287,2,FALSE)</f>
        <v>659215092.9083035</v>
      </c>
    </row>
    <row r="1143" spans="1:3" x14ac:dyDescent="0.25">
      <c r="A1143" t="s">
        <v>1143</v>
      </c>
      <c r="B1143" s="3">
        <v>600236912.09008157</v>
      </c>
      <c r="C1143" s="3">
        <f>+VLOOKUP(A1143,[1]Sheet1!$A$2:$B$10287,2,FALSE)</f>
        <v>602187153.00335944</v>
      </c>
    </row>
    <row r="1144" spans="1:3" x14ac:dyDescent="0.25">
      <c r="A1144" t="s">
        <v>1144</v>
      </c>
      <c r="B1144" s="3">
        <v>734102480.68216896</v>
      </c>
      <c r="C1144" s="3">
        <f>+VLOOKUP(A1144,[1]Sheet1!$A$2:$B$10287,2,FALSE)</f>
        <v>736755537.68356407</v>
      </c>
    </row>
    <row r="1145" spans="1:3" x14ac:dyDescent="0.25">
      <c r="A1145" t="s">
        <v>1145</v>
      </c>
      <c r="B1145" s="3">
        <v>669550422.69826412</v>
      </c>
      <c r="C1145" s="3">
        <f>+VLOOKUP(A1145,[1]Sheet1!$A$2:$B$10287,2,FALSE)</f>
        <v>677146656.71258795</v>
      </c>
    </row>
    <row r="1146" spans="1:3" x14ac:dyDescent="0.25">
      <c r="A1146" t="s">
        <v>1146</v>
      </c>
      <c r="B1146" s="3">
        <v>760588113.56006563</v>
      </c>
      <c r="C1146" s="3">
        <f>+VLOOKUP(A1146,[1]Sheet1!$A$2:$B$10287,2,FALSE)</f>
        <v>768671635.14758849</v>
      </c>
    </row>
    <row r="1147" spans="1:3" x14ac:dyDescent="0.25">
      <c r="A1147" t="s">
        <v>1147</v>
      </c>
      <c r="B1147" s="3">
        <v>486552975.50906688</v>
      </c>
      <c r="C1147" s="3">
        <f>+VLOOKUP(A1147,[1]Sheet1!$A$2:$B$10287,2,FALSE)</f>
        <v>493289151.47799551</v>
      </c>
    </row>
    <row r="1148" spans="1:3" x14ac:dyDescent="0.25">
      <c r="A1148" t="s">
        <v>1148</v>
      </c>
      <c r="B1148" s="3">
        <v>543625877.89238298</v>
      </c>
      <c r="C1148" s="3">
        <f>+VLOOKUP(A1148,[1]Sheet1!$A$2:$B$10287,2,FALSE)</f>
        <v>545923763.02410281</v>
      </c>
    </row>
    <row r="1149" spans="1:3" x14ac:dyDescent="0.25">
      <c r="A1149" t="s">
        <v>1149</v>
      </c>
      <c r="B1149" s="3">
        <v>599492168.52369952</v>
      </c>
      <c r="C1149" s="3">
        <f>+VLOOKUP(A1149,[1]Sheet1!$A$2:$B$10287,2,FALSE)</f>
        <v>608403499.39395285</v>
      </c>
    </row>
    <row r="1150" spans="1:3" x14ac:dyDescent="0.25">
      <c r="A1150" t="s">
        <v>1150</v>
      </c>
      <c r="B1150" s="3">
        <v>861184048.17487693</v>
      </c>
      <c r="C1150" s="3">
        <f>+VLOOKUP(A1150,[1]Sheet1!$A$2:$B$10287,2,FALSE)</f>
        <v>865568936.02883685</v>
      </c>
    </row>
    <row r="1151" spans="1:3" x14ac:dyDescent="0.25">
      <c r="A1151" t="s">
        <v>1151</v>
      </c>
      <c r="B1151" s="3">
        <v>675541537.50870454</v>
      </c>
      <c r="C1151" s="3">
        <f>+VLOOKUP(A1151,[1]Sheet1!$A$2:$B$10287,2,FALSE)</f>
        <v>676594268.19235635</v>
      </c>
    </row>
    <row r="1152" spans="1:3" x14ac:dyDescent="0.25">
      <c r="A1152" t="s">
        <v>1152</v>
      </c>
      <c r="B1152" s="3">
        <v>774361788.11094892</v>
      </c>
      <c r="C1152" s="3">
        <f>+VLOOKUP(A1152,[1]Sheet1!$A$2:$B$10287,2,FALSE)</f>
        <v>777281485.97540057</v>
      </c>
    </row>
    <row r="1153" spans="1:3" x14ac:dyDescent="0.25">
      <c r="A1153" t="s">
        <v>1153</v>
      </c>
      <c r="B1153" s="3">
        <v>739980549.17694199</v>
      </c>
      <c r="C1153" s="3">
        <f>+VLOOKUP(A1153,[1]Sheet1!$A$2:$B$10287,2,FALSE)</f>
        <v>749474878.94749427</v>
      </c>
    </row>
    <row r="1154" spans="1:3" x14ac:dyDescent="0.25">
      <c r="A1154" t="s">
        <v>1154</v>
      </c>
      <c r="B1154" s="3">
        <v>408492875.35931748</v>
      </c>
      <c r="C1154" s="3">
        <f>+VLOOKUP(A1154,[1]Sheet1!$A$2:$B$10287,2,FALSE)</f>
        <v>414171173.80258071</v>
      </c>
    </row>
    <row r="1155" spans="1:3" x14ac:dyDescent="0.25">
      <c r="A1155" t="s">
        <v>1155</v>
      </c>
      <c r="B1155" s="3">
        <v>652234111.58120298</v>
      </c>
      <c r="C1155" s="3">
        <f>+VLOOKUP(A1155,[1]Sheet1!$A$2:$B$10287,2,FALSE)</f>
        <v>627579636.26031137</v>
      </c>
    </row>
    <row r="1156" spans="1:3" x14ac:dyDescent="0.25">
      <c r="A1156" t="s">
        <v>1156</v>
      </c>
      <c r="B1156" s="3">
        <v>416343077.47792971</v>
      </c>
      <c r="C1156" s="3">
        <f>+VLOOKUP(A1156,[1]Sheet1!$A$2:$B$10287,2,FALSE)</f>
        <v>420656489.92108542</v>
      </c>
    </row>
    <row r="1157" spans="1:3" x14ac:dyDescent="0.25">
      <c r="A1157" t="s">
        <v>1157</v>
      </c>
      <c r="B1157" s="3">
        <v>619132659.60935664</v>
      </c>
      <c r="C1157" s="3">
        <f>+VLOOKUP(A1157,[1]Sheet1!$A$2:$B$10287,2,FALSE)</f>
        <v>622687074.19571221</v>
      </c>
    </row>
    <row r="1158" spans="1:3" x14ac:dyDescent="0.25">
      <c r="A1158" t="s">
        <v>1158</v>
      </c>
      <c r="B1158" s="3">
        <v>793667829.01566231</v>
      </c>
      <c r="C1158" s="3">
        <f>+VLOOKUP(A1158,[1]Sheet1!$A$2:$B$10287,2,FALSE)</f>
        <v>794361934.05970252</v>
      </c>
    </row>
    <row r="1159" spans="1:3" x14ac:dyDescent="0.25">
      <c r="A1159" t="s">
        <v>1159</v>
      </c>
      <c r="B1159" s="3">
        <v>719723631.50964618</v>
      </c>
      <c r="C1159" s="3">
        <f>+VLOOKUP(A1159,[1]Sheet1!$A$2:$B$10287,2,FALSE)</f>
        <v>723229739.86692715</v>
      </c>
    </row>
    <row r="1160" spans="1:3" x14ac:dyDescent="0.25">
      <c r="A1160" t="s">
        <v>1160</v>
      </c>
      <c r="B1160" s="3">
        <v>699743167.19073355</v>
      </c>
      <c r="C1160" s="3">
        <f>+VLOOKUP(A1160,[1]Sheet1!$A$2:$B$10287,2,FALSE)</f>
        <v>709985667.32787883</v>
      </c>
    </row>
    <row r="1161" spans="1:3" x14ac:dyDescent="0.25">
      <c r="A1161" t="s">
        <v>1161</v>
      </c>
      <c r="B1161" s="3">
        <v>641141233.34039617</v>
      </c>
      <c r="C1161" s="3">
        <f>+VLOOKUP(A1161,[1]Sheet1!$A$2:$B$10287,2,FALSE)</f>
        <v>644140208.9848907</v>
      </c>
    </row>
    <row r="1162" spans="1:3" x14ac:dyDescent="0.25">
      <c r="A1162" t="s">
        <v>1162</v>
      </c>
      <c r="B1162" s="3">
        <v>548023070.23213279</v>
      </c>
      <c r="C1162" s="3">
        <f>+VLOOKUP(A1162,[1]Sheet1!$A$2:$B$10287,2,FALSE)</f>
        <v>549239817.32011819</v>
      </c>
    </row>
    <row r="1163" spans="1:3" x14ac:dyDescent="0.25">
      <c r="A1163" t="s">
        <v>1163</v>
      </c>
      <c r="B1163" s="3">
        <v>617473877.77568173</v>
      </c>
      <c r="C1163" s="3">
        <f>+VLOOKUP(A1163,[1]Sheet1!$A$2:$B$10287,2,FALSE)</f>
        <v>617124784.11284995</v>
      </c>
    </row>
    <row r="1164" spans="1:3" x14ac:dyDescent="0.25">
      <c r="A1164" t="s">
        <v>1164</v>
      </c>
      <c r="B1164" s="3">
        <v>408096604.99228829</v>
      </c>
      <c r="C1164" s="3">
        <f>+VLOOKUP(A1164,[1]Sheet1!$A$2:$B$10287,2,FALSE)</f>
        <v>391118283.26040459</v>
      </c>
    </row>
    <row r="1165" spans="1:3" x14ac:dyDescent="0.25">
      <c r="A1165" t="s">
        <v>1165</v>
      </c>
      <c r="B1165" s="3">
        <v>290037639.72236109</v>
      </c>
      <c r="C1165" s="3">
        <f>+VLOOKUP(A1165,[1]Sheet1!$A$2:$B$10287,2,FALSE)</f>
        <v>294694195.363527</v>
      </c>
    </row>
    <row r="1166" spans="1:3" x14ac:dyDescent="0.25">
      <c r="A1166" t="s">
        <v>1166</v>
      </c>
      <c r="B1166" s="3">
        <v>611283173.05849159</v>
      </c>
      <c r="C1166" s="3">
        <f>+VLOOKUP(A1166,[1]Sheet1!$A$2:$B$10287,2,FALSE)</f>
        <v>614643903.32689607</v>
      </c>
    </row>
    <row r="1167" spans="1:3" x14ac:dyDescent="0.25">
      <c r="A1167" t="s">
        <v>1167</v>
      </c>
      <c r="B1167" s="3">
        <v>558565329.55184972</v>
      </c>
      <c r="C1167" s="3">
        <f>+VLOOKUP(A1167,[1]Sheet1!$A$2:$B$10287,2,FALSE)</f>
        <v>561182073.92451859</v>
      </c>
    </row>
    <row r="1168" spans="1:3" x14ac:dyDescent="0.25">
      <c r="A1168" t="s">
        <v>1168</v>
      </c>
      <c r="B1168" s="3">
        <v>714608499.89285612</v>
      </c>
      <c r="C1168" s="3">
        <f>+VLOOKUP(A1168,[1]Sheet1!$A$2:$B$10287,2,FALSE)</f>
        <v>721471388.72220504</v>
      </c>
    </row>
    <row r="1169" spans="1:3" x14ac:dyDescent="0.25">
      <c r="A1169" t="s">
        <v>1169</v>
      </c>
      <c r="B1169" s="3">
        <v>564767745.65731418</v>
      </c>
      <c r="C1169" s="3">
        <f>+VLOOKUP(A1169,[1]Sheet1!$A$2:$B$10287,2,FALSE)</f>
        <v>573683956.60586739</v>
      </c>
    </row>
    <row r="1170" spans="1:3" x14ac:dyDescent="0.25">
      <c r="A1170" t="s">
        <v>1170</v>
      </c>
      <c r="B1170" s="3">
        <v>678715611.12966943</v>
      </c>
      <c r="C1170" s="3">
        <f>+VLOOKUP(A1170,[1]Sheet1!$A$2:$B$10287,2,FALSE)</f>
        <v>681594239.94490111</v>
      </c>
    </row>
    <row r="1171" spans="1:3" x14ac:dyDescent="0.25">
      <c r="A1171" t="s">
        <v>1171</v>
      </c>
      <c r="B1171" s="3">
        <v>821031157.95576346</v>
      </c>
      <c r="C1171" s="3">
        <f>+VLOOKUP(A1171,[1]Sheet1!$A$2:$B$10287,2,FALSE)</f>
        <v>830447893.69222283</v>
      </c>
    </row>
    <row r="1172" spans="1:3" x14ac:dyDescent="0.25">
      <c r="A1172" t="s">
        <v>1172</v>
      </c>
      <c r="B1172" s="3">
        <v>699211487.59751642</v>
      </c>
      <c r="C1172" s="3">
        <f>+VLOOKUP(A1172,[1]Sheet1!$A$2:$B$10287,2,FALSE)</f>
        <v>722268643.60934961</v>
      </c>
    </row>
    <row r="1173" spans="1:3" x14ac:dyDescent="0.25">
      <c r="A1173" t="s">
        <v>1173</v>
      </c>
      <c r="B1173" s="3">
        <v>601217208.50638425</v>
      </c>
      <c r="C1173" s="3">
        <f>+VLOOKUP(A1173,[1]Sheet1!$A$2:$B$10287,2,FALSE)</f>
        <v>571136906.68448782</v>
      </c>
    </row>
    <row r="1174" spans="1:3" x14ac:dyDescent="0.25">
      <c r="A1174" t="s">
        <v>1174</v>
      </c>
      <c r="B1174" s="3">
        <v>615950100.96303391</v>
      </c>
      <c r="C1174" s="3">
        <f>+VLOOKUP(A1174,[1]Sheet1!$A$2:$B$10287,2,FALSE)</f>
        <v>617855778.65132976</v>
      </c>
    </row>
    <row r="1175" spans="1:3" x14ac:dyDescent="0.25">
      <c r="A1175" t="s">
        <v>1175</v>
      </c>
      <c r="B1175" s="3">
        <v>759132684.4564147</v>
      </c>
      <c r="C1175" s="3">
        <f>+VLOOKUP(A1175,[1]Sheet1!$A$2:$B$10287,2,FALSE)</f>
        <v>762326374.05471897</v>
      </c>
    </row>
    <row r="1176" spans="1:3" x14ac:dyDescent="0.25">
      <c r="A1176" t="s">
        <v>1176</v>
      </c>
      <c r="B1176" s="3">
        <v>551418328.84075344</v>
      </c>
      <c r="C1176" s="3">
        <f>+VLOOKUP(A1176,[1]Sheet1!$A$2:$B$10287,2,FALSE)</f>
        <v>526410063.01161659</v>
      </c>
    </row>
    <row r="1177" spans="1:3" x14ac:dyDescent="0.25">
      <c r="A1177" t="s">
        <v>1177</v>
      </c>
      <c r="B1177" s="3">
        <v>551418328.84075344</v>
      </c>
      <c r="C1177" s="3">
        <f>+VLOOKUP(A1177,[1]Sheet1!$A$2:$B$10287,2,FALSE)</f>
        <v>526410063.01161659</v>
      </c>
    </row>
    <row r="1178" spans="1:3" x14ac:dyDescent="0.25">
      <c r="A1178" t="s">
        <v>1178</v>
      </c>
      <c r="B1178" s="3">
        <v>464383309.71411473</v>
      </c>
      <c r="C1178" s="3">
        <f>+VLOOKUP(A1178,[1]Sheet1!$A$2:$B$10287,2,FALSE)</f>
        <v>470089297.69871962</v>
      </c>
    </row>
    <row r="1179" spans="1:3" x14ac:dyDescent="0.25">
      <c r="A1179" t="s">
        <v>1179</v>
      </c>
      <c r="B1179" s="3">
        <v>540819637.51045561</v>
      </c>
      <c r="C1179" s="3">
        <f>+VLOOKUP(A1179,[1]Sheet1!$A$2:$B$10287,2,FALSE)</f>
        <v>549418490.76970279</v>
      </c>
    </row>
    <row r="1180" spans="1:3" x14ac:dyDescent="0.25">
      <c r="A1180" t="s">
        <v>1180</v>
      </c>
      <c r="B1180" s="3">
        <v>520369213.34554219</v>
      </c>
      <c r="C1180" s="3">
        <f>+VLOOKUP(A1180,[1]Sheet1!$A$2:$B$10287,2,FALSE)</f>
        <v>521673385.35027391</v>
      </c>
    </row>
    <row r="1181" spans="1:3" x14ac:dyDescent="0.25">
      <c r="A1181" t="s">
        <v>1181</v>
      </c>
      <c r="B1181" s="3">
        <v>584733480.53955603</v>
      </c>
      <c r="C1181" s="3">
        <f>+VLOOKUP(A1181,[1]Sheet1!$A$2:$B$10287,2,FALSE)</f>
        <v>585808945.50832498</v>
      </c>
    </row>
    <row r="1182" spans="1:3" x14ac:dyDescent="0.25">
      <c r="A1182" t="s">
        <v>1182</v>
      </c>
      <c r="B1182" s="3">
        <v>544218495.3627125</v>
      </c>
      <c r="C1182" s="3">
        <f>+VLOOKUP(A1182,[1]Sheet1!$A$2:$B$10287,2,FALSE)</f>
        <v>546722402.61334908</v>
      </c>
    </row>
    <row r="1183" spans="1:3" x14ac:dyDescent="0.25">
      <c r="A1183" t="s">
        <v>1183</v>
      </c>
      <c r="B1183" s="3">
        <v>1211566988.960222</v>
      </c>
      <c r="C1183" s="3">
        <f>+VLOOKUP(A1183,[1]Sheet1!$A$2:$B$10287,2,FALSE)</f>
        <v>1213245092.125397</v>
      </c>
    </row>
    <row r="1184" spans="1:3" x14ac:dyDescent="0.25">
      <c r="A1184" t="s">
        <v>1184</v>
      </c>
      <c r="B1184" s="3">
        <v>839605822.2118609</v>
      </c>
      <c r="C1184" s="3">
        <f>+VLOOKUP(A1184,[1]Sheet1!$A$2:$B$10287,2,FALSE)</f>
        <v>846011977.00395954</v>
      </c>
    </row>
    <row r="1185" spans="1:3" x14ac:dyDescent="0.25">
      <c r="A1185" t="s">
        <v>1185</v>
      </c>
      <c r="B1185" s="3">
        <v>423507269.57485801</v>
      </c>
      <c r="C1185" s="3">
        <f>+VLOOKUP(A1185,[1]Sheet1!$A$2:$B$10287,2,FALSE)</f>
        <v>431491574.08695638</v>
      </c>
    </row>
    <row r="1186" spans="1:3" x14ac:dyDescent="0.25">
      <c r="A1186" t="s">
        <v>1186</v>
      </c>
      <c r="B1186" s="3">
        <v>563847008.55427861</v>
      </c>
      <c r="C1186" s="3">
        <f>+VLOOKUP(A1186,[1]Sheet1!$A$2:$B$10287,2,FALSE)</f>
        <v>567977320.02185333</v>
      </c>
    </row>
    <row r="1187" spans="1:3" x14ac:dyDescent="0.25">
      <c r="A1187" t="s">
        <v>1187</v>
      </c>
      <c r="B1187" s="3">
        <v>432187001.44155061</v>
      </c>
      <c r="C1187" s="3">
        <f>+VLOOKUP(A1187,[1]Sheet1!$A$2:$B$10287,2,FALSE)</f>
        <v>438106979.46587068</v>
      </c>
    </row>
    <row r="1188" spans="1:3" x14ac:dyDescent="0.25">
      <c r="A1188" t="s">
        <v>1188</v>
      </c>
      <c r="B1188" s="3">
        <v>654332319.39376485</v>
      </c>
      <c r="C1188" s="3">
        <f>+VLOOKUP(A1188,[1]Sheet1!$A$2:$B$10287,2,FALSE)</f>
        <v>659754705.95738184</v>
      </c>
    </row>
    <row r="1189" spans="1:3" x14ac:dyDescent="0.25">
      <c r="A1189" t="s">
        <v>1189</v>
      </c>
      <c r="B1189" s="3">
        <v>711148529.04441559</v>
      </c>
      <c r="C1189" s="3">
        <f>+VLOOKUP(A1189,[1]Sheet1!$A$2:$B$10287,2,FALSE)</f>
        <v>681557755.21993399</v>
      </c>
    </row>
    <row r="1190" spans="1:3" x14ac:dyDescent="0.25">
      <c r="A1190" t="s">
        <v>1190</v>
      </c>
      <c r="B1190" s="3">
        <v>645996031.50020802</v>
      </c>
      <c r="C1190" s="3">
        <f>+VLOOKUP(A1190,[1]Sheet1!$A$2:$B$10287,2,FALSE)</f>
        <v>651504624.73040748</v>
      </c>
    </row>
    <row r="1191" spans="1:3" x14ac:dyDescent="0.25">
      <c r="A1191" t="s">
        <v>1191</v>
      </c>
      <c r="B1191" s="3">
        <v>666736654.23985863</v>
      </c>
      <c r="C1191" s="3">
        <f>+VLOOKUP(A1191,[1]Sheet1!$A$2:$B$10287,2,FALSE)</f>
        <v>671706788.42238605</v>
      </c>
    </row>
    <row r="1192" spans="1:3" x14ac:dyDescent="0.25">
      <c r="A1192" t="s">
        <v>1192</v>
      </c>
      <c r="B1192" s="3">
        <v>655355257.90538955</v>
      </c>
      <c r="C1192" s="3">
        <f>+VLOOKUP(A1192,[1]Sheet1!$A$2:$B$10287,2,FALSE)</f>
        <v>657022586.37862754</v>
      </c>
    </row>
    <row r="1193" spans="1:3" x14ac:dyDescent="0.25">
      <c r="A1193" t="s">
        <v>1193</v>
      </c>
      <c r="B1193" s="3">
        <v>610900003.71156943</v>
      </c>
      <c r="C1193" s="3">
        <f>+VLOOKUP(A1193,[1]Sheet1!$A$2:$B$10287,2,FALSE)</f>
        <v>581324873.49353302</v>
      </c>
    </row>
    <row r="1194" spans="1:3" x14ac:dyDescent="0.25">
      <c r="A1194" t="s">
        <v>1194</v>
      </c>
      <c r="B1194" s="3">
        <v>621643938.01991963</v>
      </c>
      <c r="C1194" s="3">
        <f>+VLOOKUP(A1194,[1]Sheet1!$A$2:$B$10287,2,FALSE)</f>
        <v>625818661.10185957</v>
      </c>
    </row>
    <row r="1195" spans="1:3" x14ac:dyDescent="0.25">
      <c r="A1195" t="s">
        <v>1195</v>
      </c>
      <c r="B1195" s="3">
        <v>686107746.05430055</v>
      </c>
      <c r="C1195" s="3">
        <f>+VLOOKUP(A1195,[1]Sheet1!$A$2:$B$10287,2,FALSE)</f>
        <v>694959219.73795879</v>
      </c>
    </row>
    <row r="1196" spans="1:3" x14ac:dyDescent="0.25">
      <c r="A1196" t="s">
        <v>1196</v>
      </c>
      <c r="B1196" s="3">
        <v>789547286.75988817</v>
      </c>
      <c r="C1196" s="3">
        <f>+VLOOKUP(A1196,[1]Sheet1!$A$2:$B$10287,2,FALSE)</f>
        <v>792887705.81344938</v>
      </c>
    </row>
    <row r="1197" spans="1:3" x14ac:dyDescent="0.25">
      <c r="A1197" t="s">
        <v>1197</v>
      </c>
      <c r="B1197" s="3">
        <v>745473387.69329607</v>
      </c>
      <c r="C1197" s="3">
        <f>+VLOOKUP(A1197,[1]Sheet1!$A$2:$B$10287,2,FALSE)</f>
        <v>749340607.84861696</v>
      </c>
    </row>
    <row r="1198" spans="1:3" x14ac:dyDescent="0.25">
      <c r="A1198" t="s">
        <v>1198</v>
      </c>
      <c r="B1198" s="3">
        <v>751099042.7902174</v>
      </c>
      <c r="C1198" s="3">
        <f>+VLOOKUP(A1198,[1]Sheet1!$A$2:$B$10287,2,FALSE)</f>
        <v>757111810.94855273</v>
      </c>
    </row>
    <row r="1199" spans="1:3" x14ac:dyDescent="0.25">
      <c r="A1199" t="s">
        <v>1199</v>
      </c>
      <c r="B1199" s="3">
        <v>703582232.53241491</v>
      </c>
      <c r="C1199" s="3">
        <f>+VLOOKUP(A1199,[1]Sheet1!$A$2:$B$10287,2,FALSE)</f>
        <v>706509244.95609224</v>
      </c>
    </row>
    <row r="1200" spans="1:3" x14ac:dyDescent="0.25">
      <c r="A1200" t="s">
        <v>1200</v>
      </c>
      <c r="B1200" s="3">
        <v>692194803.59174168</v>
      </c>
      <c r="C1200" s="3">
        <f>+VLOOKUP(A1200,[1]Sheet1!$A$2:$B$10287,2,FALSE)</f>
        <v>696747547.14151335</v>
      </c>
    </row>
    <row r="1201" spans="1:3" x14ac:dyDescent="0.25">
      <c r="A1201" t="s">
        <v>1201</v>
      </c>
      <c r="B1201" s="3">
        <v>364394012.42147028</v>
      </c>
      <c r="C1201" s="3">
        <f>+VLOOKUP(A1201,[1]Sheet1!$A$2:$B$10287,2,FALSE)</f>
        <v>369626111.86392438</v>
      </c>
    </row>
    <row r="1202" spans="1:3" x14ac:dyDescent="0.25">
      <c r="A1202" t="s">
        <v>1202</v>
      </c>
      <c r="B1202" s="3">
        <v>781902410.34806383</v>
      </c>
      <c r="C1202" s="3">
        <f>+VLOOKUP(A1202,[1]Sheet1!$A$2:$B$10287,2,FALSE)</f>
        <v>785396257.60285115</v>
      </c>
    </row>
    <row r="1203" spans="1:3" x14ac:dyDescent="0.25">
      <c r="A1203" t="s">
        <v>1203</v>
      </c>
      <c r="B1203" s="3">
        <v>462027516.35882062</v>
      </c>
      <c r="C1203" s="3">
        <f>+VLOOKUP(A1203,[1]Sheet1!$A$2:$B$10287,2,FALSE)</f>
        <v>464679571.99228591</v>
      </c>
    </row>
    <row r="1204" spans="1:3" x14ac:dyDescent="0.25">
      <c r="A1204" t="s">
        <v>1204</v>
      </c>
      <c r="B1204" s="3">
        <v>492291097.85167909</v>
      </c>
      <c r="C1204" s="3">
        <f>+VLOOKUP(A1204,[1]Sheet1!$A$2:$B$10287,2,FALSE)</f>
        <v>493910604.87260771</v>
      </c>
    </row>
    <row r="1205" spans="1:3" x14ac:dyDescent="0.25">
      <c r="A1205" t="s">
        <v>1205</v>
      </c>
      <c r="B1205" s="3">
        <v>485181411.09964472</v>
      </c>
      <c r="C1205" s="3">
        <f>+VLOOKUP(A1205,[1]Sheet1!$A$2:$B$10287,2,FALSE)</f>
        <v>486955380.09130222</v>
      </c>
    </row>
    <row r="1206" spans="1:3" x14ac:dyDescent="0.25">
      <c r="A1206" t="s">
        <v>1206</v>
      </c>
      <c r="B1206" s="3">
        <v>466101870.5613507</v>
      </c>
      <c r="C1206" s="3">
        <f>+VLOOKUP(A1206,[1]Sheet1!$A$2:$B$10287,2,FALSE)</f>
        <v>474028468.44180733</v>
      </c>
    </row>
    <row r="1207" spans="1:3" x14ac:dyDescent="0.25">
      <c r="A1207" t="s">
        <v>1207</v>
      </c>
      <c r="B1207" s="3">
        <v>583803873.61076963</v>
      </c>
      <c r="C1207" s="3">
        <f>+VLOOKUP(A1207,[1]Sheet1!$A$2:$B$10287,2,FALSE)</f>
        <v>586366013.28640461</v>
      </c>
    </row>
    <row r="1208" spans="1:3" x14ac:dyDescent="0.25">
      <c r="A1208" t="s">
        <v>1208</v>
      </c>
      <c r="B1208" s="3">
        <v>681708737.51762855</v>
      </c>
      <c r="C1208" s="3">
        <f>+VLOOKUP(A1208,[1]Sheet1!$A$2:$B$10287,2,FALSE)</f>
        <v>655869819.61911213</v>
      </c>
    </row>
    <row r="1209" spans="1:3" x14ac:dyDescent="0.25">
      <c r="A1209" t="s">
        <v>1209</v>
      </c>
      <c r="B1209" s="3">
        <v>380782466.65835589</v>
      </c>
      <c r="C1209" s="3">
        <f>+VLOOKUP(A1209,[1]Sheet1!$A$2:$B$10287,2,FALSE)</f>
        <v>386111832.64235282</v>
      </c>
    </row>
    <row r="1210" spans="1:3" x14ac:dyDescent="0.25">
      <c r="A1210" t="s">
        <v>1210</v>
      </c>
      <c r="B1210" s="3">
        <v>635384904.07878149</v>
      </c>
      <c r="C1210" s="3">
        <f>+VLOOKUP(A1210,[1]Sheet1!$A$2:$B$10287,2,FALSE)</f>
        <v>645143296.89118302</v>
      </c>
    </row>
    <row r="1211" spans="1:3" x14ac:dyDescent="0.25">
      <c r="A1211" t="s">
        <v>1211</v>
      </c>
      <c r="B1211" s="3">
        <v>548814733.23557913</v>
      </c>
      <c r="C1211" s="3">
        <f>+VLOOKUP(A1211,[1]Sheet1!$A$2:$B$10287,2,FALSE)</f>
        <v>553699575.47278082</v>
      </c>
    </row>
    <row r="1212" spans="1:3" x14ac:dyDescent="0.25">
      <c r="A1212" t="s">
        <v>1212</v>
      </c>
      <c r="B1212" s="3">
        <v>557007066.12270558</v>
      </c>
      <c r="C1212" s="3">
        <f>+VLOOKUP(A1212,[1]Sheet1!$A$2:$B$10287,2,FALSE)</f>
        <v>560423368.9759475</v>
      </c>
    </row>
    <row r="1213" spans="1:3" x14ac:dyDescent="0.25">
      <c r="A1213" t="s">
        <v>1213</v>
      </c>
      <c r="B1213" s="3">
        <v>561423221.56362271</v>
      </c>
      <c r="C1213" s="3">
        <f>+VLOOKUP(A1213,[1]Sheet1!$A$2:$B$10287,2,FALSE)</f>
        <v>565317502.64974308</v>
      </c>
    </row>
    <row r="1214" spans="1:3" x14ac:dyDescent="0.25">
      <c r="A1214" t="s">
        <v>1214</v>
      </c>
      <c r="B1214" s="3">
        <v>557007066.12270558</v>
      </c>
      <c r="C1214" s="3">
        <f>+VLOOKUP(A1214,[1]Sheet1!$A$2:$B$10287,2,FALSE)</f>
        <v>560423368.9759475</v>
      </c>
    </row>
    <row r="1215" spans="1:3" x14ac:dyDescent="0.25">
      <c r="A1215" t="s">
        <v>1215</v>
      </c>
      <c r="B1215" s="3">
        <v>541869203.7826736</v>
      </c>
      <c r="C1215" s="3">
        <f>+VLOOKUP(A1215,[1]Sheet1!$A$2:$B$10287,2,FALSE)</f>
        <v>543055789.04923487</v>
      </c>
    </row>
    <row r="1216" spans="1:3" x14ac:dyDescent="0.25">
      <c r="A1216" t="s">
        <v>1216</v>
      </c>
      <c r="B1216" s="3">
        <v>705916225.65256667</v>
      </c>
      <c r="C1216" s="3">
        <f>+VLOOKUP(A1216,[1]Sheet1!$A$2:$B$10287,2,FALSE)</f>
        <v>672378839.39084554</v>
      </c>
    </row>
    <row r="1217" spans="1:3" x14ac:dyDescent="0.25">
      <c r="A1217" t="s">
        <v>1217</v>
      </c>
      <c r="B1217" s="3">
        <v>508071281.76251972</v>
      </c>
      <c r="C1217" s="3">
        <f>+VLOOKUP(A1217,[1]Sheet1!$A$2:$B$10287,2,FALSE)</f>
        <v>511012533.33664411</v>
      </c>
    </row>
    <row r="1218" spans="1:3" x14ac:dyDescent="0.25">
      <c r="A1218" t="s">
        <v>1218</v>
      </c>
      <c r="B1218" s="3">
        <v>850706863.51639676</v>
      </c>
      <c r="C1218" s="3">
        <f>+VLOOKUP(A1218,[1]Sheet1!$A$2:$B$10287,2,FALSE)</f>
        <v>859519865.92522943</v>
      </c>
    </row>
    <row r="1219" spans="1:3" x14ac:dyDescent="0.25">
      <c r="A1219" t="s">
        <v>1219</v>
      </c>
      <c r="B1219" s="3">
        <v>850706863.51639676</v>
      </c>
      <c r="C1219" s="3">
        <f>+VLOOKUP(A1219,[1]Sheet1!$A$2:$B$10287,2,FALSE)</f>
        <v>859519865.92522943</v>
      </c>
    </row>
    <row r="1220" spans="1:3" x14ac:dyDescent="0.25">
      <c r="A1220" t="s">
        <v>1220</v>
      </c>
      <c r="B1220" s="3">
        <v>666258788.94011235</v>
      </c>
      <c r="C1220" s="3">
        <f>+VLOOKUP(A1220,[1]Sheet1!$A$2:$B$10287,2,FALSE)</f>
        <v>669184841.48294044</v>
      </c>
    </row>
    <row r="1221" spans="1:3" x14ac:dyDescent="0.25">
      <c r="A1221" t="s">
        <v>1221</v>
      </c>
      <c r="B1221" s="3">
        <v>606212179.26957548</v>
      </c>
      <c r="C1221" s="3">
        <f>+VLOOKUP(A1221,[1]Sheet1!$A$2:$B$10287,2,FALSE)</f>
        <v>607416580.2462095</v>
      </c>
    </row>
    <row r="1222" spans="1:3" x14ac:dyDescent="0.25">
      <c r="A1222" t="s">
        <v>1222</v>
      </c>
      <c r="B1222" s="3">
        <v>510532617.74009168</v>
      </c>
      <c r="C1222" s="3">
        <f>+VLOOKUP(A1222,[1]Sheet1!$A$2:$B$10287,2,FALSE)</f>
        <v>514900925.59935582</v>
      </c>
    </row>
    <row r="1223" spans="1:3" x14ac:dyDescent="0.25">
      <c r="A1223" t="s">
        <v>1223</v>
      </c>
      <c r="B1223" s="3">
        <v>638048823.33457625</v>
      </c>
      <c r="C1223" s="3">
        <f>+VLOOKUP(A1223,[1]Sheet1!$A$2:$B$10287,2,FALSE)</f>
        <v>644313953.01104808</v>
      </c>
    </row>
    <row r="1224" spans="1:3" x14ac:dyDescent="0.25">
      <c r="A1224" t="s">
        <v>1224</v>
      </c>
      <c r="B1224" s="3">
        <v>684191852.16179597</v>
      </c>
      <c r="C1224" s="3">
        <f>+VLOOKUP(A1224,[1]Sheet1!$A$2:$B$10287,2,FALSE)</f>
        <v>648878426.50079918</v>
      </c>
    </row>
    <row r="1225" spans="1:3" x14ac:dyDescent="0.25">
      <c r="A1225" t="s">
        <v>1225</v>
      </c>
      <c r="B1225" s="3">
        <v>512024973.27212572</v>
      </c>
      <c r="C1225" s="3">
        <f>+VLOOKUP(A1225,[1]Sheet1!$A$2:$B$10287,2,FALSE)</f>
        <v>488466677.45160758</v>
      </c>
    </row>
    <row r="1226" spans="1:3" x14ac:dyDescent="0.25">
      <c r="A1226" t="s">
        <v>1226</v>
      </c>
      <c r="B1226" s="3">
        <v>599746559.4020021</v>
      </c>
      <c r="C1226" s="3">
        <f>+VLOOKUP(A1226,[1]Sheet1!$A$2:$B$10287,2,FALSE)</f>
        <v>601626972.99365056</v>
      </c>
    </row>
    <row r="1227" spans="1:3" x14ac:dyDescent="0.25">
      <c r="A1227" t="s">
        <v>1227</v>
      </c>
      <c r="B1227" s="3">
        <v>559097412.20901835</v>
      </c>
      <c r="C1227" s="3">
        <f>+VLOOKUP(A1227,[1]Sheet1!$A$2:$B$10287,2,FALSE)</f>
        <v>568273576.4622674</v>
      </c>
    </row>
    <row r="1228" spans="1:3" x14ac:dyDescent="0.25">
      <c r="A1228" t="s">
        <v>1228</v>
      </c>
      <c r="B1228" s="3">
        <v>448872149.21889633</v>
      </c>
      <c r="C1228" s="3">
        <f>+VLOOKUP(A1228,[1]Sheet1!$A$2:$B$10287,2,FALSE)</f>
        <v>451799996.29647273</v>
      </c>
    </row>
    <row r="1229" spans="1:3" x14ac:dyDescent="0.25">
      <c r="A1229" t="s">
        <v>1229</v>
      </c>
      <c r="B1229" s="3">
        <v>683603167.04696441</v>
      </c>
      <c r="C1229" s="3">
        <f>+VLOOKUP(A1229,[1]Sheet1!$A$2:$B$10287,2,FALSE)</f>
        <v>686924797.5052191</v>
      </c>
    </row>
    <row r="1230" spans="1:3" x14ac:dyDescent="0.25">
      <c r="A1230" t="s">
        <v>1230</v>
      </c>
      <c r="B1230" s="3">
        <v>871892947.16012371</v>
      </c>
      <c r="C1230" s="3">
        <f>+VLOOKUP(A1230,[1]Sheet1!$A$2:$B$10287,2,FALSE)</f>
        <v>878720221.76926029</v>
      </c>
    </row>
    <row r="1231" spans="1:3" x14ac:dyDescent="0.25">
      <c r="A1231" t="s">
        <v>1231</v>
      </c>
      <c r="B1231" s="3">
        <v>751099042.7902174</v>
      </c>
      <c r="C1231" s="3">
        <f>+VLOOKUP(A1231,[1]Sheet1!$A$2:$B$10287,2,FALSE)</f>
        <v>757111810.94855273</v>
      </c>
    </row>
    <row r="1232" spans="1:3" x14ac:dyDescent="0.25">
      <c r="A1232" t="s">
        <v>1232</v>
      </c>
      <c r="B1232" s="3">
        <v>658786385.95292592</v>
      </c>
      <c r="C1232" s="3">
        <f>+VLOOKUP(A1232,[1]Sheet1!$A$2:$B$10287,2,FALSE)</f>
        <v>664023906.99795544</v>
      </c>
    </row>
    <row r="1233" spans="1:3" x14ac:dyDescent="0.25">
      <c r="A1233" t="s">
        <v>1233</v>
      </c>
      <c r="B1233" s="3">
        <v>446046609.72921139</v>
      </c>
      <c r="C1233" s="3">
        <f>+VLOOKUP(A1233,[1]Sheet1!$A$2:$B$10287,2,FALSE)</f>
        <v>451010495.60408759</v>
      </c>
    </row>
    <row r="1234" spans="1:3" x14ac:dyDescent="0.25">
      <c r="A1234" t="s">
        <v>1234</v>
      </c>
      <c r="B1234" s="3">
        <v>567996479.82845509</v>
      </c>
      <c r="C1234" s="3">
        <f>+VLOOKUP(A1234,[1]Sheet1!$A$2:$B$10287,2,FALSE)</f>
        <v>570779398.55084288</v>
      </c>
    </row>
    <row r="1235" spans="1:3" x14ac:dyDescent="0.25">
      <c r="A1235" t="s">
        <v>1235</v>
      </c>
      <c r="B1235" s="3">
        <v>772995000.15276968</v>
      </c>
      <c r="C1235" s="3">
        <f>+VLOOKUP(A1235,[1]Sheet1!$A$2:$B$10287,2,FALSE)</f>
        <v>779004687.49874663</v>
      </c>
    </row>
    <row r="1236" spans="1:3" x14ac:dyDescent="0.25">
      <c r="A1236" t="s">
        <v>1236</v>
      </c>
      <c r="B1236" s="3">
        <v>479745947.23177838</v>
      </c>
      <c r="C1236" s="3">
        <f>+VLOOKUP(A1236,[1]Sheet1!$A$2:$B$10287,2,FALSE)</f>
        <v>485838591.00612098</v>
      </c>
    </row>
    <row r="1237" spans="1:3" x14ac:dyDescent="0.25">
      <c r="A1237" t="s">
        <v>1237</v>
      </c>
      <c r="B1237" s="3">
        <v>641049011.82055259</v>
      </c>
      <c r="C1237" s="3">
        <f>+VLOOKUP(A1237,[1]Sheet1!$A$2:$B$10287,2,FALSE)</f>
        <v>612094388.5704267</v>
      </c>
    </row>
    <row r="1238" spans="1:3" x14ac:dyDescent="0.25">
      <c r="A1238" t="s">
        <v>1238</v>
      </c>
      <c r="B1238" s="3">
        <v>423639548.16322798</v>
      </c>
      <c r="C1238" s="3">
        <f>+VLOOKUP(A1238,[1]Sheet1!$A$2:$B$10287,2,FALSE)</f>
        <v>425844124.03877431</v>
      </c>
    </row>
    <row r="1239" spans="1:3" x14ac:dyDescent="0.25">
      <c r="A1239" t="s">
        <v>1239</v>
      </c>
      <c r="B1239" s="3">
        <v>405706089.13062662</v>
      </c>
      <c r="C1239" s="3">
        <f>+VLOOKUP(A1239,[1]Sheet1!$A$2:$B$10287,2,FALSE)</f>
        <v>407847817.04030007</v>
      </c>
    </row>
    <row r="1240" spans="1:3" x14ac:dyDescent="0.25">
      <c r="A1240" t="s">
        <v>1240</v>
      </c>
      <c r="B1240" s="3">
        <v>549710339.99956977</v>
      </c>
      <c r="C1240" s="3">
        <f>+VLOOKUP(A1240,[1]Sheet1!$A$2:$B$10287,2,FALSE)</f>
        <v>554745776.51845872</v>
      </c>
    </row>
    <row r="1241" spans="1:3" x14ac:dyDescent="0.25">
      <c r="A1241" t="s">
        <v>1241</v>
      </c>
      <c r="B1241" s="3">
        <v>525149078.59187019</v>
      </c>
      <c r="C1241" s="3">
        <f>+VLOOKUP(A1241,[1]Sheet1!$A$2:$B$10287,2,FALSE)</f>
        <v>534549109.43395221</v>
      </c>
    </row>
    <row r="1242" spans="1:3" x14ac:dyDescent="0.25">
      <c r="A1242" t="s">
        <v>1242</v>
      </c>
      <c r="B1242" s="3">
        <v>665736598.88001275</v>
      </c>
      <c r="C1242" s="3">
        <f>+VLOOKUP(A1242,[1]Sheet1!$A$2:$B$10287,2,FALSE)</f>
        <v>676562240.7119174</v>
      </c>
    </row>
    <row r="1243" spans="1:3" x14ac:dyDescent="0.25">
      <c r="A1243" t="s">
        <v>1243</v>
      </c>
      <c r="B1243" s="3">
        <v>571643011.66803479</v>
      </c>
      <c r="C1243" s="3">
        <f>+VLOOKUP(A1243,[1]Sheet1!$A$2:$B$10287,2,FALSE)</f>
        <v>592287668.96321309</v>
      </c>
    </row>
    <row r="1244" spans="1:3" x14ac:dyDescent="0.25">
      <c r="A1244" t="s">
        <v>1244</v>
      </c>
      <c r="B1244" s="3">
        <v>475797641.60298342</v>
      </c>
      <c r="C1244" s="3">
        <f>+VLOOKUP(A1244,[1]Sheet1!$A$2:$B$10287,2,FALSE)</f>
        <v>484891453.2659387</v>
      </c>
    </row>
    <row r="1245" spans="1:3" x14ac:dyDescent="0.25">
      <c r="A1245" t="s">
        <v>1245</v>
      </c>
      <c r="B1245" s="3">
        <v>663043855.10414386</v>
      </c>
      <c r="C1245" s="3">
        <f>+VLOOKUP(A1245,[1]Sheet1!$A$2:$B$10287,2,FALSE)</f>
        <v>633923331.79960108</v>
      </c>
    </row>
    <row r="1246" spans="1:3" x14ac:dyDescent="0.25">
      <c r="A1246" t="s">
        <v>1246</v>
      </c>
      <c r="B1246" s="3">
        <v>663323586.0297085</v>
      </c>
      <c r="C1246" s="3">
        <f>+VLOOKUP(A1246,[1]Sheet1!$A$2:$B$10287,2,FALSE)</f>
        <v>663909975.76208544</v>
      </c>
    </row>
    <row r="1247" spans="1:3" x14ac:dyDescent="0.25">
      <c r="A1247" t="s">
        <v>1247</v>
      </c>
      <c r="B1247" s="3">
        <v>987862435.59754443</v>
      </c>
      <c r="C1247" s="3">
        <f>+VLOOKUP(A1247,[1]Sheet1!$A$2:$B$10287,2,FALSE)</f>
        <v>991319571.15074027</v>
      </c>
    </row>
    <row r="1248" spans="1:3" x14ac:dyDescent="0.25">
      <c r="A1248" t="s">
        <v>1248</v>
      </c>
      <c r="B1248" s="3">
        <v>767594858.88555872</v>
      </c>
      <c r="C1248" s="3">
        <f>+VLOOKUP(A1248,[1]Sheet1!$A$2:$B$10287,2,FALSE)</f>
        <v>778879844.06184793</v>
      </c>
    </row>
    <row r="1249" spans="1:3" x14ac:dyDescent="0.25">
      <c r="A1249" t="s">
        <v>1249</v>
      </c>
      <c r="B1249" s="3">
        <v>773989884.72848976</v>
      </c>
      <c r="C1249" s="3">
        <f>+VLOOKUP(A1249,[1]Sheet1!$A$2:$B$10287,2,FALSE)</f>
        <v>777199548.93754339</v>
      </c>
    </row>
    <row r="1250" spans="1:3" x14ac:dyDescent="0.25">
      <c r="A1250" t="s">
        <v>1250</v>
      </c>
      <c r="B1250" s="3">
        <v>648331592.11331952</v>
      </c>
      <c r="C1250" s="3">
        <f>+VLOOKUP(A1250,[1]Sheet1!$A$2:$B$10287,2,FALSE)</f>
        <v>655058335.50697637</v>
      </c>
    </row>
    <row r="1251" spans="1:3" x14ac:dyDescent="0.25">
      <c r="A1251" t="s">
        <v>1251</v>
      </c>
      <c r="B1251" s="3">
        <v>747737300.01499689</v>
      </c>
      <c r="C1251" s="3">
        <f>+VLOOKUP(A1251,[1]Sheet1!$A$2:$B$10287,2,FALSE)</f>
        <v>750342016.74889076</v>
      </c>
    </row>
    <row r="1252" spans="1:3" x14ac:dyDescent="0.25">
      <c r="A1252" t="s">
        <v>1252</v>
      </c>
      <c r="B1252" s="3">
        <v>588250285.26706457</v>
      </c>
      <c r="C1252" s="3">
        <f>+VLOOKUP(A1252,[1]Sheet1!$A$2:$B$10287,2,FALSE)</f>
        <v>590040165.33404994</v>
      </c>
    </row>
    <row r="1253" spans="1:3" x14ac:dyDescent="0.25">
      <c r="A1253" t="s">
        <v>1253</v>
      </c>
      <c r="B1253" s="3">
        <v>728947361.25516546</v>
      </c>
      <c r="C1253" s="3">
        <f>+VLOOKUP(A1253,[1]Sheet1!$A$2:$B$10287,2,FALSE)</f>
        <v>731928644.09522414</v>
      </c>
    </row>
    <row r="1254" spans="1:3" x14ac:dyDescent="0.25">
      <c r="A1254" t="s">
        <v>1254</v>
      </c>
      <c r="B1254" s="3">
        <v>949404047.27200282</v>
      </c>
      <c r="C1254" s="3">
        <f>+VLOOKUP(A1254,[1]Sheet1!$A$2:$B$10287,2,FALSE)</f>
        <v>960424922.14999437</v>
      </c>
    </row>
    <row r="1255" spans="1:3" x14ac:dyDescent="0.25">
      <c r="A1255" t="s">
        <v>1255</v>
      </c>
      <c r="B1255" s="3">
        <v>616037411.60897791</v>
      </c>
      <c r="C1255" s="3">
        <f>+VLOOKUP(A1255,[1]Sheet1!$A$2:$B$10287,2,FALSE)</f>
        <v>619179787.13154709</v>
      </c>
    </row>
    <row r="1256" spans="1:3" x14ac:dyDescent="0.25">
      <c r="A1256" t="s">
        <v>1256</v>
      </c>
      <c r="B1256" s="3">
        <v>651435173.7465657</v>
      </c>
      <c r="C1256" s="3">
        <f>+VLOOKUP(A1256,[1]Sheet1!$A$2:$B$10287,2,FALSE)</f>
        <v>653333058.57150793</v>
      </c>
    </row>
    <row r="1257" spans="1:3" x14ac:dyDescent="0.25">
      <c r="A1257" t="s">
        <v>1257</v>
      </c>
      <c r="B1257" s="3">
        <v>703747959.24440086</v>
      </c>
      <c r="C1257" s="3">
        <f>+VLOOKUP(A1257,[1]Sheet1!$A$2:$B$10287,2,FALSE)</f>
        <v>706618049.404827</v>
      </c>
    </row>
    <row r="1258" spans="1:3" x14ac:dyDescent="0.25">
      <c r="A1258" t="s">
        <v>1258</v>
      </c>
      <c r="B1258" s="3">
        <v>631956038.04055429</v>
      </c>
      <c r="C1258" s="3">
        <f>+VLOOKUP(A1258,[1]Sheet1!$A$2:$B$10287,2,FALSE)</f>
        <v>632099659.76069021</v>
      </c>
    </row>
    <row r="1259" spans="1:3" x14ac:dyDescent="0.25">
      <c r="A1259" t="s">
        <v>1259</v>
      </c>
      <c r="B1259" s="3">
        <v>980989149.70753193</v>
      </c>
      <c r="C1259" s="3">
        <f>+VLOOKUP(A1259,[1]Sheet1!$A$2:$B$10287,2,FALSE)</f>
        <v>984253990.17054522</v>
      </c>
    </row>
    <row r="1260" spans="1:3" x14ac:dyDescent="0.25">
      <c r="A1260" t="s">
        <v>1260</v>
      </c>
      <c r="B1260" s="3">
        <v>733933903.64937758</v>
      </c>
      <c r="C1260" s="3">
        <f>+VLOOKUP(A1260,[1]Sheet1!$A$2:$B$10287,2,FALSE)</f>
        <v>736588561.11478341</v>
      </c>
    </row>
    <row r="1261" spans="1:3" x14ac:dyDescent="0.25">
      <c r="A1261" t="s">
        <v>1261</v>
      </c>
      <c r="B1261" s="3">
        <v>767750010.45049953</v>
      </c>
      <c r="C1261" s="3">
        <f>+VLOOKUP(A1261,[1]Sheet1!$A$2:$B$10287,2,FALSE)</f>
        <v>770567434.82877076</v>
      </c>
    </row>
    <row r="1262" spans="1:3" x14ac:dyDescent="0.25">
      <c r="A1262" t="s">
        <v>1262</v>
      </c>
      <c r="B1262" s="3">
        <v>723326892.54460979</v>
      </c>
      <c r="C1262" s="3">
        <f>+VLOOKUP(A1262,[1]Sheet1!$A$2:$B$10287,2,FALSE)</f>
        <v>725631314.30989242</v>
      </c>
    </row>
    <row r="1263" spans="1:3" x14ac:dyDescent="0.25">
      <c r="A1263" t="s">
        <v>1263</v>
      </c>
      <c r="B1263" s="3">
        <v>790158418.77537239</v>
      </c>
      <c r="C1263" s="3">
        <f>+VLOOKUP(A1263,[1]Sheet1!$A$2:$B$10287,2,FALSE)</f>
        <v>799413089.82290697</v>
      </c>
    </row>
    <row r="1264" spans="1:3" x14ac:dyDescent="0.25">
      <c r="A1264" t="s">
        <v>1264</v>
      </c>
      <c r="B1264" s="3">
        <v>486552975.50906688</v>
      </c>
      <c r="C1264" s="3">
        <f>+VLOOKUP(A1264,[1]Sheet1!$A$2:$B$10287,2,FALSE)</f>
        <v>493289151.47799551</v>
      </c>
    </row>
    <row r="1265" spans="1:3" x14ac:dyDescent="0.25">
      <c r="A1265" t="s">
        <v>1265</v>
      </c>
      <c r="B1265" s="3">
        <v>513633205.43457073</v>
      </c>
      <c r="C1265" s="3">
        <f>+VLOOKUP(A1265,[1]Sheet1!$A$2:$B$10287,2,FALSE)</f>
        <v>521202209.98685938</v>
      </c>
    </row>
    <row r="1266" spans="1:3" x14ac:dyDescent="0.25">
      <c r="A1266" t="s">
        <v>1266</v>
      </c>
      <c r="B1266" s="3">
        <v>759902108.81256199</v>
      </c>
      <c r="C1266" s="3">
        <f>+VLOOKUP(A1266,[1]Sheet1!$A$2:$B$10287,2,FALSE)</f>
        <v>765579486.02217662</v>
      </c>
    </row>
    <row r="1267" spans="1:3" x14ac:dyDescent="0.25">
      <c r="A1267" t="s">
        <v>1267</v>
      </c>
      <c r="B1267" s="3">
        <v>510970501.63872868</v>
      </c>
      <c r="C1267" s="3">
        <f>+VLOOKUP(A1267,[1]Sheet1!$A$2:$B$10287,2,FALSE)</f>
        <v>491712400.81685358</v>
      </c>
    </row>
    <row r="1268" spans="1:3" x14ac:dyDescent="0.25">
      <c r="A1268" t="s">
        <v>1268</v>
      </c>
      <c r="B1268" s="3">
        <v>456157157.63058901</v>
      </c>
      <c r="C1268" s="3">
        <f>+VLOOKUP(A1268,[1]Sheet1!$A$2:$B$10287,2,FALSE)</f>
        <v>463340236.38283372</v>
      </c>
    </row>
    <row r="1269" spans="1:3" x14ac:dyDescent="0.25">
      <c r="A1269" t="s">
        <v>1269</v>
      </c>
      <c r="B1269" s="3">
        <v>736970560.34952843</v>
      </c>
      <c r="C1269" s="3">
        <f>+VLOOKUP(A1269,[1]Sheet1!$A$2:$B$10287,2,FALSE)</f>
        <v>744887688.60504472</v>
      </c>
    </row>
    <row r="1270" spans="1:3" x14ac:dyDescent="0.25">
      <c r="A1270" t="s">
        <v>1270</v>
      </c>
      <c r="B1270" s="3">
        <v>606431771.88935947</v>
      </c>
      <c r="C1270" s="3">
        <f>+VLOOKUP(A1270,[1]Sheet1!$A$2:$B$10287,2,FALSE)</f>
        <v>613260583.03327584</v>
      </c>
    </row>
    <row r="1271" spans="1:3" x14ac:dyDescent="0.25">
      <c r="A1271" t="s">
        <v>1271</v>
      </c>
      <c r="B1271" s="3">
        <v>412173511.66302258</v>
      </c>
      <c r="C1271" s="3">
        <f>+VLOOKUP(A1271,[1]Sheet1!$A$2:$B$10287,2,FALSE)</f>
        <v>418936647.65086162</v>
      </c>
    </row>
    <row r="1272" spans="1:3" x14ac:dyDescent="0.25">
      <c r="A1272" t="s">
        <v>1272</v>
      </c>
      <c r="B1272" s="3">
        <v>564767745.65731418</v>
      </c>
      <c r="C1272" s="3">
        <f>+VLOOKUP(A1272,[1]Sheet1!$A$2:$B$10287,2,FALSE)</f>
        <v>573683956.60586739</v>
      </c>
    </row>
    <row r="1273" spans="1:3" x14ac:dyDescent="0.25">
      <c r="A1273" t="s">
        <v>1273</v>
      </c>
      <c r="B1273" s="3">
        <v>571246917.51371062</v>
      </c>
      <c r="C1273" s="3">
        <f>+VLOOKUP(A1273,[1]Sheet1!$A$2:$B$10287,2,FALSE)</f>
        <v>578341060.67867053</v>
      </c>
    </row>
    <row r="1274" spans="1:3" x14ac:dyDescent="0.25">
      <c r="A1274" t="s">
        <v>1274</v>
      </c>
      <c r="B1274" s="3">
        <v>566138861.64700782</v>
      </c>
      <c r="C1274" s="3">
        <f>+VLOOKUP(A1274,[1]Sheet1!$A$2:$B$10287,2,FALSE)</f>
        <v>569938755.65527463</v>
      </c>
    </row>
    <row r="1275" spans="1:3" x14ac:dyDescent="0.25">
      <c r="A1275" t="s">
        <v>1275</v>
      </c>
      <c r="B1275" s="3">
        <v>751099042.7902174</v>
      </c>
      <c r="C1275" s="3">
        <f>+VLOOKUP(A1275,[1]Sheet1!$A$2:$B$10287,2,FALSE)</f>
        <v>757111810.94855273</v>
      </c>
    </row>
    <row r="1276" spans="1:3" x14ac:dyDescent="0.25">
      <c r="A1276" t="s">
        <v>1276</v>
      </c>
      <c r="B1276" s="3">
        <v>720378116.68546712</v>
      </c>
      <c r="C1276" s="3">
        <f>+VLOOKUP(A1276,[1]Sheet1!$A$2:$B$10287,2,FALSE)</f>
        <v>722858412.35309899</v>
      </c>
    </row>
    <row r="1277" spans="1:3" x14ac:dyDescent="0.25">
      <c r="A1277" t="s">
        <v>1277</v>
      </c>
      <c r="B1277" s="3">
        <v>659834892.85174501</v>
      </c>
      <c r="C1277" s="3">
        <f>+VLOOKUP(A1277,[1]Sheet1!$A$2:$B$10287,2,FALSE)</f>
        <v>663044914.81268489</v>
      </c>
    </row>
    <row r="1278" spans="1:3" x14ac:dyDescent="0.25">
      <c r="A1278" t="s">
        <v>1278</v>
      </c>
      <c r="B1278" s="3">
        <v>465837926.7242772</v>
      </c>
      <c r="C1278" s="3">
        <f>+VLOOKUP(A1278,[1]Sheet1!$A$2:$B$10287,2,FALSE)</f>
        <v>470292837.76752353</v>
      </c>
    </row>
    <row r="1279" spans="1:3" x14ac:dyDescent="0.25">
      <c r="A1279" t="s">
        <v>1279</v>
      </c>
      <c r="B1279" s="3">
        <v>496008359.03490299</v>
      </c>
      <c r="C1279" s="3">
        <f>+VLOOKUP(A1279,[1]Sheet1!$A$2:$B$10287,2,FALSE)</f>
        <v>474377192.28057772</v>
      </c>
    </row>
    <row r="1280" spans="1:3" x14ac:dyDescent="0.25">
      <c r="A1280" t="s">
        <v>1280</v>
      </c>
      <c r="B1280" s="3">
        <v>502016773.50479048</v>
      </c>
      <c r="C1280" s="3">
        <f>+VLOOKUP(A1280,[1]Sheet1!$A$2:$B$10287,2,FALSE)</f>
        <v>508701345.1407395</v>
      </c>
    </row>
    <row r="1281" spans="1:3" x14ac:dyDescent="0.25">
      <c r="A1281" t="s">
        <v>1281</v>
      </c>
      <c r="B1281" s="3">
        <v>783805491.16272557</v>
      </c>
      <c r="C1281" s="3">
        <f>+VLOOKUP(A1281,[1]Sheet1!$A$2:$B$10287,2,FALSE)</f>
        <v>784716206.13613832</v>
      </c>
    </row>
    <row r="1282" spans="1:3" x14ac:dyDescent="0.25">
      <c r="A1282" t="s">
        <v>1282</v>
      </c>
      <c r="B1282" s="3">
        <v>443965639.44834763</v>
      </c>
      <c r="C1282" s="3">
        <f>+VLOOKUP(A1282,[1]Sheet1!$A$2:$B$10287,2,FALSE)</f>
        <v>448246399.80053931</v>
      </c>
    </row>
    <row r="1283" spans="1:3" x14ac:dyDescent="0.25">
      <c r="A1283" t="s">
        <v>1283</v>
      </c>
      <c r="B1283" s="3">
        <v>652234111.58120298</v>
      </c>
      <c r="C1283" s="3">
        <f>+VLOOKUP(A1283,[1]Sheet1!$A$2:$B$10287,2,FALSE)</f>
        <v>627579636.26031137</v>
      </c>
    </row>
    <row r="1284" spans="1:3" x14ac:dyDescent="0.25">
      <c r="A1284" t="s">
        <v>1284</v>
      </c>
      <c r="B1284" s="3">
        <v>495704892.50759202</v>
      </c>
      <c r="C1284" s="3">
        <f>+VLOOKUP(A1284,[1]Sheet1!$A$2:$B$10287,2,FALSE)</f>
        <v>473834333.4990198</v>
      </c>
    </row>
    <row r="1285" spans="1:3" x14ac:dyDescent="0.25">
      <c r="A1285" t="s">
        <v>1285</v>
      </c>
      <c r="B1285" s="3">
        <v>469662816.40049148</v>
      </c>
      <c r="C1285" s="3">
        <f>+VLOOKUP(A1285,[1]Sheet1!$A$2:$B$10287,2,FALSE)</f>
        <v>470024052.95515609</v>
      </c>
    </row>
    <row r="1286" spans="1:3" x14ac:dyDescent="0.25">
      <c r="A1286" t="s">
        <v>1286</v>
      </c>
      <c r="B1286" s="3">
        <v>813959125.4228183</v>
      </c>
      <c r="C1286" s="3">
        <f>+VLOOKUP(A1286,[1]Sheet1!$A$2:$B$10287,2,FALSE)</f>
        <v>817558983.52224028</v>
      </c>
    </row>
    <row r="1287" spans="1:3" x14ac:dyDescent="0.25">
      <c r="A1287" t="s">
        <v>1287</v>
      </c>
      <c r="B1287" s="3">
        <v>643110038.99686337</v>
      </c>
      <c r="C1287" s="3">
        <f>+VLOOKUP(A1287,[1]Sheet1!$A$2:$B$10287,2,FALSE)</f>
        <v>648477610.9187156</v>
      </c>
    </row>
    <row r="1288" spans="1:3" x14ac:dyDescent="0.25">
      <c r="A1288" t="s">
        <v>1288</v>
      </c>
      <c r="B1288" s="3">
        <v>742897915.7937957</v>
      </c>
      <c r="C1288" s="3">
        <f>+VLOOKUP(A1288,[1]Sheet1!$A$2:$B$10287,2,FALSE)</f>
        <v>746784994.71059561</v>
      </c>
    </row>
    <row r="1289" spans="1:3" x14ac:dyDescent="0.25">
      <c r="A1289" t="s">
        <v>1289</v>
      </c>
      <c r="B1289" s="3">
        <v>465483578.01448762</v>
      </c>
      <c r="C1289" s="3">
        <f>+VLOOKUP(A1289,[1]Sheet1!$A$2:$B$10287,2,FALSE)</f>
        <v>471014259.10800087</v>
      </c>
    </row>
    <row r="1290" spans="1:3" x14ac:dyDescent="0.25">
      <c r="A1290" t="s">
        <v>1290</v>
      </c>
      <c r="B1290" s="3">
        <v>686107746.05430055</v>
      </c>
      <c r="C1290" s="3">
        <f>+VLOOKUP(A1290,[1]Sheet1!$A$2:$B$10287,2,FALSE)</f>
        <v>694959219.73795879</v>
      </c>
    </row>
    <row r="1291" spans="1:3" x14ac:dyDescent="0.25">
      <c r="A1291" t="s">
        <v>1291</v>
      </c>
      <c r="B1291" s="3">
        <v>654458408.45685863</v>
      </c>
      <c r="C1291" s="3">
        <f>+VLOOKUP(A1291,[1]Sheet1!$A$2:$B$10287,2,FALSE)</f>
        <v>656202694.60021174</v>
      </c>
    </row>
    <row r="1292" spans="1:3" x14ac:dyDescent="0.25">
      <c r="A1292" t="s">
        <v>1292</v>
      </c>
      <c r="B1292" s="3">
        <v>647312916.79154789</v>
      </c>
      <c r="C1292" s="3">
        <f>+VLOOKUP(A1292,[1]Sheet1!$A$2:$B$10287,2,FALSE)</f>
        <v>659626047.08399689</v>
      </c>
    </row>
    <row r="1293" spans="1:3" x14ac:dyDescent="0.25">
      <c r="A1293" t="s">
        <v>1293</v>
      </c>
      <c r="B1293" s="3">
        <v>837524413.66068518</v>
      </c>
      <c r="C1293" s="3">
        <f>+VLOOKUP(A1293,[1]Sheet1!$A$2:$B$10287,2,FALSE)</f>
        <v>839636520.56344247</v>
      </c>
    </row>
    <row r="1294" spans="1:3" x14ac:dyDescent="0.25">
      <c r="A1294" t="s">
        <v>1294</v>
      </c>
      <c r="B1294" s="3">
        <v>475373435.48625559</v>
      </c>
      <c r="C1294" s="3">
        <f>+VLOOKUP(A1294,[1]Sheet1!$A$2:$B$10287,2,FALSE)</f>
        <v>480868710.38995218</v>
      </c>
    </row>
    <row r="1295" spans="1:3" x14ac:dyDescent="0.25">
      <c r="A1295" t="s">
        <v>1295</v>
      </c>
      <c r="B1295" s="3">
        <v>481084169.90353519</v>
      </c>
      <c r="C1295" s="3">
        <f>+VLOOKUP(A1295,[1]Sheet1!$A$2:$B$10287,2,FALSE)</f>
        <v>491286863.01248479</v>
      </c>
    </row>
    <row r="1296" spans="1:3" x14ac:dyDescent="0.25">
      <c r="A1296" t="s">
        <v>1296</v>
      </c>
      <c r="B1296" s="3">
        <v>620434870.64140463</v>
      </c>
      <c r="C1296" s="3">
        <f>+VLOOKUP(A1296,[1]Sheet1!$A$2:$B$10287,2,FALSE)</f>
        <v>624687440.43170202</v>
      </c>
    </row>
    <row r="1297" spans="1:3" x14ac:dyDescent="0.25">
      <c r="A1297" t="s">
        <v>1297</v>
      </c>
      <c r="B1297" s="3">
        <v>583306963.34163594</v>
      </c>
      <c r="C1297" s="3">
        <f>+VLOOKUP(A1297,[1]Sheet1!$A$2:$B$10287,2,FALSE)</f>
        <v>558418331.72531247</v>
      </c>
    </row>
    <row r="1298" spans="1:3" x14ac:dyDescent="0.25">
      <c r="A1298" t="s">
        <v>1298</v>
      </c>
      <c r="B1298" s="3">
        <v>735869145.35897696</v>
      </c>
      <c r="C1298" s="3">
        <f>+VLOOKUP(A1298,[1]Sheet1!$A$2:$B$10287,2,FALSE)</f>
        <v>741860718.46590078</v>
      </c>
    </row>
    <row r="1299" spans="1:3" x14ac:dyDescent="0.25">
      <c r="A1299" t="s">
        <v>1299</v>
      </c>
      <c r="B1299" s="3">
        <v>583306963.34163594</v>
      </c>
      <c r="C1299" s="3">
        <f>+VLOOKUP(A1299,[1]Sheet1!$A$2:$B$10287,2,FALSE)</f>
        <v>558418331.72531247</v>
      </c>
    </row>
    <row r="1300" spans="1:3" x14ac:dyDescent="0.25">
      <c r="A1300" t="s">
        <v>1300</v>
      </c>
      <c r="B1300" s="3">
        <v>559262203.28999674</v>
      </c>
      <c r="C1300" s="3">
        <f>+VLOOKUP(A1300,[1]Sheet1!$A$2:$B$10287,2,FALSE)</f>
        <v>561308854.65157163</v>
      </c>
    </row>
    <row r="1301" spans="1:3" x14ac:dyDescent="0.25">
      <c r="A1301" t="s">
        <v>1301</v>
      </c>
      <c r="B1301" s="3">
        <v>509598254.76370013</v>
      </c>
      <c r="C1301" s="3">
        <f>+VLOOKUP(A1301,[1]Sheet1!$A$2:$B$10287,2,FALSE)</f>
        <v>531348495.50500321</v>
      </c>
    </row>
    <row r="1302" spans="1:3" x14ac:dyDescent="0.25">
      <c r="A1302" t="s">
        <v>1302</v>
      </c>
      <c r="B1302" s="3">
        <v>556396918.4109298</v>
      </c>
      <c r="C1302" s="3">
        <f>+VLOOKUP(A1302,[1]Sheet1!$A$2:$B$10287,2,FALSE)</f>
        <v>560675616.84656072</v>
      </c>
    </row>
    <row r="1303" spans="1:3" x14ac:dyDescent="0.25">
      <c r="A1303" t="s">
        <v>1303</v>
      </c>
      <c r="B1303" s="3">
        <v>617371733.2013886</v>
      </c>
      <c r="C1303" s="3">
        <f>+VLOOKUP(A1303,[1]Sheet1!$A$2:$B$10287,2,FALSE)</f>
        <v>621684255.73089576</v>
      </c>
    </row>
    <row r="1304" spans="1:3" x14ac:dyDescent="0.25">
      <c r="A1304" t="s">
        <v>1304</v>
      </c>
      <c r="B1304" s="3">
        <v>405352246.79099858</v>
      </c>
      <c r="C1304" s="3">
        <f>+VLOOKUP(A1304,[1]Sheet1!$A$2:$B$10287,2,FALSE)</f>
        <v>413278797.09686071</v>
      </c>
    </row>
    <row r="1305" spans="1:3" x14ac:dyDescent="0.25">
      <c r="A1305" t="s">
        <v>1305</v>
      </c>
      <c r="B1305" s="3">
        <v>711575516.02866638</v>
      </c>
      <c r="C1305" s="3">
        <f>+VLOOKUP(A1305,[1]Sheet1!$A$2:$B$10287,2,FALSE)</f>
        <v>682042748.04368794</v>
      </c>
    </row>
    <row r="1306" spans="1:3" x14ac:dyDescent="0.25">
      <c r="A1306" t="s">
        <v>1306</v>
      </c>
      <c r="B1306" s="3">
        <v>434450351.59374058</v>
      </c>
      <c r="C1306" s="3">
        <f>+VLOOKUP(A1306,[1]Sheet1!$A$2:$B$10287,2,FALSE)</f>
        <v>436774578.5670718</v>
      </c>
    </row>
    <row r="1307" spans="1:3" x14ac:dyDescent="0.25">
      <c r="A1307" t="s">
        <v>1307</v>
      </c>
      <c r="B1307" s="3">
        <v>578001436.50861704</v>
      </c>
      <c r="C1307" s="3">
        <f>+VLOOKUP(A1307,[1]Sheet1!$A$2:$B$10287,2,FALSE)</f>
        <v>584435432.82045209</v>
      </c>
    </row>
    <row r="1308" spans="1:3" x14ac:dyDescent="0.25">
      <c r="A1308" t="s">
        <v>1308</v>
      </c>
      <c r="B1308" s="3">
        <v>649909233.71639013</v>
      </c>
      <c r="C1308" s="3">
        <f>+VLOOKUP(A1308,[1]Sheet1!$A$2:$B$10287,2,FALSE)</f>
        <v>651753752.56125879</v>
      </c>
    </row>
    <row r="1309" spans="1:3" x14ac:dyDescent="0.25">
      <c r="A1309" t="s">
        <v>1309</v>
      </c>
      <c r="B1309" s="3">
        <v>529587651.35607249</v>
      </c>
      <c r="C1309" s="3">
        <f>+VLOOKUP(A1309,[1]Sheet1!$A$2:$B$10287,2,FALSE)</f>
        <v>530885679.09185171</v>
      </c>
    </row>
    <row r="1310" spans="1:3" x14ac:dyDescent="0.25">
      <c r="A1310" t="s">
        <v>1310</v>
      </c>
      <c r="B1310" s="3">
        <v>573149083.10153306</v>
      </c>
      <c r="C1310" s="3">
        <f>+VLOOKUP(A1310,[1]Sheet1!$A$2:$B$10287,2,FALSE)</f>
        <v>574810198.88468909</v>
      </c>
    </row>
    <row r="1311" spans="1:3" x14ac:dyDescent="0.25">
      <c r="A1311" t="s">
        <v>1311</v>
      </c>
      <c r="B1311" s="3">
        <v>686204360.89683962</v>
      </c>
      <c r="C1311" s="3">
        <f>+VLOOKUP(A1311,[1]Sheet1!$A$2:$B$10287,2,FALSE)</f>
        <v>695496141.94523323</v>
      </c>
    </row>
    <row r="1312" spans="1:3" x14ac:dyDescent="0.25">
      <c r="A1312" t="s">
        <v>1312</v>
      </c>
      <c r="B1312" s="3">
        <v>885934215.63248873</v>
      </c>
      <c r="C1312" s="3">
        <f>+VLOOKUP(A1312,[1]Sheet1!$A$2:$B$10287,2,FALSE)</f>
        <v>895712121.14764762</v>
      </c>
    </row>
    <row r="1313" spans="1:3" x14ac:dyDescent="0.25">
      <c r="A1313" t="s">
        <v>1313</v>
      </c>
      <c r="B1313" s="3">
        <v>540217029.61263812</v>
      </c>
      <c r="C1313" s="3">
        <f>+VLOOKUP(A1313,[1]Sheet1!$A$2:$B$10287,2,FALSE)</f>
        <v>548103406.82204449</v>
      </c>
    </row>
    <row r="1314" spans="1:3" x14ac:dyDescent="0.25">
      <c r="A1314" t="s">
        <v>1314</v>
      </c>
      <c r="B1314" s="3">
        <v>479678701.44468641</v>
      </c>
      <c r="C1314" s="3">
        <f>+VLOOKUP(A1314,[1]Sheet1!$A$2:$B$10287,2,FALSE)</f>
        <v>487742166.91412842</v>
      </c>
    </row>
    <row r="1315" spans="1:3" x14ac:dyDescent="0.25">
      <c r="A1315" t="s">
        <v>1315</v>
      </c>
      <c r="B1315" s="3">
        <v>646500664.25112224</v>
      </c>
      <c r="C1315" s="3">
        <f>+VLOOKUP(A1315,[1]Sheet1!$A$2:$B$10287,2,FALSE)</f>
        <v>649033546.33836412</v>
      </c>
    </row>
    <row r="1316" spans="1:3" x14ac:dyDescent="0.25">
      <c r="A1316" t="s">
        <v>1316</v>
      </c>
      <c r="B1316" s="3">
        <v>720378116.68546712</v>
      </c>
      <c r="C1316" s="3">
        <f>+VLOOKUP(A1316,[1]Sheet1!$A$2:$B$10287,2,FALSE)</f>
        <v>722858412.35309899</v>
      </c>
    </row>
    <row r="1317" spans="1:3" x14ac:dyDescent="0.25">
      <c r="A1317" t="s">
        <v>1317</v>
      </c>
      <c r="B1317" s="3">
        <v>837105820.09978199</v>
      </c>
      <c r="C1317" s="3">
        <f>+VLOOKUP(A1317,[1]Sheet1!$A$2:$B$10287,2,FALSE)</f>
        <v>839077484.44258404</v>
      </c>
    </row>
    <row r="1318" spans="1:3" x14ac:dyDescent="0.25">
      <c r="A1318" t="s">
        <v>1318</v>
      </c>
      <c r="B1318" s="3">
        <v>560440791.41480267</v>
      </c>
      <c r="C1318" s="3">
        <f>+VLOOKUP(A1318,[1]Sheet1!$A$2:$B$10287,2,FALSE)</f>
        <v>565193017.25619054</v>
      </c>
    </row>
    <row r="1319" spans="1:3" x14ac:dyDescent="0.25">
      <c r="A1319" t="s">
        <v>1319</v>
      </c>
      <c r="B1319" s="3">
        <v>662307823.28093815</v>
      </c>
      <c r="C1319" s="3">
        <f>+VLOOKUP(A1319,[1]Sheet1!$A$2:$B$10287,2,FALSE)</f>
        <v>635163408.41244435</v>
      </c>
    </row>
    <row r="1320" spans="1:3" x14ac:dyDescent="0.25">
      <c r="A1320" t="s">
        <v>1320</v>
      </c>
      <c r="B1320" s="3">
        <v>606787007.64116955</v>
      </c>
      <c r="C1320" s="3">
        <f>+VLOOKUP(A1320,[1]Sheet1!$A$2:$B$10287,2,FALSE)</f>
        <v>617889355.79539549</v>
      </c>
    </row>
    <row r="1321" spans="1:3" x14ac:dyDescent="0.25">
      <c r="A1321" t="s">
        <v>1321</v>
      </c>
      <c r="B1321" s="3">
        <v>446597197.63751411</v>
      </c>
      <c r="C1321" s="3">
        <f>+VLOOKUP(A1321,[1]Sheet1!$A$2:$B$10287,2,FALSE)</f>
        <v>451774693.04619843</v>
      </c>
    </row>
    <row r="1322" spans="1:3" x14ac:dyDescent="0.25">
      <c r="A1322" t="s">
        <v>1322</v>
      </c>
      <c r="B1322" s="3">
        <v>508770586.22542769</v>
      </c>
      <c r="C1322" s="3">
        <f>+VLOOKUP(A1322,[1]Sheet1!$A$2:$B$10287,2,FALSE)</f>
        <v>518812420.26611322</v>
      </c>
    </row>
    <row r="1323" spans="1:3" x14ac:dyDescent="0.25">
      <c r="A1323" t="s">
        <v>1323</v>
      </c>
      <c r="B1323" s="3">
        <v>440282736.56849408</v>
      </c>
      <c r="C1323" s="3">
        <f>+VLOOKUP(A1323,[1]Sheet1!$A$2:$B$10287,2,FALSE)</f>
        <v>444720147.11061662</v>
      </c>
    </row>
    <row r="1324" spans="1:3" x14ac:dyDescent="0.25">
      <c r="A1324" t="s">
        <v>1324</v>
      </c>
      <c r="B1324" s="3">
        <v>730379816.78445458</v>
      </c>
      <c r="C1324" s="3">
        <f>+VLOOKUP(A1324,[1]Sheet1!$A$2:$B$10287,2,FALSE)</f>
        <v>743488478.72207975</v>
      </c>
    </row>
    <row r="1325" spans="1:3" x14ac:dyDescent="0.25">
      <c r="A1325" t="s">
        <v>1325</v>
      </c>
      <c r="B1325" s="3">
        <v>620513389.54296064</v>
      </c>
      <c r="C1325" s="3">
        <f>+VLOOKUP(A1325,[1]Sheet1!$A$2:$B$10287,2,FALSE)</f>
        <v>621863548.86326945</v>
      </c>
    </row>
    <row r="1326" spans="1:3" x14ac:dyDescent="0.25">
      <c r="A1326" t="s">
        <v>1326</v>
      </c>
      <c r="B1326" s="3">
        <v>489452100.13937491</v>
      </c>
      <c r="C1326" s="3">
        <f>+VLOOKUP(A1326,[1]Sheet1!$A$2:$B$10287,2,FALSE)</f>
        <v>492116031.19529831</v>
      </c>
    </row>
    <row r="1327" spans="1:3" x14ac:dyDescent="0.25">
      <c r="A1327" t="s">
        <v>1327</v>
      </c>
      <c r="B1327" s="3">
        <v>570515005.94914198</v>
      </c>
      <c r="C1327" s="3">
        <f>+VLOOKUP(A1327,[1]Sheet1!$A$2:$B$10287,2,FALSE)</f>
        <v>577582004.72664237</v>
      </c>
    </row>
    <row r="1328" spans="1:3" x14ac:dyDescent="0.25">
      <c r="A1328" t="s">
        <v>1328</v>
      </c>
      <c r="B1328" s="3">
        <v>548617736.35308921</v>
      </c>
      <c r="C1328" s="3">
        <f>+VLOOKUP(A1328,[1]Sheet1!$A$2:$B$10287,2,FALSE)</f>
        <v>528005333.14072138</v>
      </c>
    </row>
    <row r="1329" spans="1:3" x14ac:dyDescent="0.25">
      <c r="A1329" t="s">
        <v>1329</v>
      </c>
      <c r="B1329" s="3">
        <v>727156037.70309436</v>
      </c>
      <c r="C1329" s="3">
        <f>+VLOOKUP(A1329,[1]Sheet1!$A$2:$B$10287,2,FALSE)</f>
        <v>697180659.87821686</v>
      </c>
    </row>
    <row r="1330" spans="1:3" x14ac:dyDescent="0.25">
      <c r="A1330" t="s">
        <v>1330</v>
      </c>
      <c r="B1330" s="3">
        <v>498710566.99908471</v>
      </c>
      <c r="C1330" s="3">
        <f>+VLOOKUP(A1330,[1]Sheet1!$A$2:$B$10287,2,FALSE)</f>
        <v>507209580.626122</v>
      </c>
    </row>
    <row r="1331" spans="1:3" x14ac:dyDescent="0.25">
      <c r="A1331" t="s">
        <v>1331</v>
      </c>
      <c r="B1331" s="3">
        <v>403494056.13829768</v>
      </c>
      <c r="C1331" s="3">
        <f>+VLOOKUP(A1331,[1]Sheet1!$A$2:$B$10287,2,FALSE)</f>
        <v>411727425.71441603</v>
      </c>
    </row>
    <row r="1332" spans="1:3" x14ac:dyDescent="0.25">
      <c r="A1332" t="s">
        <v>1332</v>
      </c>
      <c r="B1332" s="3">
        <v>518370550.99042088</v>
      </c>
      <c r="C1332" s="3">
        <f>+VLOOKUP(A1332,[1]Sheet1!$A$2:$B$10287,2,FALSE)</f>
        <v>521666371.65905303</v>
      </c>
    </row>
    <row r="1333" spans="1:3" x14ac:dyDescent="0.25">
      <c r="A1333" t="s">
        <v>1333</v>
      </c>
      <c r="B1333" s="3">
        <v>625409686.7217679</v>
      </c>
      <c r="C1333" s="3">
        <f>+VLOOKUP(A1333,[1]Sheet1!$A$2:$B$10287,2,FALSE)</f>
        <v>627782325.4907707</v>
      </c>
    </row>
    <row r="1334" spans="1:3" x14ac:dyDescent="0.25">
      <c r="A1334" t="s">
        <v>1334</v>
      </c>
      <c r="B1334" s="3">
        <v>481968666.7108779</v>
      </c>
      <c r="C1334" s="3">
        <f>+VLOOKUP(A1334,[1]Sheet1!$A$2:$B$10287,2,FALSE)</f>
        <v>486406491.14956218</v>
      </c>
    </row>
    <row r="1335" spans="1:3" x14ac:dyDescent="0.25">
      <c r="A1335" t="s">
        <v>1335</v>
      </c>
      <c r="B1335" s="3">
        <v>460303832.13404357</v>
      </c>
      <c r="C1335" s="3">
        <f>+VLOOKUP(A1335,[1]Sheet1!$A$2:$B$10287,2,FALSE)</f>
        <v>463184528.267995</v>
      </c>
    </row>
    <row r="1336" spans="1:3" x14ac:dyDescent="0.25">
      <c r="A1336" t="s">
        <v>1336</v>
      </c>
      <c r="B1336" s="3">
        <v>654451772.64845598</v>
      </c>
      <c r="C1336" s="3">
        <f>+VLOOKUP(A1336,[1]Sheet1!$A$2:$B$10287,2,FALSE)</f>
        <v>658947698.90421224</v>
      </c>
    </row>
    <row r="1337" spans="1:3" x14ac:dyDescent="0.25">
      <c r="A1337" t="s">
        <v>1337</v>
      </c>
      <c r="B1337" s="3">
        <v>732603738.17204189</v>
      </c>
      <c r="C1337" s="3">
        <f>+VLOOKUP(A1337,[1]Sheet1!$A$2:$B$10287,2,FALSE)</f>
        <v>743408601.60755444</v>
      </c>
    </row>
    <row r="1338" spans="1:3" x14ac:dyDescent="0.25">
      <c r="A1338" t="s">
        <v>1338</v>
      </c>
      <c r="B1338" s="3">
        <v>678483222.60291469</v>
      </c>
      <c r="C1338" s="3">
        <f>+VLOOKUP(A1338,[1]Sheet1!$A$2:$B$10287,2,FALSE)</f>
        <v>686423587.97723627</v>
      </c>
    </row>
    <row r="1339" spans="1:3" x14ac:dyDescent="0.25">
      <c r="A1339" t="s">
        <v>1339</v>
      </c>
      <c r="B1339" s="3">
        <v>717204393.14096081</v>
      </c>
      <c r="C1339" s="3">
        <f>+VLOOKUP(A1339,[1]Sheet1!$A$2:$B$10287,2,FALSE)</f>
        <v>723248569.81652367</v>
      </c>
    </row>
    <row r="1340" spans="1:3" x14ac:dyDescent="0.25">
      <c r="A1340" t="s">
        <v>1340</v>
      </c>
      <c r="B1340" s="3">
        <v>763514158.23807287</v>
      </c>
      <c r="C1340" s="3">
        <f>+VLOOKUP(A1340,[1]Sheet1!$A$2:$B$10287,2,FALSE)</f>
        <v>769279279.41266108</v>
      </c>
    </row>
    <row r="1341" spans="1:3" x14ac:dyDescent="0.25">
      <c r="A1341" t="s">
        <v>1341</v>
      </c>
      <c r="B1341" s="3">
        <v>644126546.77296591</v>
      </c>
      <c r="C1341" s="3">
        <f>+VLOOKUP(A1341,[1]Sheet1!$A$2:$B$10287,2,FALSE)</f>
        <v>650609006.78255939</v>
      </c>
    </row>
    <row r="1342" spans="1:3" x14ac:dyDescent="0.25">
      <c r="A1342" t="s">
        <v>1342</v>
      </c>
      <c r="B1342" s="3">
        <v>826837537.08646262</v>
      </c>
      <c r="C1342" s="3">
        <f>+VLOOKUP(A1342,[1]Sheet1!$A$2:$B$10287,2,FALSE)</f>
        <v>827644347.03694737</v>
      </c>
    </row>
    <row r="1343" spans="1:3" x14ac:dyDescent="0.25">
      <c r="A1343" t="s">
        <v>1343</v>
      </c>
      <c r="B1343" s="3">
        <v>636882086.26040816</v>
      </c>
      <c r="C1343" s="3">
        <f>+VLOOKUP(A1343,[1]Sheet1!$A$2:$B$10287,2,FALSE)</f>
        <v>638092878.07625651</v>
      </c>
    </row>
    <row r="1344" spans="1:3" x14ac:dyDescent="0.25">
      <c r="A1344" t="s">
        <v>1344</v>
      </c>
      <c r="B1344" s="3">
        <v>1034716929.55018</v>
      </c>
      <c r="C1344" s="3">
        <f>+VLOOKUP(A1344,[1]Sheet1!$A$2:$B$10287,2,FALSE)</f>
        <v>1039213332.2729861</v>
      </c>
    </row>
    <row r="1345" spans="1:3" x14ac:dyDescent="0.25">
      <c r="A1345" t="s">
        <v>1345</v>
      </c>
      <c r="B1345" s="3">
        <v>759793390.08382285</v>
      </c>
      <c r="C1345" s="3">
        <f>+VLOOKUP(A1345,[1]Sheet1!$A$2:$B$10287,2,FALSE)</f>
        <v>770652041.00564086</v>
      </c>
    </row>
    <row r="1346" spans="1:3" x14ac:dyDescent="0.25">
      <c r="A1346" t="s">
        <v>1346</v>
      </c>
      <c r="B1346" s="3">
        <v>543368729.44250703</v>
      </c>
      <c r="C1346" s="3">
        <f>+VLOOKUP(A1346,[1]Sheet1!$A$2:$B$10287,2,FALSE)</f>
        <v>548821309.41312826</v>
      </c>
    </row>
    <row r="1347" spans="1:3" x14ac:dyDescent="0.25">
      <c r="A1347" t="s">
        <v>1347</v>
      </c>
      <c r="B1347" s="3">
        <v>597497657.0156399</v>
      </c>
      <c r="C1347" s="3">
        <f>+VLOOKUP(A1347,[1]Sheet1!$A$2:$B$10287,2,FALSE)</f>
        <v>605762241.74686658</v>
      </c>
    </row>
    <row r="1348" spans="1:3" x14ac:dyDescent="0.25">
      <c r="A1348" t="s">
        <v>1348</v>
      </c>
      <c r="B1348" s="3">
        <v>691365682.88282037</v>
      </c>
      <c r="C1348" s="3">
        <f>+VLOOKUP(A1348,[1]Sheet1!$A$2:$B$10287,2,FALSE)</f>
        <v>694487879.28717208</v>
      </c>
    </row>
    <row r="1349" spans="1:3" x14ac:dyDescent="0.25">
      <c r="A1349" t="s">
        <v>1349</v>
      </c>
      <c r="B1349" s="3">
        <v>696128070.232602</v>
      </c>
      <c r="C1349" s="3">
        <f>+VLOOKUP(A1349,[1]Sheet1!$A$2:$B$10287,2,FALSE)</f>
        <v>697729373.86394334</v>
      </c>
    </row>
    <row r="1350" spans="1:3" x14ac:dyDescent="0.25">
      <c r="A1350" t="s">
        <v>1350</v>
      </c>
      <c r="B1350" s="3">
        <v>751849615.25816512</v>
      </c>
      <c r="C1350" s="3">
        <f>+VLOOKUP(A1350,[1]Sheet1!$A$2:$B$10287,2,FALSE)</f>
        <v>753862989.04283667</v>
      </c>
    </row>
    <row r="1351" spans="1:3" x14ac:dyDescent="0.25">
      <c r="A1351" t="s">
        <v>1351</v>
      </c>
      <c r="B1351" s="3">
        <v>458301508.42741507</v>
      </c>
      <c r="C1351" s="3">
        <f>+VLOOKUP(A1351,[1]Sheet1!$A$2:$B$10287,2,FALSE)</f>
        <v>462985509.30970353</v>
      </c>
    </row>
    <row r="1352" spans="1:3" x14ac:dyDescent="0.25">
      <c r="A1352" t="s">
        <v>1352</v>
      </c>
      <c r="B1352" s="3">
        <v>843292207.46776199</v>
      </c>
      <c r="C1352" s="3">
        <f>+VLOOKUP(A1352,[1]Sheet1!$A$2:$B$10287,2,FALSE)</f>
        <v>851304474.54656363</v>
      </c>
    </row>
    <row r="1353" spans="1:3" x14ac:dyDescent="0.25">
      <c r="A1353" t="s">
        <v>1353</v>
      </c>
      <c r="B1353" s="3">
        <v>700384371.69365776</v>
      </c>
      <c r="C1353" s="3">
        <f>+VLOOKUP(A1353,[1]Sheet1!$A$2:$B$10287,2,FALSE)</f>
        <v>702568280.50624835</v>
      </c>
    </row>
    <row r="1354" spans="1:3" x14ac:dyDescent="0.25">
      <c r="A1354" t="s">
        <v>1354</v>
      </c>
      <c r="B1354" s="3">
        <v>1233490633.030751</v>
      </c>
      <c r="C1354" s="3">
        <f>+VLOOKUP(A1354,[1]Sheet1!$A$2:$B$10287,2,FALSE)</f>
        <v>1237754485.987556</v>
      </c>
    </row>
    <row r="1355" spans="1:3" x14ac:dyDescent="0.25">
      <c r="A1355" t="s">
        <v>1355</v>
      </c>
      <c r="B1355" s="3">
        <v>779996878.57871819</v>
      </c>
      <c r="C1355" s="3">
        <f>+VLOOKUP(A1355,[1]Sheet1!$A$2:$B$10287,2,FALSE)</f>
        <v>790316185.11106491</v>
      </c>
    </row>
    <row r="1356" spans="1:3" x14ac:dyDescent="0.25">
      <c r="A1356" t="s">
        <v>1356</v>
      </c>
      <c r="B1356" s="3">
        <v>672797219.03423333</v>
      </c>
      <c r="C1356" s="3">
        <f>+VLOOKUP(A1356,[1]Sheet1!$A$2:$B$10287,2,FALSE)</f>
        <v>672759258.21176755</v>
      </c>
    </row>
    <row r="1357" spans="1:3" x14ac:dyDescent="0.25">
      <c r="A1357" t="s">
        <v>1357</v>
      </c>
      <c r="B1357" s="3">
        <v>560732052.29305482</v>
      </c>
      <c r="C1357" s="3">
        <f>+VLOOKUP(A1357,[1]Sheet1!$A$2:$B$10287,2,FALSE)</f>
        <v>561708505.92174709</v>
      </c>
    </row>
    <row r="1358" spans="1:3" x14ac:dyDescent="0.25">
      <c r="A1358" t="s">
        <v>1358</v>
      </c>
      <c r="B1358" s="3">
        <v>588905892.60987794</v>
      </c>
      <c r="C1358" s="3">
        <f>+VLOOKUP(A1358,[1]Sheet1!$A$2:$B$10287,2,FALSE)</f>
        <v>589213015.03147769</v>
      </c>
    </row>
    <row r="1359" spans="1:3" x14ac:dyDescent="0.25">
      <c r="A1359" t="s">
        <v>1359</v>
      </c>
      <c r="B1359" s="3">
        <v>570329697.61015117</v>
      </c>
      <c r="C1359" s="3">
        <f>+VLOOKUP(A1359,[1]Sheet1!$A$2:$B$10287,2,FALSE)</f>
        <v>546453423.54797053</v>
      </c>
    </row>
    <row r="1360" spans="1:3" x14ac:dyDescent="0.25">
      <c r="A1360" t="s">
        <v>1360</v>
      </c>
      <c r="B1360" s="3">
        <v>636226672.79149771</v>
      </c>
      <c r="C1360" s="3">
        <f>+VLOOKUP(A1360,[1]Sheet1!$A$2:$B$10287,2,FALSE)</f>
        <v>641377464.8830483</v>
      </c>
    </row>
    <row r="1361" spans="1:3" x14ac:dyDescent="0.25">
      <c r="A1361" t="s">
        <v>1361</v>
      </c>
      <c r="B1361" s="3">
        <v>464831957.13986611</v>
      </c>
      <c r="C1361" s="3">
        <f>+VLOOKUP(A1361,[1]Sheet1!$A$2:$B$10287,2,FALSE)</f>
        <v>469581614.0688557</v>
      </c>
    </row>
    <row r="1362" spans="1:3" x14ac:dyDescent="0.25">
      <c r="A1362" t="s">
        <v>1362</v>
      </c>
      <c r="B1362" s="3">
        <v>690269874.00168693</v>
      </c>
      <c r="C1362" s="3">
        <f>+VLOOKUP(A1362,[1]Sheet1!$A$2:$B$10287,2,FALSE)</f>
        <v>693863823.51356614</v>
      </c>
    </row>
    <row r="1363" spans="1:3" x14ac:dyDescent="0.25">
      <c r="A1363" t="s">
        <v>1363</v>
      </c>
      <c r="B1363" s="3">
        <v>661955719.36329281</v>
      </c>
      <c r="C1363" s="3">
        <f>+VLOOKUP(A1363,[1]Sheet1!$A$2:$B$10287,2,FALSE)</f>
        <v>666406324.49188495</v>
      </c>
    </row>
    <row r="1364" spans="1:3" x14ac:dyDescent="0.25">
      <c r="A1364" t="s">
        <v>1364</v>
      </c>
      <c r="B1364" s="3">
        <v>565525167.14670825</v>
      </c>
      <c r="C1364" s="3">
        <f>+VLOOKUP(A1364,[1]Sheet1!$A$2:$B$10287,2,FALSE)</f>
        <v>543401523.98074961</v>
      </c>
    </row>
    <row r="1365" spans="1:3" x14ac:dyDescent="0.25">
      <c r="A1365" t="s">
        <v>1365</v>
      </c>
      <c r="B1365" s="3">
        <v>457756164.40404922</v>
      </c>
      <c r="C1365" s="3">
        <f>+VLOOKUP(A1365,[1]Sheet1!$A$2:$B$10287,2,FALSE)</f>
        <v>458437138.39600939</v>
      </c>
    </row>
    <row r="1366" spans="1:3" x14ac:dyDescent="0.25">
      <c r="A1366" t="s">
        <v>1366</v>
      </c>
      <c r="B1366" s="3">
        <v>450135448.94587111</v>
      </c>
      <c r="C1366" s="3">
        <f>+VLOOKUP(A1366,[1]Sheet1!$A$2:$B$10287,2,FALSE)</f>
        <v>454625647.6777826</v>
      </c>
    </row>
    <row r="1367" spans="1:3" x14ac:dyDescent="0.25">
      <c r="A1367" t="s">
        <v>1367</v>
      </c>
      <c r="B1367" s="3">
        <v>472512643.74733639</v>
      </c>
      <c r="C1367" s="3">
        <f>+VLOOKUP(A1367,[1]Sheet1!$A$2:$B$10287,2,FALSE)</f>
        <v>476660570.04505807</v>
      </c>
    </row>
    <row r="1368" spans="1:3" x14ac:dyDescent="0.25">
      <c r="A1368" t="s">
        <v>1368</v>
      </c>
      <c r="B1368" s="3">
        <v>663043855.10414386</v>
      </c>
      <c r="C1368" s="3">
        <f>+VLOOKUP(A1368,[1]Sheet1!$A$2:$B$10287,2,FALSE)</f>
        <v>633923331.79960108</v>
      </c>
    </row>
    <row r="1369" spans="1:3" x14ac:dyDescent="0.25">
      <c r="A1369" t="s">
        <v>1369</v>
      </c>
      <c r="B1369" s="3">
        <v>704250685.81722438</v>
      </c>
      <c r="C1369" s="3">
        <f>+VLOOKUP(A1369,[1]Sheet1!$A$2:$B$10287,2,FALSE)</f>
        <v>707595178.05121469</v>
      </c>
    </row>
    <row r="1370" spans="1:3" x14ac:dyDescent="0.25">
      <c r="A1370" t="s">
        <v>1370</v>
      </c>
      <c r="B1370" s="3">
        <v>748352401.6244868</v>
      </c>
      <c r="C1370" s="3">
        <f>+VLOOKUP(A1370,[1]Sheet1!$A$2:$B$10287,2,FALSE)</f>
        <v>751964706.63429487</v>
      </c>
    </row>
    <row r="1371" spans="1:3" x14ac:dyDescent="0.25">
      <c r="A1371" t="s">
        <v>1371</v>
      </c>
      <c r="B1371" s="3">
        <v>847378686.06369126</v>
      </c>
      <c r="C1371" s="3">
        <f>+VLOOKUP(A1371,[1]Sheet1!$A$2:$B$10287,2,FALSE)</f>
        <v>849874872.00395989</v>
      </c>
    </row>
    <row r="1372" spans="1:3" x14ac:dyDescent="0.25">
      <c r="A1372" t="s">
        <v>1372</v>
      </c>
      <c r="B1372" s="3">
        <v>497545411.61889899</v>
      </c>
      <c r="C1372" s="3">
        <f>+VLOOKUP(A1372,[1]Sheet1!$A$2:$B$10287,2,FALSE)</f>
        <v>503089458.66777772</v>
      </c>
    </row>
    <row r="1373" spans="1:3" x14ac:dyDescent="0.25">
      <c r="A1373" t="s">
        <v>1373</v>
      </c>
      <c r="B1373" s="3">
        <v>566138861.64700782</v>
      </c>
      <c r="C1373" s="3">
        <f>+VLOOKUP(A1373,[1]Sheet1!$A$2:$B$10287,2,FALSE)</f>
        <v>569938755.65527463</v>
      </c>
    </row>
    <row r="1374" spans="1:3" x14ac:dyDescent="0.25">
      <c r="A1374" t="s">
        <v>1374</v>
      </c>
      <c r="B1374" s="3">
        <v>659834892.85174501</v>
      </c>
      <c r="C1374" s="3">
        <f>+VLOOKUP(A1374,[1]Sheet1!$A$2:$B$10287,2,FALSE)</f>
        <v>663044914.81268489</v>
      </c>
    </row>
    <row r="1375" spans="1:3" x14ac:dyDescent="0.25">
      <c r="A1375" t="s">
        <v>1375</v>
      </c>
      <c r="B1375" s="3">
        <v>695826489.7437396</v>
      </c>
      <c r="C1375" s="3">
        <f>+VLOOKUP(A1375,[1]Sheet1!$A$2:$B$10287,2,FALSE)</f>
        <v>707439921.26610625</v>
      </c>
    </row>
    <row r="1376" spans="1:3" x14ac:dyDescent="0.25">
      <c r="A1376" t="s">
        <v>1376</v>
      </c>
      <c r="B1376" s="3">
        <v>706805447.52748024</v>
      </c>
      <c r="C1376" s="3">
        <f>+VLOOKUP(A1376,[1]Sheet1!$A$2:$B$10287,2,FALSE)</f>
        <v>710275404.02139962</v>
      </c>
    </row>
    <row r="1377" spans="1:3" x14ac:dyDescent="0.25">
      <c r="A1377" t="s">
        <v>1377</v>
      </c>
      <c r="B1377" s="3">
        <v>672618769.59369457</v>
      </c>
      <c r="C1377" s="3">
        <f>+VLOOKUP(A1377,[1]Sheet1!$A$2:$B$10287,2,FALSE)</f>
        <v>674233915.03442204</v>
      </c>
    </row>
    <row r="1378" spans="1:3" x14ac:dyDescent="0.25">
      <c r="A1378" t="s">
        <v>1378</v>
      </c>
      <c r="B1378" s="3">
        <v>582094112.74509823</v>
      </c>
      <c r="C1378" s="3">
        <f>+VLOOKUP(A1378,[1]Sheet1!$A$2:$B$10287,2,FALSE)</f>
        <v>585083067.94329154</v>
      </c>
    </row>
    <row r="1379" spans="1:3" x14ac:dyDescent="0.25">
      <c r="A1379" t="s">
        <v>1379</v>
      </c>
      <c r="B1379" s="3">
        <v>481117892.50233412</v>
      </c>
      <c r="C1379" s="3">
        <f>+VLOOKUP(A1379,[1]Sheet1!$A$2:$B$10287,2,FALSE)</f>
        <v>461363070.58155221</v>
      </c>
    </row>
    <row r="1380" spans="1:3" x14ac:dyDescent="0.25">
      <c r="A1380" t="s">
        <v>1380</v>
      </c>
      <c r="B1380" s="3">
        <v>414101353.51623112</v>
      </c>
      <c r="C1380" s="3">
        <f>+VLOOKUP(A1380,[1]Sheet1!$A$2:$B$10287,2,FALSE)</f>
        <v>420413663.03309113</v>
      </c>
    </row>
    <row r="1381" spans="1:3" x14ac:dyDescent="0.25">
      <c r="A1381" t="s">
        <v>1381</v>
      </c>
      <c r="B1381" s="3">
        <v>576307321.89425564</v>
      </c>
      <c r="C1381" s="3">
        <f>+VLOOKUP(A1381,[1]Sheet1!$A$2:$B$10287,2,FALSE)</f>
        <v>551474286.65157759</v>
      </c>
    </row>
    <row r="1382" spans="1:3" x14ac:dyDescent="0.25">
      <c r="A1382" t="s">
        <v>1382</v>
      </c>
      <c r="B1382" s="3">
        <v>490227260.5280596</v>
      </c>
      <c r="C1382" s="3">
        <f>+VLOOKUP(A1382,[1]Sheet1!$A$2:$B$10287,2,FALSE)</f>
        <v>494772214.44182438</v>
      </c>
    </row>
    <row r="1383" spans="1:3" x14ac:dyDescent="0.25">
      <c r="A1383" t="s">
        <v>1383</v>
      </c>
      <c r="B1383" s="3">
        <v>537681060.12138081</v>
      </c>
      <c r="C1383" s="3">
        <f>+VLOOKUP(A1383,[1]Sheet1!$A$2:$B$10287,2,FALSE)</f>
        <v>515633800.84315968</v>
      </c>
    </row>
    <row r="1384" spans="1:3" x14ac:dyDescent="0.25">
      <c r="A1384" t="s">
        <v>1384</v>
      </c>
      <c r="B1384" s="3">
        <v>552216387.24325323</v>
      </c>
      <c r="C1384" s="3">
        <f>+VLOOKUP(A1384,[1]Sheet1!$A$2:$B$10287,2,FALSE)</f>
        <v>558818694.12634265</v>
      </c>
    </row>
    <row r="1385" spans="1:3" x14ac:dyDescent="0.25">
      <c r="A1385" t="s">
        <v>1385</v>
      </c>
      <c r="B1385" s="3">
        <v>542786937.88755369</v>
      </c>
      <c r="C1385" s="3">
        <f>+VLOOKUP(A1385,[1]Sheet1!$A$2:$B$10287,2,FALSE)</f>
        <v>518178693.66155648</v>
      </c>
    </row>
    <row r="1386" spans="1:3" x14ac:dyDescent="0.25">
      <c r="A1386" t="s">
        <v>1386</v>
      </c>
      <c r="B1386" s="3">
        <v>553070168.94360697</v>
      </c>
      <c r="C1386" s="3">
        <f>+VLOOKUP(A1386,[1]Sheet1!$A$2:$B$10287,2,FALSE)</f>
        <v>555287653.55801857</v>
      </c>
    </row>
    <row r="1387" spans="1:3" x14ac:dyDescent="0.25">
      <c r="A1387" t="s">
        <v>1387</v>
      </c>
      <c r="B1387" s="3">
        <v>615033731.80737674</v>
      </c>
      <c r="C1387" s="3">
        <f>+VLOOKUP(A1387,[1]Sheet1!$A$2:$B$10287,2,FALSE)</f>
        <v>616071656.5012784</v>
      </c>
    </row>
    <row r="1388" spans="1:3" x14ac:dyDescent="0.25">
      <c r="A1388" t="s">
        <v>1388</v>
      </c>
      <c r="B1388" s="3">
        <v>609043064.23955119</v>
      </c>
      <c r="C1388" s="3">
        <f>+VLOOKUP(A1388,[1]Sheet1!$A$2:$B$10287,2,FALSE)</f>
        <v>613161581.59218621</v>
      </c>
    </row>
    <row r="1389" spans="1:3" x14ac:dyDescent="0.25">
      <c r="A1389" t="s">
        <v>1389</v>
      </c>
      <c r="B1389" s="3">
        <v>456243703.32664388</v>
      </c>
      <c r="C1389" s="3">
        <f>+VLOOKUP(A1389,[1]Sheet1!$A$2:$B$10287,2,FALSE)</f>
        <v>461271431.33816743</v>
      </c>
    </row>
    <row r="1390" spans="1:3" x14ac:dyDescent="0.25">
      <c r="A1390" t="s">
        <v>1390</v>
      </c>
      <c r="B1390" s="3">
        <v>651636612.97211134</v>
      </c>
      <c r="C1390" s="3">
        <f>+VLOOKUP(A1390,[1]Sheet1!$A$2:$B$10287,2,FALSE)</f>
        <v>658928959.30985987</v>
      </c>
    </row>
    <row r="1391" spans="1:3" x14ac:dyDescent="0.25">
      <c r="A1391" t="s">
        <v>1391</v>
      </c>
      <c r="B1391" s="3">
        <v>687702840.61670053</v>
      </c>
      <c r="C1391" s="3">
        <f>+VLOOKUP(A1391,[1]Sheet1!$A$2:$B$10287,2,FALSE)</f>
        <v>689702285.77107108</v>
      </c>
    </row>
    <row r="1392" spans="1:3" x14ac:dyDescent="0.25">
      <c r="A1392" t="s">
        <v>1392</v>
      </c>
      <c r="B1392" s="3">
        <v>522564169.9865765</v>
      </c>
      <c r="C1392" s="3">
        <f>+VLOOKUP(A1392,[1]Sheet1!$A$2:$B$10287,2,FALSE)</f>
        <v>528221698.12014687</v>
      </c>
    </row>
    <row r="1393" spans="1:3" x14ac:dyDescent="0.25">
      <c r="A1393" t="s">
        <v>1393</v>
      </c>
      <c r="B1393" s="3">
        <v>409848814.2072503</v>
      </c>
      <c r="C1393" s="3">
        <f>+VLOOKUP(A1393,[1]Sheet1!$A$2:$B$10287,2,FALSE)</f>
        <v>414466462.04874468</v>
      </c>
    </row>
    <row r="1394" spans="1:3" x14ac:dyDescent="0.25">
      <c r="A1394" t="s">
        <v>1394</v>
      </c>
      <c r="B1394" s="3">
        <v>716764731.28790653</v>
      </c>
      <c r="C1394" s="3">
        <f>+VLOOKUP(A1394,[1]Sheet1!$A$2:$B$10287,2,FALSE)</f>
        <v>718416535.50351644</v>
      </c>
    </row>
    <row r="1395" spans="1:3" x14ac:dyDescent="0.25">
      <c r="A1395" t="s">
        <v>1395</v>
      </c>
      <c r="B1395" s="3">
        <v>631711969.45280778</v>
      </c>
      <c r="C1395" s="3">
        <f>+VLOOKUP(A1395,[1]Sheet1!$A$2:$B$10287,2,FALSE)</f>
        <v>639521023.24133301</v>
      </c>
    </row>
    <row r="1396" spans="1:3" x14ac:dyDescent="0.25">
      <c r="A1396" t="s">
        <v>1396</v>
      </c>
      <c r="B1396" s="3">
        <v>513773790.81719959</v>
      </c>
      <c r="C1396" s="3">
        <f>+VLOOKUP(A1396,[1]Sheet1!$A$2:$B$10287,2,FALSE)</f>
        <v>520090793.25203723</v>
      </c>
    </row>
    <row r="1397" spans="1:3" x14ac:dyDescent="0.25">
      <c r="A1397" t="s">
        <v>1397</v>
      </c>
      <c r="B1397" s="3">
        <v>621738134.64395833</v>
      </c>
      <c r="C1397" s="3">
        <f>+VLOOKUP(A1397,[1]Sheet1!$A$2:$B$10287,2,FALSE)</f>
        <v>628413852.20086706</v>
      </c>
    </row>
    <row r="1398" spans="1:3" x14ac:dyDescent="0.25">
      <c r="A1398" t="s">
        <v>1398</v>
      </c>
      <c r="B1398" s="3">
        <v>678483222.60291469</v>
      </c>
      <c r="C1398" s="3">
        <f>+VLOOKUP(A1398,[1]Sheet1!$A$2:$B$10287,2,FALSE)</f>
        <v>686423587.97723627</v>
      </c>
    </row>
    <row r="1399" spans="1:3" x14ac:dyDescent="0.25">
      <c r="A1399" t="s">
        <v>1399</v>
      </c>
      <c r="B1399" s="3">
        <v>584774347.12514949</v>
      </c>
      <c r="C1399" s="3">
        <f>+VLOOKUP(A1399,[1]Sheet1!$A$2:$B$10287,2,FALSE)</f>
        <v>587548257.5628792</v>
      </c>
    </row>
    <row r="1400" spans="1:3" x14ac:dyDescent="0.25">
      <c r="A1400" t="s">
        <v>1400</v>
      </c>
      <c r="B1400" s="3">
        <v>647750245.75587797</v>
      </c>
      <c r="C1400" s="3">
        <f>+VLOOKUP(A1400,[1]Sheet1!$A$2:$B$10287,2,FALSE)</f>
        <v>650543667.00448978</v>
      </c>
    </row>
    <row r="1401" spans="1:3" x14ac:dyDescent="0.25">
      <c r="A1401" t="s">
        <v>1401</v>
      </c>
      <c r="B1401" s="3">
        <v>476469686.55270761</v>
      </c>
      <c r="C1401" s="3">
        <f>+VLOOKUP(A1401,[1]Sheet1!$A$2:$B$10287,2,FALSE)</f>
        <v>481696783.28101289</v>
      </c>
    </row>
    <row r="1402" spans="1:3" x14ac:dyDescent="0.25">
      <c r="A1402" t="s">
        <v>1402</v>
      </c>
      <c r="B1402" s="3">
        <v>489410085.75340372</v>
      </c>
      <c r="C1402" s="3">
        <f>+VLOOKUP(A1402,[1]Sheet1!$A$2:$B$10287,2,FALSE)</f>
        <v>494206912.77072233</v>
      </c>
    </row>
    <row r="1403" spans="1:3" x14ac:dyDescent="0.25">
      <c r="A1403" t="s">
        <v>1403</v>
      </c>
      <c r="B1403" s="3">
        <v>611283173.05849159</v>
      </c>
      <c r="C1403" s="3">
        <f>+VLOOKUP(A1403,[1]Sheet1!$A$2:$B$10287,2,FALSE)</f>
        <v>614643903.32689607</v>
      </c>
    </row>
    <row r="1404" spans="1:3" x14ac:dyDescent="0.25">
      <c r="A1404" t="s">
        <v>1404</v>
      </c>
      <c r="B1404" s="3">
        <v>573149083.10153306</v>
      </c>
      <c r="C1404" s="3">
        <f>+VLOOKUP(A1404,[1]Sheet1!$A$2:$B$10287,2,FALSE)</f>
        <v>574810198.88468909</v>
      </c>
    </row>
    <row r="1405" spans="1:3" x14ac:dyDescent="0.25">
      <c r="A1405" t="s">
        <v>1405</v>
      </c>
      <c r="B1405" s="3">
        <v>648331592.11331952</v>
      </c>
      <c r="C1405" s="3">
        <f>+VLOOKUP(A1405,[1]Sheet1!$A$2:$B$10287,2,FALSE)</f>
        <v>655058335.50697637</v>
      </c>
    </row>
    <row r="1406" spans="1:3" x14ac:dyDescent="0.25">
      <c r="A1406" t="s">
        <v>1406</v>
      </c>
      <c r="B1406" s="3">
        <v>663466597.42977953</v>
      </c>
      <c r="C1406" s="3">
        <f>+VLOOKUP(A1406,[1]Sheet1!$A$2:$B$10287,2,FALSE)</f>
        <v>632388651.58944964</v>
      </c>
    </row>
    <row r="1407" spans="1:3" x14ac:dyDescent="0.25">
      <c r="A1407" t="s">
        <v>1407</v>
      </c>
      <c r="B1407" s="3">
        <v>821664339.85564792</v>
      </c>
      <c r="C1407" s="3">
        <f>+VLOOKUP(A1407,[1]Sheet1!$A$2:$B$10287,2,FALSE)</f>
        <v>823424013.01794004</v>
      </c>
    </row>
    <row r="1408" spans="1:3" x14ac:dyDescent="0.25">
      <c r="A1408" t="s">
        <v>1408</v>
      </c>
      <c r="B1408" s="3">
        <v>618807091.65753341</v>
      </c>
      <c r="C1408" s="3">
        <f>+VLOOKUP(A1408,[1]Sheet1!$A$2:$B$10287,2,FALSE)</f>
        <v>619911434.59245849</v>
      </c>
    </row>
    <row r="1409" spans="1:3" x14ac:dyDescent="0.25">
      <c r="A1409" t="s">
        <v>1409</v>
      </c>
      <c r="B1409" s="3">
        <v>471852403.70947951</v>
      </c>
      <c r="C1409" s="3">
        <f>+VLOOKUP(A1409,[1]Sheet1!$A$2:$B$10287,2,FALSE)</f>
        <v>452908329.7478025</v>
      </c>
    </row>
    <row r="1410" spans="1:3" x14ac:dyDescent="0.25">
      <c r="A1410" t="s">
        <v>1410</v>
      </c>
      <c r="B1410" s="3">
        <v>574430451.54305172</v>
      </c>
      <c r="C1410" s="3">
        <f>+VLOOKUP(A1410,[1]Sheet1!$A$2:$B$10287,2,FALSE)</f>
        <v>577356914.60186291</v>
      </c>
    </row>
    <row r="1411" spans="1:3" x14ac:dyDescent="0.25">
      <c r="A1411" t="s">
        <v>1411</v>
      </c>
      <c r="B1411" s="3">
        <v>819469613.28608143</v>
      </c>
      <c r="C1411" s="3">
        <f>+VLOOKUP(A1411,[1]Sheet1!$A$2:$B$10287,2,FALSE)</f>
        <v>832670035.26775897</v>
      </c>
    </row>
    <row r="1412" spans="1:3" x14ac:dyDescent="0.25">
      <c r="A1412" t="s">
        <v>1412</v>
      </c>
      <c r="B1412" s="3">
        <v>904648812.06414366</v>
      </c>
      <c r="C1412" s="3">
        <f>+VLOOKUP(A1412,[1]Sheet1!$A$2:$B$10287,2,FALSE)</f>
        <v>906075781.67080128</v>
      </c>
    </row>
    <row r="1413" spans="1:3" x14ac:dyDescent="0.25">
      <c r="A1413" t="s">
        <v>1413</v>
      </c>
      <c r="B1413" s="3">
        <v>726521537.87980497</v>
      </c>
      <c r="C1413" s="3">
        <f>+VLOOKUP(A1413,[1]Sheet1!$A$2:$B$10287,2,FALSE)</f>
        <v>729082644.35033524</v>
      </c>
    </row>
    <row r="1414" spans="1:3" x14ac:dyDescent="0.25">
      <c r="A1414" t="s">
        <v>1414</v>
      </c>
      <c r="B1414" s="3">
        <v>948071702.36936295</v>
      </c>
      <c r="C1414" s="3">
        <f>+VLOOKUP(A1414,[1]Sheet1!$A$2:$B$10287,2,FALSE)</f>
        <v>951785469.98177922</v>
      </c>
    </row>
    <row r="1415" spans="1:3" x14ac:dyDescent="0.25">
      <c r="A1415" t="s">
        <v>1415</v>
      </c>
      <c r="B1415" s="3">
        <v>808146963.82190442</v>
      </c>
      <c r="C1415" s="3">
        <f>+VLOOKUP(A1415,[1]Sheet1!$A$2:$B$10287,2,FALSE)</f>
        <v>810270844.27122724</v>
      </c>
    </row>
    <row r="1416" spans="1:3" x14ac:dyDescent="0.25">
      <c r="A1416" t="s">
        <v>1416</v>
      </c>
      <c r="B1416" s="3">
        <v>690020797.80847371</v>
      </c>
      <c r="C1416" s="3">
        <f>+VLOOKUP(A1416,[1]Sheet1!$A$2:$B$10287,2,FALSE)</f>
        <v>691664988.79582429</v>
      </c>
    </row>
    <row r="1417" spans="1:3" x14ac:dyDescent="0.25">
      <c r="A1417" t="s">
        <v>1417</v>
      </c>
      <c r="B1417" s="3">
        <v>651083164.44903338</v>
      </c>
      <c r="C1417" s="3">
        <f>+VLOOKUP(A1417,[1]Sheet1!$A$2:$B$10287,2,FALSE)</f>
        <v>652830494.55243564</v>
      </c>
    </row>
    <row r="1418" spans="1:3" x14ac:dyDescent="0.25">
      <c r="A1418" t="s">
        <v>1418</v>
      </c>
      <c r="B1418" s="3">
        <v>580354399.6863296</v>
      </c>
      <c r="C1418" s="3">
        <f>+VLOOKUP(A1418,[1]Sheet1!$A$2:$B$10287,2,FALSE)</f>
        <v>581758499.81564128</v>
      </c>
    </row>
    <row r="1419" spans="1:3" x14ac:dyDescent="0.25">
      <c r="A1419" t="s">
        <v>1419</v>
      </c>
      <c r="B1419" s="3">
        <v>636714309.1288985</v>
      </c>
      <c r="C1419" s="3">
        <f>+VLOOKUP(A1419,[1]Sheet1!$A$2:$B$10287,2,FALSE)</f>
        <v>639021349.93710935</v>
      </c>
    </row>
    <row r="1420" spans="1:3" x14ac:dyDescent="0.25">
      <c r="A1420" t="s">
        <v>1420</v>
      </c>
      <c r="B1420" s="3">
        <v>478055881.24278671</v>
      </c>
      <c r="C1420" s="3">
        <f>+VLOOKUP(A1420,[1]Sheet1!$A$2:$B$10287,2,FALSE)</f>
        <v>483906116.67368752</v>
      </c>
    </row>
    <row r="1421" spans="1:3" x14ac:dyDescent="0.25">
      <c r="A1421" t="s">
        <v>1421</v>
      </c>
      <c r="B1421" s="3">
        <v>459037257.88603711</v>
      </c>
      <c r="C1421" s="3">
        <f>+VLOOKUP(A1421,[1]Sheet1!$A$2:$B$10287,2,FALSE)</f>
        <v>463373597.70516449</v>
      </c>
    </row>
    <row r="1422" spans="1:3" x14ac:dyDescent="0.25">
      <c r="A1422" t="s">
        <v>1422</v>
      </c>
      <c r="B1422" s="3">
        <v>665741772.07326078</v>
      </c>
      <c r="C1422" s="3">
        <f>+VLOOKUP(A1422,[1]Sheet1!$A$2:$B$10287,2,FALSE)</f>
        <v>665555175.54306602</v>
      </c>
    </row>
    <row r="1423" spans="1:3" x14ac:dyDescent="0.25">
      <c r="A1423" t="s">
        <v>1423</v>
      </c>
      <c r="B1423" s="3">
        <v>709053855.50306058</v>
      </c>
      <c r="C1423" s="3">
        <f>+VLOOKUP(A1423,[1]Sheet1!$A$2:$B$10287,2,FALSE)</f>
        <v>678271164.6716162</v>
      </c>
    </row>
    <row r="1424" spans="1:3" x14ac:dyDescent="0.25">
      <c r="A1424" t="s">
        <v>1424</v>
      </c>
      <c r="B1424" s="3">
        <v>492244614.78938359</v>
      </c>
      <c r="C1424" s="3">
        <f>+VLOOKUP(A1424,[1]Sheet1!$A$2:$B$10287,2,FALSE)</f>
        <v>493327611.0840131</v>
      </c>
    </row>
    <row r="1425" spans="1:3" x14ac:dyDescent="0.25">
      <c r="A1425" t="s">
        <v>1425</v>
      </c>
      <c r="B1425" s="3">
        <v>643465629.33759999</v>
      </c>
      <c r="C1425" s="3">
        <f>+VLOOKUP(A1425,[1]Sheet1!$A$2:$B$10287,2,FALSE)</f>
        <v>648011306.47250187</v>
      </c>
    </row>
    <row r="1426" spans="1:3" x14ac:dyDescent="0.25">
      <c r="A1426" t="s">
        <v>1426</v>
      </c>
      <c r="B1426" s="3">
        <v>701269635.41701591</v>
      </c>
      <c r="C1426" s="3">
        <f>+VLOOKUP(A1426,[1]Sheet1!$A$2:$B$10287,2,FALSE)</f>
        <v>709339174.65990067</v>
      </c>
    </row>
    <row r="1427" spans="1:3" x14ac:dyDescent="0.25">
      <c r="A1427" t="s">
        <v>1427</v>
      </c>
      <c r="B1427" s="3">
        <v>543368729.44250703</v>
      </c>
      <c r="C1427" s="3">
        <f>+VLOOKUP(A1427,[1]Sheet1!$A$2:$B$10287,2,FALSE)</f>
        <v>548821309.41312826</v>
      </c>
    </row>
    <row r="1428" spans="1:3" x14ac:dyDescent="0.25">
      <c r="A1428" t="s">
        <v>1428</v>
      </c>
      <c r="B1428" s="3">
        <v>701269635.41701591</v>
      </c>
      <c r="C1428" s="3">
        <f>+VLOOKUP(A1428,[1]Sheet1!$A$2:$B$10287,2,FALSE)</f>
        <v>709339174.65990067</v>
      </c>
    </row>
    <row r="1429" spans="1:3" x14ac:dyDescent="0.25">
      <c r="A1429" t="s">
        <v>1429</v>
      </c>
      <c r="B1429" s="3">
        <v>607234797.67761886</v>
      </c>
      <c r="C1429" s="3">
        <f>+VLOOKUP(A1429,[1]Sheet1!$A$2:$B$10287,2,FALSE)</f>
        <v>611714976.35960937</v>
      </c>
    </row>
    <row r="1430" spans="1:3" x14ac:dyDescent="0.25">
      <c r="A1430" t="s">
        <v>1430</v>
      </c>
      <c r="B1430" s="3">
        <v>781883116.95215166</v>
      </c>
      <c r="C1430" s="3">
        <f>+VLOOKUP(A1430,[1]Sheet1!$A$2:$B$10287,2,FALSE)</f>
        <v>784970752.02081084</v>
      </c>
    </row>
    <row r="1431" spans="1:3" x14ac:dyDescent="0.25">
      <c r="A1431" t="s">
        <v>1431</v>
      </c>
      <c r="B1431" s="3">
        <v>829800123.11012614</v>
      </c>
      <c r="C1431" s="3">
        <f>+VLOOKUP(A1431,[1]Sheet1!$A$2:$B$10287,2,FALSE)</f>
        <v>834136324.71398902</v>
      </c>
    </row>
    <row r="1432" spans="1:3" x14ac:dyDescent="0.25">
      <c r="A1432" t="s">
        <v>1432</v>
      </c>
      <c r="B1432" s="3">
        <v>659834892.85174501</v>
      </c>
      <c r="C1432" s="3">
        <f>+VLOOKUP(A1432,[1]Sheet1!$A$2:$B$10287,2,FALSE)</f>
        <v>663044914.81268489</v>
      </c>
    </row>
    <row r="1433" spans="1:3" x14ac:dyDescent="0.25">
      <c r="A1433" t="s">
        <v>1433</v>
      </c>
      <c r="B1433" s="3">
        <v>522664514.10376507</v>
      </c>
      <c r="C1433" s="3">
        <f>+VLOOKUP(A1433,[1]Sheet1!$A$2:$B$10287,2,FALSE)</f>
        <v>529117486.78075057</v>
      </c>
    </row>
    <row r="1434" spans="1:3" x14ac:dyDescent="0.25">
      <c r="A1434" t="s">
        <v>1434</v>
      </c>
      <c r="B1434" s="3">
        <v>845252355.2355988</v>
      </c>
      <c r="C1434" s="3">
        <f>+VLOOKUP(A1434,[1]Sheet1!$A$2:$B$10287,2,FALSE)</f>
        <v>805136975.4227438</v>
      </c>
    </row>
    <row r="1435" spans="1:3" x14ac:dyDescent="0.25">
      <c r="A1435" t="s">
        <v>1435</v>
      </c>
      <c r="B1435" s="3">
        <v>704636673.0875411</v>
      </c>
      <c r="C1435" s="3">
        <f>+VLOOKUP(A1435,[1]Sheet1!$A$2:$B$10287,2,FALSE)</f>
        <v>705881782.53602421</v>
      </c>
    </row>
    <row r="1436" spans="1:3" x14ac:dyDescent="0.25">
      <c r="A1436" t="s">
        <v>1436</v>
      </c>
      <c r="B1436" s="3">
        <v>757272092.28691256</v>
      </c>
      <c r="C1436" s="3">
        <f>+VLOOKUP(A1436,[1]Sheet1!$A$2:$B$10287,2,FALSE)</f>
        <v>761205403.35899067</v>
      </c>
    </row>
    <row r="1437" spans="1:3" x14ac:dyDescent="0.25">
      <c r="A1437" t="s">
        <v>1437</v>
      </c>
      <c r="B1437" s="3">
        <v>740119502.05335081</v>
      </c>
      <c r="C1437" s="3">
        <f>+VLOOKUP(A1437,[1]Sheet1!$A$2:$B$10287,2,FALSE)</f>
        <v>740857294.79329181</v>
      </c>
    </row>
    <row r="1438" spans="1:3" x14ac:dyDescent="0.25">
      <c r="A1438" t="s">
        <v>1438</v>
      </c>
      <c r="B1438" s="3">
        <v>518890659.50956881</v>
      </c>
      <c r="C1438" s="3">
        <f>+VLOOKUP(A1438,[1]Sheet1!$A$2:$B$10287,2,FALSE)</f>
        <v>495741188.51015532</v>
      </c>
    </row>
    <row r="1439" spans="1:3" x14ac:dyDescent="0.25">
      <c r="A1439" t="s">
        <v>1439</v>
      </c>
      <c r="B1439" s="3">
        <v>493115042.02911639</v>
      </c>
      <c r="C1439" s="3">
        <f>+VLOOKUP(A1439,[1]Sheet1!$A$2:$B$10287,2,FALSE)</f>
        <v>471893782.74937463</v>
      </c>
    </row>
    <row r="1440" spans="1:3" x14ac:dyDescent="0.25">
      <c r="A1440" t="s">
        <v>1440</v>
      </c>
      <c r="B1440" s="3">
        <v>658005176.22865033</v>
      </c>
      <c r="C1440" s="3">
        <f>+VLOOKUP(A1440,[1]Sheet1!$A$2:$B$10287,2,FALSE)</f>
        <v>661197984.41523099</v>
      </c>
    </row>
    <row r="1441" spans="1:3" x14ac:dyDescent="0.25">
      <c r="A1441" t="s">
        <v>1441</v>
      </c>
      <c r="B1441" s="3">
        <v>757444599.67383385</v>
      </c>
      <c r="C1441" s="3">
        <f>+VLOOKUP(A1441,[1]Sheet1!$A$2:$B$10287,2,FALSE)</f>
        <v>761011181.76416028</v>
      </c>
    </row>
    <row r="1442" spans="1:3" x14ac:dyDescent="0.25">
      <c r="A1442" t="s">
        <v>1442</v>
      </c>
      <c r="B1442" s="3">
        <v>656392153.38577533</v>
      </c>
      <c r="C1442" s="3">
        <f>+VLOOKUP(A1442,[1]Sheet1!$A$2:$B$10287,2,FALSE)</f>
        <v>660833941.90005767</v>
      </c>
    </row>
    <row r="1443" spans="1:3" x14ac:dyDescent="0.25">
      <c r="A1443" t="s">
        <v>1443</v>
      </c>
      <c r="B1443" s="3">
        <v>619176648.67440391</v>
      </c>
      <c r="C1443" s="3">
        <f>+VLOOKUP(A1443,[1]Sheet1!$A$2:$B$10287,2,FALSE)</f>
        <v>627150863.91316283</v>
      </c>
    </row>
    <row r="1444" spans="1:3" x14ac:dyDescent="0.25">
      <c r="A1444" t="s">
        <v>1444</v>
      </c>
      <c r="B1444" s="3">
        <v>546291248.43794608</v>
      </c>
      <c r="C1444" s="3">
        <f>+VLOOKUP(A1444,[1]Sheet1!$A$2:$B$10287,2,FALSE)</f>
        <v>546769676.07716393</v>
      </c>
    </row>
    <row r="1445" spans="1:3" x14ac:dyDescent="0.25">
      <c r="A1445" t="s">
        <v>1445</v>
      </c>
      <c r="B1445" s="3">
        <v>598236591.31778681</v>
      </c>
      <c r="C1445" s="3">
        <f>+VLOOKUP(A1445,[1]Sheet1!$A$2:$B$10287,2,FALSE)</f>
        <v>608435763.28092945</v>
      </c>
    </row>
    <row r="1446" spans="1:3" x14ac:dyDescent="0.25">
      <c r="A1446" t="s">
        <v>1446</v>
      </c>
      <c r="B1446" s="3">
        <v>653438152.78833795</v>
      </c>
      <c r="C1446" s="3">
        <f>+VLOOKUP(A1446,[1]Sheet1!$A$2:$B$10287,2,FALSE)</f>
        <v>657854830.36900175</v>
      </c>
    </row>
    <row r="1447" spans="1:3" x14ac:dyDescent="0.25">
      <c r="A1447" t="s">
        <v>1447</v>
      </c>
      <c r="B1447" s="3">
        <v>658236332.74280369</v>
      </c>
      <c r="C1447" s="3">
        <f>+VLOOKUP(A1447,[1]Sheet1!$A$2:$B$10287,2,FALSE)</f>
        <v>630734927.24078631</v>
      </c>
    </row>
    <row r="1448" spans="1:3" x14ac:dyDescent="0.25">
      <c r="A1448" t="s">
        <v>1448</v>
      </c>
      <c r="B1448" s="3">
        <v>586489658.73639023</v>
      </c>
      <c r="C1448" s="3">
        <f>+VLOOKUP(A1448,[1]Sheet1!$A$2:$B$10287,2,FALSE)</f>
        <v>594733066.90491581</v>
      </c>
    </row>
    <row r="1449" spans="1:3" x14ac:dyDescent="0.25">
      <c r="A1449" t="s">
        <v>1449</v>
      </c>
      <c r="B1449" s="3">
        <v>954147535.10843837</v>
      </c>
      <c r="C1449" s="3">
        <f>+VLOOKUP(A1449,[1]Sheet1!$A$2:$B$10287,2,FALSE)</f>
        <v>959660837.48185611</v>
      </c>
    </row>
    <row r="1450" spans="1:3" x14ac:dyDescent="0.25">
      <c r="A1450" t="s">
        <v>1450</v>
      </c>
      <c r="B1450" s="3">
        <v>629430311.32118583</v>
      </c>
      <c r="C1450" s="3">
        <f>+VLOOKUP(A1450,[1]Sheet1!$A$2:$B$10287,2,FALSE)</f>
        <v>635446665.42039812</v>
      </c>
    </row>
    <row r="1451" spans="1:3" x14ac:dyDescent="0.25">
      <c r="A1451" t="s">
        <v>1451</v>
      </c>
      <c r="B1451" s="3">
        <v>967493253.65722406</v>
      </c>
      <c r="C1451" s="3">
        <f>+VLOOKUP(A1451,[1]Sheet1!$A$2:$B$10287,2,FALSE)</f>
        <v>970093877.21972013</v>
      </c>
    </row>
    <row r="1452" spans="1:3" x14ac:dyDescent="0.25">
      <c r="A1452" t="s">
        <v>1452</v>
      </c>
      <c r="B1452" s="3">
        <v>665386108.17743385</v>
      </c>
      <c r="C1452" s="3">
        <f>+VLOOKUP(A1452,[1]Sheet1!$A$2:$B$10287,2,FALSE)</f>
        <v>631783320.03813648</v>
      </c>
    </row>
    <row r="1453" spans="1:3" x14ac:dyDescent="0.25">
      <c r="A1453" t="s">
        <v>1453</v>
      </c>
      <c r="B1453" s="3">
        <v>593668671.24540663</v>
      </c>
      <c r="C1453" s="3">
        <f>+VLOOKUP(A1453,[1]Sheet1!$A$2:$B$10287,2,FALSE)</f>
        <v>602602611.16242778</v>
      </c>
    </row>
    <row r="1454" spans="1:3" x14ac:dyDescent="0.25">
      <c r="A1454" t="s">
        <v>1454</v>
      </c>
      <c r="B1454" s="3">
        <v>515335753.52977139</v>
      </c>
      <c r="C1454" s="3">
        <f>+VLOOKUP(A1454,[1]Sheet1!$A$2:$B$10287,2,FALSE)</f>
        <v>520246578.85573667</v>
      </c>
    </row>
    <row r="1455" spans="1:3" x14ac:dyDescent="0.25">
      <c r="A1455" t="s">
        <v>1455</v>
      </c>
      <c r="B1455" s="3">
        <v>627160446.18092322</v>
      </c>
      <c r="C1455" s="3">
        <f>+VLOOKUP(A1455,[1]Sheet1!$A$2:$B$10287,2,FALSE)</f>
        <v>634627458.88806057</v>
      </c>
    </row>
    <row r="1456" spans="1:3" x14ac:dyDescent="0.25">
      <c r="A1456" t="s">
        <v>1456</v>
      </c>
      <c r="B1456" s="3">
        <v>684986354.48884451</v>
      </c>
      <c r="C1456" s="3">
        <f>+VLOOKUP(A1456,[1]Sheet1!$A$2:$B$10287,2,FALSE)</f>
        <v>691211272.01055527</v>
      </c>
    </row>
    <row r="1457" spans="1:3" x14ac:dyDescent="0.25">
      <c r="A1457" t="s">
        <v>1457</v>
      </c>
      <c r="B1457" s="3">
        <v>488069715.57250118</v>
      </c>
      <c r="C1457" s="3">
        <f>+VLOOKUP(A1457,[1]Sheet1!$A$2:$B$10287,2,FALSE)</f>
        <v>492585028.4959355</v>
      </c>
    </row>
    <row r="1458" spans="1:3" x14ac:dyDescent="0.25">
      <c r="A1458" t="s">
        <v>1458</v>
      </c>
      <c r="B1458" s="3">
        <v>854387133.34883153</v>
      </c>
      <c r="C1458" s="3">
        <f>+VLOOKUP(A1458,[1]Sheet1!$A$2:$B$10287,2,FALSE)</f>
        <v>818646108.72633171</v>
      </c>
    </row>
    <row r="1459" spans="1:3" x14ac:dyDescent="0.25">
      <c r="A1459" t="s">
        <v>1459</v>
      </c>
      <c r="B1459" s="3">
        <v>674270531.1960727</v>
      </c>
      <c r="C1459" s="3">
        <f>+VLOOKUP(A1459,[1]Sheet1!$A$2:$B$10287,2,FALSE)</f>
        <v>646510647.46539867</v>
      </c>
    </row>
    <row r="1460" spans="1:3" x14ac:dyDescent="0.25">
      <c r="A1460" t="s">
        <v>1460</v>
      </c>
      <c r="B1460" s="3">
        <v>871096019.72385347</v>
      </c>
      <c r="C1460" s="3">
        <f>+VLOOKUP(A1460,[1]Sheet1!$A$2:$B$10287,2,FALSE)</f>
        <v>873575947.71942925</v>
      </c>
    </row>
    <row r="1461" spans="1:3" x14ac:dyDescent="0.25">
      <c r="A1461" t="s">
        <v>1461</v>
      </c>
      <c r="B1461" s="3">
        <v>888162967.37432945</v>
      </c>
      <c r="C1461" s="3">
        <f>+VLOOKUP(A1461,[1]Sheet1!$A$2:$B$10287,2,FALSE)</f>
        <v>889721077.29159915</v>
      </c>
    </row>
    <row r="1462" spans="1:3" x14ac:dyDescent="0.25">
      <c r="A1462" t="s">
        <v>1462</v>
      </c>
      <c r="B1462" s="3">
        <v>591876664.35131228</v>
      </c>
      <c r="C1462" s="3">
        <f>+VLOOKUP(A1462,[1]Sheet1!$A$2:$B$10287,2,FALSE)</f>
        <v>592468388.4635998</v>
      </c>
    </row>
    <row r="1463" spans="1:3" x14ac:dyDescent="0.25">
      <c r="A1463" t="s">
        <v>1463</v>
      </c>
      <c r="B1463" s="3">
        <v>1015382686.802837</v>
      </c>
      <c r="C1463" s="3">
        <f>+VLOOKUP(A1463,[1]Sheet1!$A$2:$B$10287,2,FALSE)</f>
        <v>1019489333.04268</v>
      </c>
    </row>
    <row r="1464" spans="1:3" x14ac:dyDescent="0.25">
      <c r="A1464" t="s">
        <v>1464</v>
      </c>
      <c r="B1464" s="3">
        <v>911462210.05052888</v>
      </c>
      <c r="C1464" s="3">
        <f>+VLOOKUP(A1464,[1]Sheet1!$A$2:$B$10287,2,FALSE)</f>
        <v>912029113.52779138</v>
      </c>
    </row>
    <row r="1465" spans="1:3" x14ac:dyDescent="0.25">
      <c r="A1465" t="s">
        <v>1465</v>
      </c>
      <c r="B1465" s="3">
        <v>584952182.41601884</v>
      </c>
      <c r="C1465" s="3">
        <f>+VLOOKUP(A1465,[1]Sheet1!$A$2:$B$10287,2,FALSE)</f>
        <v>587542306.43839562</v>
      </c>
    </row>
    <row r="1466" spans="1:3" x14ac:dyDescent="0.25">
      <c r="A1466" t="s">
        <v>1466</v>
      </c>
      <c r="B1466" s="3">
        <v>824325248.73408508</v>
      </c>
      <c r="C1466" s="3">
        <f>+VLOOKUP(A1466,[1]Sheet1!$A$2:$B$10287,2,FALSE)</f>
        <v>825200124.13676059</v>
      </c>
    </row>
    <row r="1467" spans="1:3" x14ac:dyDescent="0.25">
      <c r="A1467" t="s">
        <v>1467</v>
      </c>
      <c r="B1467" s="3">
        <v>632751115.96802986</v>
      </c>
      <c r="C1467" s="3">
        <f>+VLOOKUP(A1467,[1]Sheet1!$A$2:$B$10287,2,FALSE)</f>
        <v>633900353.94471693</v>
      </c>
    </row>
    <row r="1468" spans="1:3" x14ac:dyDescent="0.25">
      <c r="A1468" t="s">
        <v>1468</v>
      </c>
      <c r="B1468" s="3">
        <v>579569784.86083436</v>
      </c>
      <c r="C1468" s="3">
        <f>+VLOOKUP(A1468,[1]Sheet1!$A$2:$B$10287,2,FALSE)</f>
        <v>557765533.99275255</v>
      </c>
    </row>
    <row r="1469" spans="1:3" x14ac:dyDescent="0.25">
      <c r="A1469" t="s">
        <v>1469</v>
      </c>
      <c r="B1469" s="3">
        <v>761367927.69866645</v>
      </c>
      <c r="C1469" s="3">
        <f>+VLOOKUP(A1469,[1]Sheet1!$A$2:$B$10287,2,FALSE)</f>
        <v>769281244.09316266</v>
      </c>
    </row>
    <row r="1470" spans="1:3" x14ac:dyDescent="0.25">
      <c r="A1470" t="s">
        <v>1470</v>
      </c>
      <c r="B1470" s="3">
        <v>420428744.27196348</v>
      </c>
      <c r="C1470" s="3">
        <f>+VLOOKUP(A1470,[1]Sheet1!$A$2:$B$10287,2,FALSE)</f>
        <v>422964093.78618193</v>
      </c>
    </row>
    <row r="1471" spans="1:3" x14ac:dyDescent="0.25">
      <c r="A1471" t="s">
        <v>1471</v>
      </c>
      <c r="B1471" s="3">
        <v>599883270.59858644</v>
      </c>
      <c r="C1471" s="3">
        <f>+VLOOKUP(A1471,[1]Sheet1!$A$2:$B$10287,2,FALSE)</f>
        <v>600690072.86068952</v>
      </c>
    </row>
    <row r="1472" spans="1:3" x14ac:dyDescent="0.25">
      <c r="A1472" t="s">
        <v>1472</v>
      </c>
      <c r="B1472" s="3">
        <v>649873543.61331499</v>
      </c>
      <c r="C1472" s="3">
        <f>+VLOOKUP(A1472,[1]Sheet1!$A$2:$B$10287,2,FALSE)</f>
        <v>655271427.70480311</v>
      </c>
    </row>
    <row r="1473" spans="1:3" x14ac:dyDescent="0.25">
      <c r="A1473" t="s">
        <v>1473</v>
      </c>
      <c r="B1473" s="3">
        <v>661593179.39992619</v>
      </c>
      <c r="C1473" s="3">
        <f>+VLOOKUP(A1473,[1]Sheet1!$A$2:$B$10287,2,FALSE)</f>
        <v>665191582.26984978</v>
      </c>
    </row>
    <row r="1474" spans="1:3" x14ac:dyDescent="0.25">
      <c r="A1474" t="s">
        <v>1474</v>
      </c>
      <c r="B1474" s="3">
        <v>770984100.17988658</v>
      </c>
      <c r="C1474" s="3">
        <f>+VLOOKUP(A1474,[1]Sheet1!$A$2:$B$10287,2,FALSE)</f>
        <v>781266050.76009786</v>
      </c>
    </row>
    <row r="1475" spans="1:3" x14ac:dyDescent="0.25">
      <c r="A1475" t="s">
        <v>1475</v>
      </c>
      <c r="B1475" s="3">
        <v>712691182.79289734</v>
      </c>
      <c r="C1475" s="3">
        <f>+VLOOKUP(A1475,[1]Sheet1!$A$2:$B$10287,2,FALSE)</f>
        <v>715900465.53493869</v>
      </c>
    </row>
    <row r="1476" spans="1:3" x14ac:dyDescent="0.25">
      <c r="A1476" t="s">
        <v>1476</v>
      </c>
      <c r="B1476" s="3">
        <v>715436019.29817557</v>
      </c>
      <c r="C1476" s="3">
        <f>+VLOOKUP(A1476,[1]Sheet1!$A$2:$B$10287,2,FALSE)</f>
        <v>717773824.87715232</v>
      </c>
    </row>
    <row r="1477" spans="1:3" x14ac:dyDescent="0.25">
      <c r="A1477" t="s">
        <v>1477</v>
      </c>
      <c r="B1477" s="3">
        <v>646500664.25112224</v>
      </c>
      <c r="C1477" s="3">
        <f>+VLOOKUP(A1477,[1]Sheet1!$A$2:$B$10287,2,FALSE)</f>
        <v>649033546.33836412</v>
      </c>
    </row>
    <row r="1478" spans="1:3" x14ac:dyDescent="0.25">
      <c r="A1478" t="s">
        <v>1478</v>
      </c>
      <c r="B1478" s="3">
        <v>836269583.60182345</v>
      </c>
      <c r="C1478" s="3">
        <f>+VLOOKUP(A1478,[1]Sheet1!$A$2:$B$10287,2,FALSE)</f>
        <v>864188968.4199692</v>
      </c>
    </row>
    <row r="1479" spans="1:3" x14ac:dyDescent="0.25">
      <c r="A1479" t="s">
        <v>1479</v>
      </c>
      <c r="B1479" s="3">
        <v>1010677416.459625</v>
      </c>
      <c r="C1479" s="3">
        <f>+VLOOKUP(A1479,[1]Sheet1!$A$2:$B$10287,2,FALSE)</f>
        <v>1012694603.8015</v>
      </c>
    </row>
    <row r="1480" spans="1:3" x14ac:dyDescent="0.25">
      <c r="A1480" t="s">
        <v>1480</v>
      </c>
      <c r="B1480" s="3">
        <v>682305965.55430007</v>
      </c>
      <c r="C1480" s="3">
        <f>+VLOOKUP(A1480,[1]Sheet1!$A$2:$B$10287,2,FALSE)</f>
        <v>688828272.37694561</v>
      </c>
    </row>
    <row r="1481" spans="1:3" x14ac:dyDescent="0.25">
      <c r="A1481" t="s">
        <v>1481</v>
      </c>
      <c r="B1481" s="3">
        <v>514485176.59005052</v>
      </c>
      <c r="C1481" s="3">
        <f>+VLOOKUP(A1481,[1]Sheet1!$A$2:$B$10287,2,FALSE)</f>
        <v>522521057.33559281</v>
      </c>
    </row>
    <row r="1482" spans="1:3" x14ac:dyDescent="0.25">
      <c r="A1482" t="s">
        <v>1482</v>
      </c>
      <c r="B1482" s="3">
        <v>757230287.0570761</v>
      </c>
      <c r="C1482" s="3">
        <f>+VLOOKUP(A1482,[1]Sheet1!$A$2:$B$10287,2,FALSE)</f>
        <v>760658872.11065245</v>
      </c>
    </row>
    <row r="1483" spans="1:3" x14ac:dyDescent="0.25">
      <c r="A1483" t="s">
        <v>1483</v>
      </c>
      <c r="B1483" s="3">
        <v>521739988.39222342</v>
      </c>
      <c r="C1483" s="3">
        <f>+VLOOKUP(A1483,[1]Sheet1!$A$2:$B$10287,2,FALSE)</f>
        <v>526463893.7570219</v>
      </c>
    </row>
    <row r="1484" spans="1:3" x14ac:dyDescent="0.25">
      <c r="A1484" t="s">
        <v>1484</v>
      </c>
      <c r="B1484" s="3">
        <v>520256788.03704143</v>
      </c>
      <c r="C1484" s="3">
        <f>+VLOOKUP(A1484,[1]Sheet1!$A$2:$B$10287,2,FALSE)</f>
        <v>526496320.20538509</v>
      </c>
    </row>
    <row r="1485" spans="1:3" x14ac:dyDescent="0.25">
      <c r="A1485" t="s">
        <v>1485</v>
      </c>
      <c r="B1485" s="3">
        <v>565799096.16388428</v>
      </c>
      <c r="C1485" s="3">
        <f>+VLOOKUP(A1485,[1]Sheet1!$A$2:$B$10287,2,FALSE)</f>
        <v>542564831.40318108</v>
      </c>
    </row>
    <row r="1486" spans="1:3" x14ac:dyDescent="0.25">
      <c r="A1486" t="s">
        <v>1486</v>
      </c>
      <c r="B1486" s="3">
        <v>500054776.51461202</v>
      </c>
      <c r="C1486" s="3">
        <f>+VLOOKUP(A1486,[1]Sheet1!$A$2:$B$10287,2,FALSE)</f>
        <v>477292737.38178271</v>
      </c>
    </row>
    <row r="1487" spans="1:3" x14ac:dyDescent="0.25">
      <c r="A1487" t="s">
        <v>1487</v>
      </c>
      <c r="B1487" s="3">
        <v>765039315.06158817</v>
      </c>
      <c r="C1487" s="3">
        <f>+VLOOKUP(A1487,[1]Sheet1!$A$2:$B$10287,2,FALSE)</f>
        <v>768959098.49627495</v>
      </c>
    </row>
    <row r="1488" spans="1:3" x14ac:dyDescent="0.25">
      <c r="A1488" t="s">
        <v>1488</v>
      </c>
      <c r="B1488" s="3">
        <v>743844078.04804063</v>
      </c>
      <c r="C1488" s="3">
        <f>+VLOOKUP(A1488,[1]Sheet1!$A$2:$B$10287,2,FALSE)</f>
        <v>747327515.43420374</v>
      </c>
    </row>
    <row r="1489" spans="1:3" x14ac:dyDescent="0.25">
      <c r="A1489" t="s">
        <v>1489</v>
      </c>
      <c r="B1489" s="3">
        <v>681743423.02056992</v>
      </c>
      <c r="C1489" s="3">
        <f>+VLOOKUP(A1489,[1]Sheet1!$A$2:$B$10287,2,FALSE)</f>
        <v>712041200.81439209</v>
      </c>
    </row>
    <row r="1490" spans="1:3" x14ac:dyDescent="0.25">
      <c r="A1490" t="s">
        <v>1490</v>
      </c>
      <c r="B1490" s="3">
        <v>490033903.37804008</v>
      </c>
      <c r="C1490" s="3">
        <f>+VLOOKUP(A1490,[1]Sheet1!$A$2:$B$10287,2,FALSE)</f>
        <v>495180782.17771947</v>
      </c>
    </row>
    <row r="1491" spans="1:3" x14ac:dyDescent="0.25">
      <c r="A1491" t="s">
        <v>1491</v>
      </c>
      <c r="B1491" s="3">
        <v>509957911.07807088</v>
      </c>
      <c r="C1491" s="3">
        <f>+VLOOKUP(A1491,[1]Sheet1!$A$2:$B$10287,2,FALSE)</f>
        <v>513182489.5605334</v>
      </c>
    </row>
    <row r="1492" spans="1:3" x14ac:dyDescent="0.25">
      <c r="A1492" t="s">
        <v>1492</v>
      </c>
      <c r="B1492" s="3">
        <v>675572709.6060183</v>
      </c>
      <c r="C1492" s="3">
        <f>+VLOOKUP(A1492,[1]Sheet1!$A$2:$B$10287,2,FALSE)</f>
        <v>646555109.87748826</v>
      </c>
    </row>
    <row r="1493" spans="1:3" x14ac:dyDescent="0.25">
      <c r="A1493" t="s">
        <v>1493</v>
      </c>
      <c r="B1493" s="3">
        <v>742275151.43588102</v>
      </c>
      <c r="C1493" s="3">
        <f>+VLOOKUP(A1493,[1]Sheet1!$A$2:$B$10287,2,FALSE)</f>
        <v>745772887.09324133</v>
      </c>
    </row>
    <row r="1494" spans="1:3" x14ac:dyDescent="0.25">
      <c r="A1494" t="s">
        <v>1494</v>
      </c>
      <c r="B1494" s="3">
        <v>641637243.96123934</v>
      </c>
      <c r="C1494" s="3">
        <f>+VLOOKUP(A1494,[1]Sheet1!$A$2:$B$10287,2,FALSE)</f>
        <v>643146939.84093165</v>
      </c>
    </row>
    <row r="1495" spans="1:3" x14ac:dyDescent="0.25">
      <c r="A1495" t="s">
        <v>1495</v>
      </c>
      <c r="B1495" s="3">
        <v>496169310.72603762</v>
      </c>
      <c r="C1495" s="3">
        <f>+VLOOKUP(A1495,[1]Sheet1!$A$2:$B$10287,2,FALSE)</f>
        <v>501630193.49752468</v>
      </c>
    </row>
    <row r="1496" spans="1:3" x14ac:dyDescent="0.25">
      <c r="A1496" t="s">
        <v>1496</v>
      </c>
      <c r="B1496" s="3">
        <v>489085125.18231648</v>
      </c>
      <c r="C1496" s="3">
        <f>+VLOOKUP(A1496,[1]Sheet1!$A$2:$B$10287,2,FALSE)</f>
        <v>494238764.34318697</v>
      </c>
    </row>
    <row r="1497" spans="1:3" x14ac:dyDescent="0.25">
      <c r="A1497" t="s">
        <v>1497</v>
      </c>
      <c r="B1497" s="3">
        <v>518370550.99042088</v>
      </c>
      <c r="C1497" s="3">
        <f>+VLOOKUP(A1497,[1]Sheet1!$A$2:$B$10287,2,FALSE)</f>
        <v>521666371.65905303</v>
      </c>
    </row>
    <row r="1498" spans="1:3" x14ac:dyDescent="0.25">
      <c r="A1498" t="s">
        <v>1498</v>
      </c>
      <c r="B1498" s="3">
        <v>688146145.8045876</v>
      </c>
      <c r="C1498" s="3">
        <f>+VLOOKUP(A1498,[1]Sheet1!$A$2:$B$10287,2,FALSE)</f>
        <v>689996836.13447475</v>
      </c>
    </row>
    <row r="1499" spans="1:3" x14ac:dyDescent="0.25">
      <c r="A1499" t="s">
        <v>1499</v>
      </c>
      <c r="B1499" s="3">
        <v>800457038.18447495</v>
      </c>
      <c r="C1499" s="3">
        <f>+VLOOKUP(A1499,[1]Sheet1!$A$2:$B$10287,2,FALSE)</f>
        <v>804392284.84122682</v>
      </c>
    </row>
    <row r="1500" spans="1:3" x14ac:dyDescent="0.25">
      <c r="A1500" t="s">
        <v>1500</v>
      </c>
      <c r="B1500" s="3">
        <v>620513389.54296064</v>
      </c>
      <c r="C1500" s="3">
        <f>+VLOOKUP(A1500,[1]Sheet1!$A$2:$B$10287,2,FALSE)</f>
        <v>621863548.86326945</v>
      </c>
    </row>
    <row r="1501" spans="1:3" x14ac:dyDescent="0.25">
      <c r="A1501" t="s">
        <v>1501</v>
      </c>
      <c r="B1501" s="3">
        <v>546291248.43794608</v>
      </c>
      <c r="C1501" s="3">
        <f>+VLOOKUP(A1501,[1]Sheet1!$A$2:$B$10287,2,FALSE)</f>
        <v>546769676.07716393</v>
      </c>
    </row>
    <row r="1502" spans="1:3" x14ac:dyDescent="0.25">
      <c r="A1502" t="s">
        <v>1502</v>
      </c>
      <c r="B1502" s="3">
        <v>625409686.7217679</v>
      </c>
      <c r="C1502" s="3">
        <f>+VLOOKUP(A1502,[1]Sheet1!$A$2:$B$10287,2,FALSE)</f>
        <v>627782325.4907707</v>
      </c>
    </row>
    <row r="1503" spans="1:3" x14ac:dyDescent="0.25">
      <c r="A1503" t="s">
        <v>1503</v>
      </c>
      <c r="B1503" s="3">
        <v>663581821.36402345</v>
      </c>
      <c r="C1503" s="3">
        <f>+VLOOKUP(A1503,[1]Sheet1!$A$2:$B$10287,2,FALSE)</f>
        <v>668767875.61547863</v>
      </c>
    </row>
    <row r="1504" spans="1:3" x14ac:dyDescent="0.25">
      <c r="A1504" t="s">
        <v>1504</v>
      </c>
      <c r="B1504" s="3">
        <v>717204393.14096081</v>
      </c>
      <c r="C1504" s="3">
        <f>+VLOOKUP(A1504,[1]Sheet1!$A$2:$B$10287,2,FALSE)</f>
        <v>723248569.81652367</v>
      </c>
    </row>
    <row r="1505" spans="1:3" x14ac:dyDescent="0.25">
      <c r="A1505" t="s">
        <v>1505</v>
      </c>
      <c r="B1505" s="3">
        <v>983227781.80801749</v>
      </c>
      <c r="C1505" s="3">
        <f>+VLOOKUP(A1505,[1]Sheet1!$A$2:$B$10287,2,FALSE)</f>
        <v>987712711.03124452</v>
      </c>
    </row>
    <row r="1506" spans="1:3" x14ac:dyDescent="0.25">
      <c r="A1506" t="s">
        <v>1506</v>
      </c>
      <c r="B1506" s="3">
        <v>647904013.2569176</v>
      </c>
      <c r="C1506" s="3">
        <f>+VLOOKUP(A1506,[1]Sheet1!$A$2:$B$10287,2,FALSE)</f>
        <v>651024495.33647633</v>
      </c>
    </row>
    <row r="1507" spans="1:3" x14ac:dyDescent="0.25">
      <c r="A1507" t="s">
        <v>1507</v>
      </c>
      <c r="B1507" s="3">
        <v>647365102.21188378</v>
      </c>
      <c r="C1507" s="3">
        <f>+VLOOKUP(A1507,[1]Sheet1!$A$2:$B$10287,2,FALSE)</f>
        <v>650621588.43879795</v>
      </c>
    </row>
    <row r="1508" spans="1:3" x14ac:dyDescent="0.25">
      <c r="A1508" t="s">
        <v>1508</v>
      </c>
      <c r="B1508" s="3">
        <v>727662840.5623107</v>
      </c>
      <c r="C1508" s="3">
        <f>+VLOOKUP(A1508,[1]Sheet1!$A$2:$B$10287,2,FALSE)</f>
        <v>730257261.78291011</v>
      </c>
    </row>
    <row r="1509" spans="1:3" x14ac:dyDescent="0.25">
      <c r="A1509" t="s">
        <v>1509</v>
      </c>
      <c r="B1509" s="3">
        <v>1058320509.22966</v>
      </c>
      <c r="C1509" s="3">
        <f>+VLOOKUP(A1509,[1]Sheet1!$A$2:$B$10287,2,FALSE)</f>
        <v>1069079336.909454</v>
      </c>
    </row>
    <row r="1510" spans="1:3" x14ac:dyDescent="0.25">
      <c r="A1510" t="s">
        <v>1510</v>
      </c>
      <c r="B1510" s="3">
        <v>698039724.59191823</v>
      </c>
      <c r="C1510" s="3">
        <f>+VLOOKUP(A1510,[1]Sheet1!$A$2:$B$10287,2,FALSE)</f>
        <v>703428158.8511641</v>
      </c>
    </row>
    <row r="1511" spans="1:3" x14ac:dyDescent="0.25">
      <c r="A1511" t="s">
        <v>1511</v>
      </c>
      <c r="B1511" s="3">
        <v>766962525.46879983</v>
      </c>
      <c r="C1511" s="3">
        <f>+VLOOKUP(A1511,[1]Sheet1!$A$2:$B$10287,2,FALSE)</f>
        <v>770312340.40786314</v>
      </c>
    </row>
    <row r="1512" spans="1:3" x14ac:dyDescent="0.25">
      <c r="A1512" t="s">
        <v>1512</v>
      </c>
      <c r="B1512" s="3">
        <v>751849615.25816512</v>
      </c>
      <c r="C1512" s="3">
        <f>+VLOOKUP(A1512,[1]Sheet1!$A$2:$B$10287,2,FALSE)</f>
        <v>753862989.04283667</v>
      </c>
    </row>
    <row r="1513" spans="1:3" x14ac:dyDescent="0.25">
      <c r="A1513" t="s">
        <v>1513</v>
      </c>
      <c r="B1513" s="3">
        <v>701269635.41701591</v>
      </c>
      <c r="C1513" s="3">
        <f>+VLOOKUP(A1513,[1]Sheet1!$A$2:$B$10287,2,FALSE)</f>
        <v>709339174.65990067</v>
      </c>
    </row>
    <row r="1514" spans="1:3" x14ac:dyDescent="0.25">
      <c r="A1514" t="s">
        <v>1514</v>
      </c>
      <c r="B1514" s="3">
        <v>670654570.9155333</v>
      </c>
      <c r="C1514" s="3">
        <f>+VLOOKUP(A1514,[1]Sheet1!$A$2:$B$10287,2,FALSE)</f>
        <v>678236413.76286924</v>
      </c>
    </row>
    <row r="1515" spans="1:3" x14ac:dyDescent="0.25">
      <c r="A1515" t="s">
        <v>1515</v>
      </c>
      <c r="B1515" s="3">
        <v>856233368.61517048</v>
      </c>
      <c r="C1515" s="3">
        <f>+VLOOKUP(A1515,[1]Sheet1!$A$2:$B$10287,2,FALSE)</f>
        <v>860073027.94065392</v>
      </c>
    </row>
    <row r="1516" spans="1:3" x14ac:dyDescent="0.25">
      <c r="A1516" t="s">
        <v>1516</v>
      </c>
      <c r="B1516" s="3">
        <v>458301508.42741507</v>
      </c>
      <c r="C1516" s="3">
        <f>+VLOOKUP(A1516,[1]Sheet1!$A$2:$B$10287,2,FALSE)</f>
        <v>462985509.30970353</v>
      </c>
    </row>
    <row r="1517" spans="1:3" x14ac:dyDescent="0.25">
      <c r="A1517" t="s">
        <v>1517</v>
      </c>
      <c r="B1517" s="3">
        <v>1099803885.7720871</v>
      </c>
      <c r="C1517" s="3">
        <f>+VLOOKUP(A1517,[1]Sheet1!$A$2:$B$10287,2,FALSE)</f>
        <v>1097206518.0947649</v>
      </c>
    </row>
    <row r="1518" spans="1:3" x14ac:dyDescent="0.25">
      <c r="A1518" t="s">
        <v>1518</v>
      </c>
      <c r="B1518" s="3">
        <v>539749656.21695018</v>
      </c>
      <c r="C1518" s="3">
        <f>+VLOOKUP(A1518,[1]Sheet1!$A$2:$B$10287,2,FALSE)</f>
        <v>546655446.94093084</v>
      </c>
    </row>
    <row r="1519" spans="1:3" x14ac:dyDescent="0.25">
      <c r="A1519" t="s">
        <v>1519</v>
      </c>
      <c r="B1519" s="3">
        <v>484114569.4284845</v>
      </c>
      <c r="C1519" s="3">
        <f>+VLOOKUP(A1519,[1]Sheet1!$A$2:$B$10287,2,FALSE)</f>
        <v>488814091.01619393</v>
      </c>
    </row>
    <row r="1520" spans="1:3" x14ac:dyDescent="0.25">
      <c r="A1520" t="s">
        <v>1520</v>
      </c>
      <c r="B1520" s="3">
        <v>499043057.69778031</v>
      </c>
      <c r="C1520" s="3">
        <f>+VLOOKUP(A1520,[1]Sheet1!$A$2:$B$10287,2,FALSE)</f>
        <v>506489749.7688902</v>
      </c>
    </row>
    <row r="1521" spans="1:3" x14ac:dyDescent="0.25">
      <c r="A1521" t="s">
        <v>1521</v>
      </c>
      <c r="B1521" s="3">
        <v>509595387.50394702</v>
      </c>
      <c r="C1521" s="3">
        <f>+VLOOKUP(A1521,[1]Sheet1!$A$2:$B$10287,2,FALSE)</f>
        <v>516992154.16798222</v>
      </c>
    </row>
    <row r="1522" spans="1:3" x14ac:dyDescent="0.25">
      <c r="A1522" t="s">
        <v>1522</v>
      </c>
      <c r="B1522" s="3">
        <v>500452628.79207861</v>
      </c>
      <c r="C1522" s="3">
        <f>+VLOOKUP(A1522,[1]Sheet1!$A$2:$B$10287,2,FALSE)</f>
        <v>504493113.36465979</v>
      </c>
    </row>
    <row r="1523" spans="1:3" x14ac:dyDescent="0.25">
      <c r="A1523" t="s">
        <v>1523</v>
      </c>
      <c r="B1523" s="3">
        <v>637646139.97256517</v>
      </c>
      <c r="C1523" s="3">
        <f>+VLOOKUP(A1523,[1]Sheet1!$A$2:$B$10287,2,FALSE)</f>
        <v>640484599.11435688</v>
      </c>
    </row>
    <row r="1524" spans="1:3" x14ac:dyDescent="0.25">
      <c r="A1524" t="s">
        <v>1524</v>
      </c>
      <c r="B1524" s="3">
        <v>653388393.95263433</v>
      </c>
      <c r="C1524" s="3">
        <f>+VLOOKUP(A1524,[1]Sheet1!$A$2:$B$10287,2,FALSE)</f>
        <v>659001445.49225783</v>
      </c>
    </row>
    <row r="1525" spans="1:3" x14ac:dyDescent="0.25">
      <c r="A1525" t="s">
        <v>1525</v>
      </c>
      <c r="B1525" s="3">
        <v>745897947.93481493</v>
      </c>
      <c r="C1525" s="3">
        <f>+VLOOKUP(A1525,[1]Sheet1!$A$2:$B$10287,2,FALSE)</f>
        <v>755375136.97604012</v>
      </c>
    </row>
    <row r="1526" spans="1:3" x14ac:dyDescent="0.25">
      <c r="A1526" t="s">
        <v>1526</v>
      </c>
      <c r="B1526" s="3">
        <v>734102480.68216896</v>
      </c>
      <c r="C1526" s="3">
        <f>+VLOOKUP(A1526,[1]Sheet1!$A$2:$B$10287,2,FALSE)</f>
        <v>736755537.68356407</v>
      </c>
    </row>
    <row r="1527" spans="1:3" x14ac:dyDescent="0.25">
      <c r="A1527" t="s">
        <v>1527</v>
      </c>
      <c r="B1527" s="3">
        <v>708098031.97551382</v>
      </c>
      <c r="C1527" s="3">
        <f>+VLOOKUP(A1527,[1]Sheet1!$A$2:$B$10287,2,FALSE)</f>
        <v>716219826.33620703</v>
      </c>
    </row>
    <row r="1528" spans="1:3" x14ac:dyDescent="0.25">
      <c r="A1528" t="s">
        <v>1528</v>
      </c>
      <c r="B1528" s="3">
        <v>455946517.93728679</v>
      </c>
      <c r="C1528" s="3">
        <f>+VLOOKUP(A1528,[1]Sheet1!$A$2:$B$10287,2,FALSE)</f>
        <v>466112276.81042761</v>
      </c>
    </row>
    <row r="1529" spans="1:3" x14ac:dyDescent="0.25">
      <c r="A1529" t="s">
        <v>1529</v>
      </c>
      <c r="B1529" s="3">
        <v>605281485.68306184</v>
      </c>
      <c r="C1529" s="3">
        <f>+VLOOKUP(A1529,[1]Sheet1!$A$2:$B$10287,2,FALSE)</f>
        <v>609958666.93939793</v>
      </c>
    </row>
    <row r="1530" spans="1:3" x14ac:dyDescent="0.25">
      <c r="A1530" t="s">
        <v>1530</v>
      </c>
      <c r="B1530" s="3">
        <v>732503250.95757771</v>
      </c>
      <c r="C1530" s="3">
        <f>+VLOOKUP(A1530,[1]Sheet1!$A$2:$B$10287,2,FALSE)</f>
        <v>700560475.57309365</v>
      </c>
    </row>
    <row r="1531" spans="1:3" x14ac:dyDescent="0.25">
      <c r="A1531" t="s">
        <v>1531</v>
      </c>
      <c r="B1531" s="3">
        <v>598011733.7701807</v>
      </c>
      <c r="C1531" s="3">
        <f>+VLOOKUP(A1531,[1]Sheet1!$A$2:$B$10287,2,FALSE)</f>
        <v>573088882.41985214</v>
      </c>
    </row>
    <row r="1532" spans="1:3" x14ac:dyDescent="0.25">
      <c r="A1532" t="s">
        <v>1532</v>
      </c>
      <c r="B1532" s="3">
        <v>683879497.11516285</v>
      </c>
      <c r="C1532" s="3">
        <f>+VLOOKUP(A1532,[1]Sheet1!$A$2:$B$10287,2,FALSE)</f>
        <v>648537517.58072293</v>
      </c>
    </row>
    <row r="1533" spans="1:3" x14ac:dyDescent="0.25">
      <c r="A1533" t="s">
        <v>1533</v>
      </c>
      <c r="B1533" s="3">
        <v>696285291.52590358</v>
      </c>
      <c r="C1533" s="3">
        <f>+VLOOKUP(A1533,[1]Sheet1!$A$2:$B$10287,2,FALSE)</f>
        <v>698961613.4839077</v>
      </c>
    </row>
    <row r="1534" spans="1:3" x14ac:dyDescent="0.25">
      <c r="A1534" t="s">
        <v>1534</v>
      </c>
      <c r="B1534" s="3">
        <v>872587075.36734605</v>
      </c>
      <c r="C1534" s="3">
        <f>+VLOOKUP(A1534,[1]Sheet1!$A$2:$B$10287,2,FALSE)</f>
        <v>877186612.23324239</v>
      </c>
    </row>
    <row r="1535" spans="1:3" x14ac:dyDescent="0.25">
      <c r="A1535" t="s">
        <v>1535</v>
      </c>
      <c r="B1535" s="3">
        <v>793667829.01566231</v>
      </c>
      <c r="C1535" s="3">
        <f>+VLOOKUP(A1535,[1]Sheet1!$A$2:$B$10287,2,FALSE)</f>
        <v>794361934.05970252</v>
      </c>
    </row>
    <row r="1536" spans="1:3" x14ac:dyDescent="0.25">
      <c r="A1536" t="s">
        <v>1536</v>
      </c>
      <c r="B1536" s="3">
        <v>589779891.85485196</v>
      </c>
      <c r="C1536" s="3">
        <f>+VLOOKUP(A1536,[1]Sheet1!$A$2:$B$10287,2,FALSE)</f>
        <v>592031742.08968377</v>
      </c>
    </row>
    <row r="1537" spans="1:3" x14ac:dyDescent="0.25">
      <c r="A1537" t="s">
        <v>1537</v>
      </c>
      <c r="B1537" s="3">
        <v>580338980.12749147</v>
      </c>
      <c r="C1537" s="3">
        <f>+VLOOKUP(A1537,[1]Sheet1!$A$2:$B$10287,2,FALSE)</f>
        <v>584882237.63996184</v>
      </c>
    </row>
    <row r="1538" spans="1:3" x14ac:dyDescent="0.25">
      <c r="A1538" t="s">
        <v>1538</v>
      </c>
      <c r="B1538" s="3">
        <v>609809810.03509331</v>
      </c>
      <c r="C1538" s="3">
        <f>+VLOOKUP(A1538,[1]Sheet1!$A$2:$B$10287,2,FALSE)</f>
        <v>583218727.53448367</v>
      </c>
    </row>
    <row r="1539" spans="1:3" x14ac:dyDescent="0.25">
      <c r="A1539" t="s">
        <v>1539</v>
      </c>
      <c r="B1539" s="3">
        <v>746727918.79815078</v>
      </c>
      <c r="C1539" s="3">
        <f>+VLOOKUP(A1539,[1]Sheet1!$A$2:$B$10287,2,FALSE)</f>
        <v>748969719.73517358</v>
      </c>
    </row>
    <row r="1540" spans="1:3" x14ac:dyDescent="0.25">
      <c r="A1540" t="s">
        <v>1540</v>
      </c>
      <c r="B1540" s="3">
        <v>529877347.97378659</v>
      </c>
      <c r="C1540" s="3">
        <f>+VLOOKUP(A1540,[1]Sheet1!$A$2:$B$10287,2,FALSE)</f>
        <v>536414328.53169912</v>
      </c>
    </row>
    <row r="1541" spans="1:3" x14ac:dyDescent="0.25">
      <c r="A1541" t="s">
        <v>1541</v>
      </c>
      <c r="B1541" s="3">
        <v>604253559.5694207</v>
      </c>
      <c r="C1541" s="3">
        <f>+VLOOKUP(A1541,[1]Sheet1!$A$2:$B$10287,2,FALSE)</f>
        <v>610975222.23870444</v>
      </c>
    </row>
    <row r="1542" spans="1:3" x14ac:dyDescent="0.25">
      <c r="A1542" t="s">
        <v>1542</v>
      </c>
      <c r="B1542" s="3">
        <v>480943960.72840858</v>
      </c>
      <c r="C1542" s="3">
        <f>+VLOOKUP(A1542,[1]Sheet1!$A$2:$B$10287,2,FALSE)</f>
        <v>461255705.30171788</v>
      </c>
    </row>
    <row r="1543" spans="1:3" x14ac:dyDescent="0.25">
      <c r="A1543" t="s">
        <v>1543</v>
      </c>
      <c r="B1543" s="3">
        <v>805267803.08352137</v>
      </c>
      <c r="C1543" s="3">
        <f>+VLOOKUP(A1543,[1]Sheet1!$A$2:$B$10287,2,FALSE)</f>
        <v>813538070.54019165</v>
      </c>
    </row>
    <row r="1544" spans="1:3" x14ac:dyDescent="0.25">
      <c r="A1544" t="s">
        <v>1544</v>
      </c>
      <c r="B1544" s="3">
        <v>613397450.57965124</v>
      </c>
      <c r="C1544" s="3">
        <f>+VLOOKUP(A1544,[1]Sheet1!$A$2:$B$10287,2,FALSE)</f>
        <v>617296674.69112897</v>
      </c>
    </row>
    <row r="1545" spans="1:3" x14ac:dyDescent="0.25">
      <c r="A1545" t="s">
        <v>1545</v>
      </c>
      <c r="B1545" s="3">
        <v>723524225.7106092</v>
      </c>
      <c r="C1545" s="3">
        <f>+VLOOKUP(A1545,[1]Sheet1!$A$2:$B$10287,2,FALSE)</f>
        <v>731008549.78671587</v>
      </c>
    </row>
    <row r="1546" spans="1:3" x14ac:dyDescent="0.25">
      <c r="A1546" t="s">
        <v>1546</v>
      </c>
      <c r="B1546" s="3">
        <v>486552975.50906688</v>
      </c>
      <c r="C1546" s="3">
        <f>+VLOOKUP(A1546,[1]Sheet1!$A$2:$B$10287,2,FALSE)</f>
        <v>493289151.47799551</v>
      </c>
    </row>
    <row r="1547" spans="1:3" x14ac:dyDescent="0.25">
      <c r="A1547" t="s">
        <v>1547</v>
      </c>
      <c r="B1547" s="3">
        <v>566138861.64700782</v>
      </c>
      <c r="C1547" s="3">
        <f>+VLOOKUP(A1547,[1]Sheet1!$A$2:$B$10287,2,FALSE)</f>
        <v>569938755.65527463</v>
      </c>
    </row>
    <row r="1548" spans="1:3" x14ac:dyDescent="0.25">
      <c r="A1548" t="s">
        <v>1548</v>
      </c>
      <c r="B1548" s="3">
        <v>724557373.56772792</v>
      </c>
      <c r="C1548" s="3">
        <f>+VLOOKUP(A1548,[1]Sheet1!$A$2:$B$10287,2,FALSE)</f>
        <v>726438767.84864902</v>
      </c>
    </row>
    <row r="1549" spans="1:3" x14ac:dyDescent="0.25">
      <c r="A1549" t="s">
        <v>1549</v>
      </c>
      <c r="B1549" s="3">
        <v>480116675.28658211</v>
      </c>
      <c r="C1549" s="3">
        <f>+VLOOKUP(A1549,[1]Sheet1!$A$2:$B$10287,2,FALSE)</f>
        <v>458618537.24109077</v>
      </c>
    </row>
    <row r="1550" spans="1:3" x14ac:dyDescent="0.25">
      <c r="A1550" t="s">
        <v>1550</v>
      </c>
      <c r="B1550" s="3">
        <v>837179283.31203508</v>
      </c>
      <c r="C1550" s="3">
        <f>+VLOOKUP(A1550,[1]Sheet1!$A$2:$B$10287,2,FALSE)</f>
        <v>841372195.50539839</v>
      </c>
    </row>
    <row r="1551" spans="1:3" x14ac:dyDescent="0.25">
      <c r="A1551" t="s">
        <v>1551</v>
      </c>
      <c r="B1551" s="3">
        <v>745473387.69329607</v>
      </c>
      <c r="C1551" s="3">
        <f>+VLOOKUP(A1551,[1]Sheet1!$A$2:$B$10287,2,FALSE)</f>
        <v>749340607.84861696</v>
      </c>
    </row>
    <row r="1552" spans="1:3" x14ac:dyDescent="0.25">
      <c r="A1552" t="s">
        <v>1552</v>
      </c>
      <c r="B1552" s="3">
        <v>604802509.82351351</v>
      </c>
      <c r="C1552" s="3">
        <f>+VLOOKUP(A1552,[1]Sheet1!$A$2:$B$10287,2,FALSE)</f>
        <v>612730109.42157936</v>
      </c>
    </row>
    <row r="1553" spans="1:3" x14ac:dyDescent="0.25">
      <c r="A1553" t="s">
        <v>1553</v>
      </c>
      <c r="B1553" s="3">
        <v>412054141.47404498</v>
      </c>
      <c r="C1553" s="3">
        <f>+VLOOKUP(A1553,[1]Sheet1!$A$2:$B$10287,2,FALSE)</f>
        <v>418883977.34360409</v>
      </c>
    </row>
    <row r="1554" spans="1:3" x14ac:dyDescent="0.25">
      <c r="A1554" t="s">
        <v>1554</v>
      </c>
      <c r="B1554" s="3">
        <v>477276064.27923369</v>
      </c>
      <c r="C1554" s="3">
        <f>+VLOOKUP(A1554,[1]Sheet1!$A$2:$B$10287,2,FALSE)</f>
        <v>482839668.51061189</v>
      </c>
    </row>
    <row r="1555" spans="1:3" x14ac:dyDescent="0.25">
      <c r="A1555" t="s">
        <v>1555</v>
      </c>
      <c r="B1555" s="3">
        <v>739289182.19474208</v>
      </c>
      <c r="C1555" s="3">
        <f>+VLOOKUP(A1555,[1]Sheet1!$A$2:$B$10287,2,FALSE)</f>
        <v>742839607.56759346</v>
      </c>
    </row>
    <row r="1556" spans="1:3" x14ac:dyDescent="0.25">
      <c r="A1556" t="s">
        <v>1556</v>
      </c>
      <c r="B1556" s="3">
        <v>751099042.7902174</v>
      </c>
      <c r="C1556" s="3">
        <f>+VLOOKUP(A1556,[1]Sheet1!$A$2:$B$10287,2,FALSE)</f>
        <v>757111810.94855273</v>
      </c>
    </row>
    <row r="1557" spans="1:3" x14ac:dyDescent="0.25">
      <c r="A1557" t="s">
        <v>1557</v>
      </c>
      <c r="B1557" s="3">
        <v>643110038.99686337</v>
      </c>
      <c r="C1557" s="3">
        <f>+VLOOKUP(A1557,[1]Sheet1!$A$2:$B$10287,2,FALSE)</f>
        <v>648477610.9187156</v>
      </c>
    </row>
    <row r="1558" spans="1:3" x14ac:dyDescent="0.25">
      <c r="A1558" t="s">
        <v>1558</v>
      </c>
      <c r="B1558" s="3">
        <v>680372408.93190682</v>
      </c>
      <c r="C1558" s="3">
        <f>+VLOOKUP(A1558,[1]Sheet1!$A$2:$B$10287,2,FALSE)</f>
        <v>681823055.19952607</v>
      </c>
    </row>
    <row r="1559" spans="1:3" x14ac:dyDescent="0.25">
      <c r="A1559" t="s">
        <v>1559</v>
      </c>
      <c r="B1559" s="3">
        <v>686107746.05430055</v>
      </c>
      <c r="C1559" s="3">
        <f>+VLOOKUP(A1559,[1]Sheet1!$A$2:$B$10287,2,FALSE)</f>
        <v>694959219.73795879</v>
      </c>
    </row>
    <row r="1560" spans="1:3" x14ac:dyDescent="0.25">
      <c r="A1560" t="s">
        <v>1560</v>
      </c>
      <c r="B1560" s="3">
        <v>720378116.68546712</v>
      </c>
      <c r="C1560" s="3">
        <f>+VLOOKUP(A1560,[1]Sheet1!$A$2:$B$10287,2,FALSE)</f>
        <v>722858412.35309899</v>
      </c>
    </row>
    <row r="1561" spans="1:3" x14ac:dyDescent="0.25">
      <c r="A1561" t="s">
        <v>1561</v>
      </c>
      <c r="B1561" s="3">
        <v>621643938.01991963</v>
      </c>
      <c r="C1561" s="3">
        <f>+VLOOKUP(A1561,[1]Sheet1!$A$2:$B$10287,2,FALSE)</f>
        <v>625818661.10185957</v>
      </c>
    </row>
    <row r="1562" spans="1:3" x14ac:dyDescent="0.25">
      <c r="A1562" t="s">
        <v>1562</v>
      </c>
      <c r="B1562" s="3">
        <v>720391659.04110014</v>
      </c>
      <c r="C1562" s="3">
        <f>+VLOOKUP(A1562,[1]Sheet1!$A$2:$B$10287,2,FALSE)</f>
        <v>723441851.09309733</v>
      </c>
    </row>
    <row r="1563" spans="1:3" x14ac:dyDescent="0.25">
      <c r="A1563" t="s">
        <v>1563</v>
      </c>
      <c r="B1563" s="3">
        <v>888097671.80548894</v>
      </c>
      <c r="C1563" s="3">
        <f>+VLOOKUP(A1563,[1]Sheet1!$A$2:$B$10287,2,FALSE)</f>
        <v>897584057.9281919</v>
      </c>
    </row>
    <row r="1564" spans="1:3" x14ac:dyDescent="0.25">
      <c r="A1564" t="s">
        <v>1564</v>
      </c>
      <c r="B1564" s="3">
        <v>450974049.11054891</v>
      </c>
      <c r="C1564" s="3">
        <f>+VLOOKUP(A1564,[1]Sheet1!$A$2:$B$10287,2,FALSE)</f>
        <v>450871318.44243979</v>
      </c>
    </row>
    <row r="1565" spans="1:3" x14ac:dyDescent="0.25">
      <c r="A1565" t="s">
        <v>1565</v>
      </c>
      <c r="B1565" s="3">
        <v>663406455.06972539</v>
      </c>
      <c r="C1565" s="3">
        <f>+VLOOKUP(A1565,[1]Sheet1!$A$2:$B$10287,2,FALSE)</f>
        <v>666746599.94656599</v>
      </c>
    </row>
    <row r="1566" spans="1:3" x14ac:dyDescent="0.25">
      <c r="A1566" t="s">
        <v>1566</v>
      </c>
      <c r="B1566" s="3">
        <v>692098852.60484886</v>
      </c>
      <c r="C1566" s="3">
        <f>+VLOOKUP(A1566,[1]Sheet1!$A$2:$B$10287,2,FALSE)</f>
        <v>695674697.67728722</v>
      </c>
    </row>
    <row r="1567" spans="1:3" x14ac:dyDescent="0.25">
      <c r="A1567" t="s">
        <v>1567</v>
      </c>
      <c r="B1567" s="3">
        <v>496169310.72603762</v>
      </c>
      <c r="C1567" s="3">
        <f>+VLOOKUP(A1567,[1]Sheet1!$A$2:$B$10287,2,FALSE)</f>
        <v>501630193.49752468</v>
      </c>
    </row>
    <row r="1568" spans="1:3" x14ac:dyDescent="0.25">
      <c r="A1568" t="s">
        <v>1568</v>
      </c>
      <c r="B1568" s="3">
        <v>662617877.75314116</v>
      </c>
      <c r="C1568" s="3">
        <f>+VLOOKUP(A1568,[1]Sheet1!$A$2:$B$10287,2,FALSE)</f>
        <v>668261977.30689001</v>
      </c>
    </row>
    <row r="1569" spans="1:3" x14ac:dyDescent="0.25">
      <c r="A1569" t="s">
        <v>1569</v>
      </c>
      <c r="B1569" s="3">
        <v>553039093.09717548</v>
      </c>
      <c r="C1569" s="3">
        <f>+VLOOKUP(A1569,[1]Sheet1!$A$2:$B$10287,2,FALSE)</f>
        <v>527310808.0864563</v>
      </c>
    </row>
    <row r="1570" spans="1:3" x14ac:dyDescent="0.25">
      <c r="A1570" t="s">
        <v>1570</v>
      </c>
      <c r="B1570" s="3">
        <v>688146145.8045876</v>
      </c>
      <c r="C1570" s="3">
        <f>+VLOOKUP(A1570,[1]Sheet1!$A$2:$B$10287,2,FALSE)</f>
        <v>689996836.13447475</v>
      </c>
    </row>
    <row r="1571" spans="1:3" x14ac:dyDescent="0.25">
      <c r="A1571" t="s">
        <v>1571</v>
      </c>
      <c r="B1571" s="3">
        <v>709053855.50306058</v>
      </c>
      <c r="C1571" s="3">
        <f>+VLOOKUP(A1571,[1]Sheet1!$A$2:$B$10287,2,FALSE)</f>
        <v>678271164.6716162</v>
      </c>
    </row>
    <row r="1572" spans="1:3" x14ac:dyDescent="0.25">
      <c r="A1572" t="s">
        <v>1572</v>
      </c>
      <c r="B1572" s="3">
        <v>814025981.98022068</v>
      </c>
      <c r="C1572" s="3">
        <f>+VLOOKUP(A1572,[1]Sheet1!$A$2:$B$10287,2,FALSE)</f>
        <v>820774563.68949568</v>
      </c>
    </row>
    <row r="1573" spans="1:3" x14ac:dyDescent="0.25">
      <c r="A1573" t="s">
        <v>1573</v>
      </c>
      <c r="B1573" s="3">
        <v>646283061.4956392</v>
      </c>
      <c r="C1573" s="3">
        <f>+VLOOKUP(A1573,[1]Sheet1!$A$2:$B$10287,2,FALSE)</f>
        <v>652075225.05166936</v>
      </c>
    </row>
    <row r="1574" spans="1:3" x14ac:dyDescent="0.25">
      <c r="A1574" t="s">
        <v>1574</v>
      </c>
      <c r="B1574" s="3">
        <v>643285565.31826627</v>
      </c>
      <c r="C1574" s="3">
        <f>+VLOOKUP(A1574,[1]Sheet1!$A$2:$B$10287,2,FALSE)</f>
        <v>652129492.18735743</v>
      </c>
    </row>
    <row r="1575" spans="1:3" x14ac:dyDescent="0.25">
      <c r="A1575" t="s">
        <v>1575</v>
      </c>
      <c r="B1575" s="3">
        <v>851278355.00473928</v>
      </c>
      <c r="C1575" s="3">
        <f>+VLOOKUP(A1575,[1]Sheet1!$A$2:$B$10287,2,FALSE)</f>
        <v>854604238.24485064</v>
      </c>
    </row>
    <row r="1576" spans="1:3" x14ac:dyDescent="0.25">
      <c r="A1576" t="s">
        <v>1576</v>
      </c>
      <c r="B1576" s="3">
        <v>811877643.91541362</v>
      </c>
      <c r="C1576" s="3">
        <f>+VLOOKUP(A1576,[1]Sheet1!$A$2:$B$10287,2,FALSE)</f>
        <v>814349401.34609842</v>
      </c>
    </row>
    <row r="1577" spans="1:3" x14ac:dyDescent="0.25">
      <c r="A1577" t="s">
        <v>1577</v>
      </c>
      <c r="B1577" s="3">
        <v>514925250.98016918</v>
      </c>
      <c r="C1577" s="3">
        <f>+VLOOKUP(A1577,[1]Sheet1!$A$2:$B$10287,2,FALSE)</f>
        <v>515991568.36523718</v>
      </c>
    </row>
    <row r="1578" spans="1:3" x14ac:dyDescent="0.25">
      <c r="A1578" t="s">
        <v>1578</v>
      </c>
      <c r="B1578" s="3">
        <v>464384521.72459471</v>
      </c>
      <c r="C1578" s="3">
        <f>+VLOOKUP(A1578,[1]Sheet1!$A$2:$B$10287,2,FALSE)</f>
        <v>470640538.73662978</v>
      </c>
    </row>
    <row r="1579" spans="1:3" x14ac:dyDescent="0.25">
      <c r="A1579" t="s">
        <v>1579</v>
      </c>
      <c r="B1579" s="3">
        <v>440422146.94189829</v>
      </c>
      <c r="C1579" s="3">
        <f>+VLOOKUP(A1579,[1]Sheet1!$A$2:$B$10287,2,FALSE)</f>
        <v>442524738.05962592</v>
      </c>
    </row>
    <row r="1580" spans="1:3" x14ac:dyDescent="0.25">
      <c r="A1580" t="s">
        <v>1580</v>
      </c>
      <c r="B1580" s="3">
        <v>645326661.38408852</v>
      </c>
      <c r="C1580" s="3">
        <f>+VLOOKUP(A1580,[1]Sheet1!$A$2:$B$10287,2,FALSE)</f>
        <v>646521549.44239426</v>
      </c>
    </row>
    <row r="1581" spans="1:3" x14ac:dyDescent="0.25">
      <c r="A1581" t="s">
        <v>1581</v>
      </c>
      <c r="B1581" s="3">
        <v>480487215.41952598</v>
      </c>
      <c r="C1581" s="3">
        <f>+VLOOKUP(A1581,[1]Sheet1!$A$2:$B$10287,2,FALSE)</f>
        <v>484226357.31774712</v>
      </c>
    </row>
    <row r="1582" spans="1:3" x14ac:dyDescent="0.25">
      <c r="A1582" t="s">
        <v>1582</v>
      </c>
      <c r="B1582" s="3">
        <v>770051913.71880734</v>
      </c>
      <c r="C1582" s="3">
        <f>+VLOOKUP(A1582,[1]Sheet1!$A$2:$B$10287,2,FALSE)</f>
        <v>772308951.75809705</v>
      </c>
    </row>
    <row r="1583" spans="1:3" x14ac:dyDescent="0.25">
      <c r="A1583" t="s">
        <v>1583</v>
      </c>
      <c r="B1583" s="3">
        <v>598236591.31778681</v>
      </c>
      <c r="C1583" s="3">
        <f>+VLOOKUP(A1583,[1]Sheet1!$A$2:$B$10287,2,FALSE)</f>
        <v>608435763.28092945</v>
      </c>
    </row>
    <row r="1584" spans="1:3" x14ac:dyDescent="0.25">
      <c r="A1584" t="s">
        <v>1584</v>
      </c>
      <c r="B1584" s="3">
        <v>773778973.25803614</v>
      </c>
      <c r="C1584" s="3">
        <f>+VLOOKUP(A1584,[1]Sheet1!$A$2:$B$10287,2,FALSE)</f>
        <v>777496087.56130624</v>
      </c>
    </row>
    <row r="1585" spans="1:3" x14ac:dyDescent="0.25">
      <c r="A1585" t="s">
        <v>1585</v>
      </c>
      <c r="B1585" s="3">
        <v>1080792726.1966131</v>
      </c>
      <c r="C1585" s="3">
        <f>+VLOOKUP(A1585,[1]Sheet1!$A$2:$B$10287,2,FALSE)</f>
        <v>1082448420.196368</v>
      </c>
    </row>
    <row r="1586" spans="1:3" x14ac:dyDescent="0.25">
      <c r="A1586" t="s">
        <v>1586</v>
      </c>
      <c r="B1586" s="3">
        <v>566595345.4877094</v>
      </c>
      <c r="C1586" s="3">
        <f>+VLOOKUP(A1586,[1]Sheet1!$A$2:$B$10287,2,FALSE)</f>
        <v>569066693.72530353</v>
      </c>
    </row>
    <row r="1587" spans="1:3" x14ac:dyDescent="0.25">
      <c r="A1587" t="s">
        <v>1587</v>
      </c>
      <c r="B1587" s="3">
        <v>540745899.09160924</v>
      </c>
      <c r="C1587" s="3">
        <f>+VLOOKUP(A1587,[1]Sheet1!$A$2:$B$10287,2,FALSE)</f>
        <v>541818793.48176217</v>
      </c>
    </row>
    <row r="1588" spans="1:3" x14ac:dyDescent="0.25">
      <c r="A1588" t="s">
        <v>1588</v>
      </c>
      <c r="B1588" s="3">
        <v>568880771.54206133</v>
      </c>
      <c r="C1588" s="3">
        <f>+VLOOKUP(A1588,[1]Sheet1!$A$2:$B$10287,2,FALSE)</f>
        <v>570376090.77510178</v>
      </c>
    </row>
    <row r="1589" spans="1:3" x14ac:dyDescent="0.25">
      <c r="A1589" t="s">
        <v>1589</v>
      </c>
      <c r="B1589" s="3">
        <v>516031050.42310113</v>
      </c>
      <c r="C1589" s="3">
        <f>+VLOOKUP(A1589,[1]Sheet1!$A$2:$B$10287,2,FALSE)</f>
        <v>525539397.9953776</v>
      </c>
    </row>
    <row r="1590" spans="1:3" x14ac:dyDescent="0.25">
      <c r="A1590" t="s">
        <v>1590</v>
      </c>
      <c r="B1590" s="3">
        <v>706708590.80006421</v>
      </c>
      <c r="C1590" s="3">
        <f>+VLOOKUP(A1590,[1]Sheet1!$A$2:$B$10287,2,FALSE)</f>
        <v>705930897.82526624</v>
      </c>
    </row>
    <row r="1591" spans="1:3" x14ac:dyDescent="0.25">
      <c r="A1591" t="s">
        <v>1591</v>
      </c>
      <c r="B1591" s="3">
        <v>637570805.15017498</v>
      </c>
      <c r="C1591" s="3">
        <f>+VLOOKUP(A1591,[1]Sheet1!$A$2:$B$10287,2,FALSE)</f>
        <v>641833639.97161663</v>
      </c>
    </row>
    <row r="1592" spans="1:3" x14ac:dyDescent="0.25">
      <c r="A1592" t="s">
        <v>1592</v>
      </c>
      <c r="B1592" s="3">
        <v>509240037.98477381</v>
      </c>
      <c r="C1592" s="3">
        <f>+VLOOKUP(A1592,[1]Sheet1!$A$2:$B$10287,2,FALSE)</f>
        <v>517304241.14024472</v>
      </c>
    </row>
    <row r="1593" spans="1:3" x14ac:dyDescent="0.25">
      <c r="A1593" t="s">
        <v>1593</v>
      </c>
      <c r="B1593" s="3">
        <v>653634367.312549</v>
      </c>
      <c r="C1593" s="3">
        <f>+VLOOKUP(A1593,[1]Sheet1!$A$2:$B$10287,2,FALSE)</f>
        <v>623576000.4332248</v>
      </c>
    </row>
    <row r="1594" spans="1:3" x14ac:dyDescent="0.25">
      <c r="A1594" t="s">
        <v>1594</v>
      </c>
      <c r="B1594" s="3">
        <v>429616621.69837749</v>
      </c>
      <c r="C1594" s="3">
        <f>+VLOOKUP(A1594,[1]Sheet1!$A$2:$B$10287,2,FALSE)</f>
        <v>432387394.8756035</v>
      </c>
    </row>
    <row r="1595" spans="1:3" x14ac:dyDescent="0.25">
      <c r="A1595" t="s">
        <v>1595</v>
      </c>
      <c r="B1595" s="3">
        <v>680551549.31581092</v>
      </c>
      <c r="C1595" s="3">
        <f>+VLOOKUP(A1595,[1]Sheet1!$A$2:$B$10287,2,FALSE)</f>
        <v>683231696.55064225</v>
      </c>
    </row>
    <row r="1596" spans="1:3" x14ac:dyDescent="0.25">
      <c r="A1596" t="s">
        <v>1596</v>
      </c>
      <c r="B1596" s="3">
        <v>796440322.77903295</v>
      </c>
      <c r="C1596" s="3">
        <f>+VLOOKUP(A1596,[1]Sheet1!$A$2:$B$10287,2,FALSE)</f>
        <v>807922989.70883131</v>
      </c>
    </row>
    <row r="1597" spans="1:3" x14ac:dyDescent="0.25">
      <c r="A1597" t="s">
        <v>1597</v>
      </c>
      <c r="B1597" s="3">
        <v>495791606.1833083</v>
      </c>
      <c r="C1597" s="3">
        <f>+VLOOKUP(A1597,[1]Sheet1!$A$2:$B$10287,2,FALSE)</f>
        <v>503994861.72987539</v>
      </c>
    </row>
    <row r="1598" spans="1:3" x14ac:dyDescent="0.25">
      <c r="A1598" t="s">
        <v>1598</v>
      </c>
      <c r="B1598" s="3">
        <v>684841227.2555989</v>
      </c>
      <c r="C1598" s="3">
        <f>+VLOOKUP(A1598,[1]Sheet1!$A$2:$B$10287,2,FALSE)</f>
        <v>690591751.7843343</v>
      </c>
    </row>
    <row r="1599" spans="1:3" x14ac:dyDescent="0.25">
      <c r="A1599" t="s">
        <v>1599</v>
      </c>
      <c r="B1599" s="3">
        <v>759487491.23815763</v>
      </c>
      <c r="C1599" s="3">
        <f>+VLOOKUP(A1599,[1]Sheet1!$A$2:$B$10287,2,FALSE)</f>
        <v>762770607.82702649</v>
      </c>
    </row>
    <row r="1600" spans="1:3" x14ac:dyDescent="0.25">
      <c r="A1600" t="s">
        <v>1600</v>
      </c>
      <c r="B1600" s="3">
        <v>826050286.20593369</v>
      </c>
      <c r="C1600" s="3">
        <f>+VLOOKUP(A1600,[1]Sheet1!$A$2:$B$10287,2,FALSE)</f>
        <v>829295412.81307054</v>
      </c>
    </row>
    <row r="1601" spans="1:3" x14ac:dyDescent="0.25">
      <c r="A1601" t="s">
        <v>1601</v>
      </c>
      <c r="B1601" s="3">
        <v>700343552.03958356</v>
      </c>
      <c r="C1601" s="3">
        <f>+VLOOKUP(A1601,[1]Sheet1!$A$2:$B$10287,2,FALSE)</f>
        <v>703134494.31645</v>
      </c>
    </row>
    <row r="1602" spans="1:3" x14ac:dyDescent="0.25">
      <c r="A1602" t="s">
        <v>1602</v>
      </c>
      <c r="B1602" s="3">
        <v>611601954.78210449</v>
      </c>
      <c r="C1602" s="3">
        <f>+VLOOKUP(A1602,[1]Sheet1!$A$2:$B$10287,2,FALSE)</f>
        <v>615412326.46869016</v>
      </c>
    </row>
    <row r="1603" spans="1:3" x14ac:dyDescent="0.25">
      <c r="A1603" t="s">
        <v>1603</v>
      </c>
      <c r="B1603" s="3">
        <v>759132684.4564147</v>
      </c>
      <c r="C1603" s="3">
        <f>+VLOOKUP(A1603,[1]Sheet1!$A$2:$B$10287,2,FALSE)</f>
        <v>762326374.05471897</v>
      </c>
    </row>
    <row r="1604" spans="1:3" x14ac:dyDescent="0.25">
      <c r="A1604" t="s">
        <v>1604</v>
      </c>
      <c r="B1604" s="3">
        <v>501186756.66149908</v>
      </c>
      <c r="C1604" s="3">
        <f>+VLOOKUP(A1604,[1]Sheet1!$A$2:$B$10287,2,FALSE)</f>
        <v>482242528.48569423</v>
      </c>
    </row>
    <row r="1605" spans="1:3" x14ac:dyDescent="0.25">
      <c r="A1605" t="s">
        <v>1605</v>
      </c>
      <c r="B1605" s="3">
        <v>906563257.02560246</v>
      </c>
      <c r="C1605" s="3">
        <f>+VLOOKUP(A1605,[1]Sheet1!$A$2:$B$10287,2,FALSE)</f>
        <v>867461044.10243809</v>
      </c>
    </row>
    <row r="1606" spans="1:3" x14ac:dyDescent="0.25">
      <c r="A1606" t="s">
        <v>1606</v>
      </c>
      <c r="B1606" s="3">
        <v>565540797.09833956</v>
      </c>
      <c r="C1606" s="3">
        <f>+VLOOKUP(A1606,[1]Sheet1!$A$2:$B$10287,2,FALSE)</f>
        <v>574383734.69813979</v>
      </c>
    </row>
    <row r="1607" spans="1:3" x14ac:dyDescent="0.25">
      <c r="A1607" t="s">
        <v>1607</v>
      </c>
      <c r="B1607" s="3">
        <v>581549265.72650445</v>
      </c>
      <c r="C1607" s="3">
        <f>+VLOOKUP(A1607,[1]Sheet1!$A$2:$B$10287,2,FALSE)</f>
        <v>586560357.37330592</v>
      </c>
    </row>
    <row r="1608" spans="1:3" x14ac:dyDescent="0.25">
      <c r="A1608" t="s">
        <v>1608</v>
      </c>
      <c r="B1608" s="3">
        <v>840401568.59202051</v>
      </c>
      <c r="C1608" s="3">
        <f>+VLOOKUP(A1608,[1]Sheet1!$A$2:$B$10287,2,FALSE)</f>
        <v>849189366.50308347</v>
      </c>
    </row>
    <row r="1609" spans="1:3" x14ac:dyDescent="0.25">
      <c r="A1609" t="s">
        <v>1609</v>
      </c>
      <c r="B1609" s="3">
        <v>676528641.27114785</v>
      </c>
      <c r="C1609" s="3">
        <f>+VLOOKUP(A1609,[1]Sheet1!$A$2:$B$10287,2,FALSE)</f>
        <v>687140920.64909005</v>
      </c>
    </row>
    <row r="1610" spans="1:3" x14ac:dyDescent="0.25">
      <c r="A1610" t="s">
        <v>1610</v>
      </c>
      <c r="B1610" s="3">
        <v>516995272.8066895</v>
      </c>
      <c r="C1610" s="3">
        <f>+VLOOKUP(A1610,[1]Sheet1!$A$2:$B$10287,2,FALSE)</f>
        <v>517159205.84370172</v>
      </c>
    </row>
    <row r="1611" spans="1:3" x14ac:dyDescent="0.25">
      <c r="A1611" t="s">
        <v>1611</v>
      </c>
      <c r="B1611" s="3">
        <v>498498955.61005259</v>
      </c>
      <c r="C1611" s="3">
        <f>+VLOOKUP(A1611,[1]Sheet1!$A$2:$B$10287,2,FALSE)</f>
        <v>504345939.22524768</v>
      </c>
    </row>
    <row r="1612" spans="1:3" x14ac:dyDescent="0.25">
      <c r="A1612" t="s">
        <v>1612</v>
      </c>
      <c r="B1612" s="3">
        <v>566524243.72593248</v>
      </c>
      <c r="C1612" s="3">
        <f>+VLOOKUP(A1612,[1]Sheet1!$A$2:$B$10287,2,FALSE)</f>
        <v>543941029.71172786</v>
      </c>
    </row>
    <row r="1613" spans="1:3" x14ac:dyDescent="0.25">
      <c r="A1613" t="s">
        <v>1613</v>
      </c>
      <c r="B1613" s="3">
        <v>708844312.90298498</v>
      </c>
      <c r="C1613" s="3">
        <f>+VLOOKUP(A1613,[1]Sheet1!$A$2:$B$10287,2,FALSE)</f>
        <v>717742513.53488541</v>
      </c>
    </row>
    <row r="1614" spans="1:3" x14ac:dyDescent="0.25">
      <c r="A1614" t="s">
        <v>1614</v>
      </c>
      <c r="B1614" s="3">
        <v>658236332.74280369</v>
      </c>
      <c r="C1614" s="3">
        <f>+VLOOKUP(A1614,[1]Sheet1!$A$2:$B$10287,2,FALSE)</f>
        <v>630734927.24078631</v>
      </c>
    </row>
    <row r="1615" spans="1:3" x14ac:dyDescent="0.25">
      <c r="A1615" t="s">
        <v>1615</v>
      </c>
      <c r="B1615" s="3">
        <v>786914889.84955859</v>
      </c>
      <c r="C1615" s="3">
        <f>+VLOOKUP(A1615,[1]Sheet1!$A$2:$B$10287,2,FALSE)</f>
        <v>751882602.44716954</v>
      </c>
    </row>
    <row r="1616" spans="1:3" x14ac:dyDescent="0.25">
      <c r="A1616" t="s">
        <v>1616</v>
      </c>
      <c r="B1616" s="3">
        <v>723312672.16284072</v>
      </c>
      <c r="C1616" s="3">
        <f>+VLOOKUP(A1616,[1]Sheet1!$A$2:$B$10287,2,FALSE)</f>
        <v>726926106.32679009</v>
      </c>
    </row>
    <row r="1617" spans="1:3" x14ac:dyDescent="0.25">
      <c r="A1617" t="s">
        <v>1617</v>
      </c>
      <c r="B1617" s="3">
        <v>623454461.55408669</v>
      </c>
      <c r="C1617" s="3">
        <f>+VLOOKUP(A1617,[1]Sheet1!$A$2:$B$10287,2,FALSE)</f>
        <v>625940521.57276917</v>
      </c>
    </row>
    <row r="1618" spans="1:3" x14ac:dyDescent="0.25">
      <c r="A1618" t="s">
        <v>1618</v>
      </c>
      <c r="B1618" s="3">
        <v>576486002.08082068</v>
      </c>
      <c r="C1618" s="3">
        <f>+VLOOKUP(A1618,[1]Sheet1!$A$2:$B$10287,2,FALSE)</f>
        <v>582244918.30435359</v>
      </c>
    </row>
    <row r="1619" spans="1:3" x14ac:dyDescent="0.25">
      <c r="A1619" t="s">
        <v>1619</v>
      </c>
      <c r="B1619" s="3">
        <v>621313105.98905861</v>
      </c>
      <c r="C1619" s="3">
        <f>+VLOOKUP(A1619,[1]Sheet1!$A$2:$B$10287,2,FALSE)</f>
        <v>623175882.7771033</v>
      </c>
    </row>
    <row r="1620" spans="1:3" x14ac:dyDescent="0.25">
      <c r="A1620" t="s">
        <v>1620</v>
      </c>
      <c r="B1620" s="3">
        <v>651440962.12587082</v>
      </c>
      <c r="C1620" s="3">
        <f>+VLOOKUP(A1620,[1]Sheet1!$A$2:$B$10287,2,FALSE)</f>
        <v>653545972.32813215</v>
      </c>
    </row>
    <row r="1621" spans="1:3" x14ac:dyDescent="0.25">
      <c r="A1621" t="s">
        <v>1621</v>
      </c>
      <c r="B1621" s="3">
        <v>840367355.36697435</v>
      </c>
      <c r="C1621" s="3">
        <f>+VLOOKUP(A1621,[1]Sheet1!$A$2:$B$10287,2,FALSE)</f>
        <v>846968432.31978893</v>
      </c>
    </row>
    <row r="1622" spans="1:3" x14ac:dyDescent="0.25">
      <c r="A1622" t="s">
        <v>1622</v>
      </c>
      <c r="B1622" s="3">
        <v>467590488.41585088</v>
      </c>
      <c r="C1622" s="3">
        <f>+VLOOKUP(A1622,[1]Sheet1!$A$2:$B$10287,2,FALSE)</f>
        <v>449104921.68796527</v>
      </c>
    </row>
    <row r="1623" spans="1:3" x14ac:dyDescent="0.25">
      <c r="A1623" t="s">
        <v>1623</v>
      </c>
      <c r="B1623" s="3">
        <v>571833851.78225791</v>
      </c>
      <c r="C1623" s="3">
        <f>+VLOOKUP(A1623,[1]Sheet1!$A$2:$B$10287,2,FALSE)</f>
        <v>572108959.36691165</v>
      </c>
    </row>
    <row r="1624" spans="1:3" x14ac:dyDescent="0.25">
      <c r="A1624" t="s">
        <v>1624</v>
      </c>
      <c r="B1624" s="3">
        <v>542612610.68522358</v>
      </c>
      <c r="C1624" s="3">
        <f>+VLOOKUP(A1624,[1]Sheet1!$A$2:$B$10287,2,FALSE)</f>
        <v>549690356.04686391</v>
      </c>
    </row>
    <row r="1625" spans="1:3" x14ac:dyDescent="0.25">
      <c r="A1625" t="s">
        <v>1625</v>
      </c>
      <c r="B1625" s="3">
        <v>759525367.10556221</v>
      </c>
      <c r="C1625" s="3">
        <f>+VLOOKUP(A1625,[1]Sheet1!$A$2:$B$10287,2,FALSE)</f>
        <v>763503459.1137712</v>
      </c>
    </row>
    <row r="1626" spans="1:3" x14ac:dyDescent="0.25">
      <c r="A1626" t="s">
        <v>1626</v>
      </c>
      <c r="B1626" s="3">
        <v>467679125.3100394</v>
      </c>
      <c r="C1626" s="3">
        <f>+VLOOKUP(A1626,[1]Sheet1!$A$2:$B$10287,2,FALSE)</f>
        <v>472044363.99329352</v>
      </c>
    </row>
    <row r="1627" spans="1:3" x14ac:dyDescent="0.25">
      <c r="A1627" t="s">
        <v>1627</v>
      </c>
      <c r="B1627" s="3">
        <v>476203429.66174382</v>
      </c>
      <c r="C1627" s="3">
        <f>+VLOOKUP(A1627,[1]Sheet1!$A$2:$B$10287,2,FALSE)</f>
        <v>481442129.85429168</v>
      </c>
    </row>
    <row r="1628" spans="1:3" x14ac:dyDescent="0.25">
      <c r="A1628" t="s">
        <v>1628</v>
      </c>
      <c r="B1628" s="3">
        <v>633104186.75085866</v>
      </c>
      <c r="C1628" s="3">
        <f>+VLOOKUP(A1628,[1]Sheet1!$A$2:$B$10287,2,FALSE)</f>
        <v>637623605.53005946</v>
      </c>
    </row>
    <row r="1629" spans="1:3" x14ac:dyDescent="0.25">
      <c r="A1629" t="s">
        <v>1629</v>
      </c>
      <c r="B1629" s="3">
        <v>575567735.97218049</v>
      </c>
      <c r="C1629" s="3">
        <f>+VLOOKUP(A1629,[1]Sheet1!$A$2:$B$10287,2,FALSE)</f>
        <v>578511023.45271635</v>
      </c>
    </row>
    <row r="1630" spans="1:3" x14ac:dyDescent="0.25">
      <c r="A1630" t="s">
        <v>1630</v>
      </c>
      <c r="B1630" s="3">
        <v>558327296.31776047</v>
      </c>
      <c r="C1630" s="3">
        <f>+VLOOKUP(A1630,[1]Sheet1!$A$2:$B$10287,2,FALSE)</f>
        <v>560760840.28087735</v>
      </c>
    </row>
    <row r="1631" spans="1:3" x14ac:dyDescent="0.25">
      <c r="A1631" t="s">
        <v>1631</v>
      </c>
      <c r="B1631" s="3">
        <v>1296421525.1628971</v>
      </c>
      <c r="C1631" s="3">
        <f>+VLOOKUP(A1631,[1]Sheet1!$A$2:$B$10287,2,FALSE)</f>
        <v>1305217189.7379169</v>
      </c>
    </row>
    <row r="1632" spans="1:3" x14ac:dyDescent="0.25">
      <c r="A1632" t="s">
        <v>1632</v>
      </c>
      <c r="B1632" s="3">
        <v>632475039.06714869</v>
      </c>
      <c r="C1632" s="3">
        <f>+VLOOKUP(A1632,[1]Sheet1!$A$2:$B$10287,2,FALSE)</f>
        <v>633662888.71516705</v>
      </c>
    </row>
    <row r="1633" spans="1:3" x14ac:dyDescent="0.25">
      <c r="A1633" t="s">
        <v>1633</v>
      </c>
      <c r="B1633" s="3">
        <v>709011373.01212418</v>
      </c>
      <c r="C1633" s="3">
        <f>+VLOOKUP(A1633,[1]Sheet1!$A$2:$B$10287,2,FALSE)</f>
        <v>712228730.11064291</v>
      </c>
    </row>
    <row r="1634" spans="1:3" x14ac:dyDescent="0.25">
      <c r="A1634" t="s">
        <v>1634</v>
      </c>
      <c r="B1634" s="3">
        <v>523564794.52396768</v>
      </c>
      <c r="C1634" s="3">
        <f>+VLOOKUP(A1634,[1]Sheet1!$A$2:$B$10287,2,FALSE)</f>
        <v>524258317.57914382</v>
      </c>
    </row>
    <row r="1635" spans="1:3" x14ac:dyDescent="0.25">
      <c r="A1635" t="s">
        <v>1635</v>
      </c>
      <c r="B1635" s="3">
        <v>518061093.19095182</v>
      </c>
      <c r="C1635" s="3">
        <f>+VLOOKUP(A1635,[1]Sheet1!$A$2:$B$10287,2,FALSE)</f>
        <v>525826666.39939219</v>
      </c>
    </row>
    <row r="1636" spans="1:3" x14ac:dyDescent="0.25">
      <c r="A1636" t="s">
        <v>1636</v>
      </c>
      <c r="B1636" s="3">
        <v>476367661.99509579</v>
      </c>
      <c r="C1636" s="3">
        <f>+VLOOKUP(A1636,[1]Sheet1!$A$2:$B$10287,2,FALSE)</f>
        <v>480381316.35686088</v>
      </c>
    </row>
    <row r="1637" spans="1:3" x14ac:dyDescent="0.25">
      <c r="A1637" t="s">
        <v>1637</v>
      </c>
      <c r="B1637" s="3">
        <v>476367661.99509579</v>
      </c>
      <c r="C1637" s="3">
        <f>+VLOOKUP(A1637,[1]Sheet1!$A$2:$B$10287,2,FALSE)</f>
        <v>480381316.35686088</v>
      </c>
    </row>
    <row r="1638" spans="1:3" x14ac:dyDescent="0.25">
      <c r="A1638" t="s">
        <v>1638</v>
      </c>
      <c r="B1638" s="3">
        <v>543225817.82970047</v>
      </c>
      <c r="C1638" s="3">
        <f>+VLOOKUP(A1638,[1]Sheet1!$A$2:$B$10287,2,FALSE)</f>
        <v>546101554.18945217</v>
      </c>
    </row>
    <row r="1639" spans="1:3" x14ac:dyDescent="0.25">
      <c r="A1639" t="s">
        <v>1639</v>
      </c>
      <c r="B1639" s="3">
        <v>512623510.59260678</v>
      </c>
      <c r="C1639" s="3">
        <f>+VLOOKUP(A1639,[1]Sheet1!$A$2:$B$10287,2,FALSE)</f>
        <v>516619376.96229613</v>
      </c>
    </row>
    <row r="1640" spans="1:3" x14ac:dyDescent="0.25">
      <c r="A1640" t="s">
        <v>1640</v>
      </c>
      <c r="B1640" s="3">
        <v>523520705.7493552</v>
      </c>
      <c r="C1640" s="3">
        <f>+VLOOKUP(A1640,[1]Sheet1!$A$2:$B$10287,2,FALSE)</f>
        <v>531302657.13220042</v>
      </c>
    </row>
    <row r="1641" spans="1:3" x14ac:dyDescent="0.25">
      <c r="A1641" t="s">
        <v>1641</v>
      </c>
      <c r="B1641" s="3">
        <v>529823294.5681724</v>
      </c>
      <c r="C1641" s="3">
        <f>+VLOOKUP(A1641,[1]Sheet1!$A$2:$B$10287,2,FALSE)</f>
        <v>536279647.32868928</v>
      </c>
    </row>
    <row r="1642" spans="1:3" x14ac:dyDescent="0.25">
      <c r="A1642" t="s">
        <v>1642</v>
      </c>
      <c r="B1642" s="3">
        <v>640310716.16686773</v>
      </c>
      <c r="C1642" s="3">
        <f>+VLOOKUP(A1642,[1]Sheet1!$A$2:$B$10287,2,FALSE)</f>
        <v>645595962.61478615</v>
      </c>
    </row>
    <row r="1643" spans="1:3" x14ac:dyDescent="0.25">
      <c r="A1643" t="s">
        <v>1643</v>
      </c>
      <c r="B1643" s="3">
        <v>892791096.51234388</v>
      </c>
      <c r="C1643" s="3">
        <f>+VLOOKUP(A1643,[1]Sheet1!$A$2:$B$10287,2,FALSE)</f>
        <v>855459672.06106126</v>
      </c>
    </row>
    <row r="1644" spans="1:3" x14ac:dyDescent="0.25">
      <c r="A1644" t="s">
        <v>1644</v>
      </c>
      <c r="B1644" s="3">
        <v>470724657.89905298</v>
      </c>
      <c r="C1644" s="3">
        <f>+VLOOKUP(A1644,[1]Sheet1!$A$2:$B$10287,2,FALSE)</f>
        <v>474883559.59495479</v>
      </c>
    </row>
    <row r="1645" spans="1:3" x14ac:dyDescent="0.25">
      <c r="A1645" t="s">
        <v>1645</v>
      </c>
      <c r="B1645" s="3">
        <v>372442144.8556537</v>
      </c>
      <c r="C1645" s="3">
        <f>+VLOOKUP(A1645,[1]Sheet1!$A$2:$B$10287,2,FALSE)</f>
        <v>377703738.1462546</v>
      </c>
    </row>
    <row r="1646" spans="1:3" x14ac:dyDescent="0.25">
      <c r="A1646" t="s">
        <v>1646</v>
      </c>
      <c r="B1646" s="3">
        <v>517135087.95303482</v>
      </c>
      <c r="C1646" s="3">
        <f>+VLOOKUP(A1646,[1]Sheet1!$A$2:$B$10287,2,FALSE)</f>
        <v>519483427.05572349</v>
      </c>
    </row>
    <row r="1647" spans="1:3" x14ac:dyDescent="0.25">
      <c r="A1647" t="s">
        <v>1647</v>
      </c>
      <c r="B1647" s="3">
        <v>405086690.2597276</v>
      </c>
      <c r="C1647" s="3">
        <f>+VLOOKUP(A1647,[1]Sheet1!$A$2:$B$10287,2,FALSE)</f>
        <v>412160437.6910221</v>
      </c>
    </row>
    <row r="1648" spans="1:3" x14ac:dyDescent="0.25">
      <c r="A1648" t="s">
        <v>1648</v>
      </c>
      <c r="B1648" s="3">
        <v>634691129.45846546</v>
      </c>
      <c r="C1648" s="3">
        <f>+VLOOKUP(A1648,[1]Sheet1!$A$2:$B$10287,2,FALSE)</f>
        <v>642727863.73547983</v>
      </c>
    </row>
    <row r="1649" spans="1:3" x14ac:dyDescent="0.25">
      <c r="A1649" t="s">
        <v>1649</v>
      </c>
      <c r="B1649" s="3">
        <v>399675148.98238999</v>
      </c>
      <c r="C1649" s="3">
        <f>+VLOOKUP(A1649,[1]Sheet1!$A$2:$B$10287,2,FALSE)</f>
        <v>383357278.10211283</v>
      </c>
    </row>
    <row r="1650" spans="1:3" x14ac:dyDescent="0.25">
      <c r="A1650" t="s">
        <v>1650</v>
      </c>
      <c r="B1650" s="3">
        <v>492197855.94068402</v>
      </c>
      <c r="C1650" s="3">
        <f>+VLOOKUP(A1650,[1]Sheet1!$A$2:$B$10287,2,FALSE)</f>
        <v>496812253.60415977</v>
      </c>
    </row>
    <row r="1651" spans="1:3" x14ac:dyDescent="0.25">
      <c r="A1651" t="s">
        <v>1651</v>
      </c>
      <c r="B1651" s="3">
        <v>500830607.40036631</v>
      </c>
      <c r="C1651" s="3">
        <f>+VLOOKUP(A1651,[1]Sheet1!$A$2:$B$10287,2,FALSE)</f>
        <v>503952777.01148927</v>
      </c>
    </row>
    <row r="1652" spans="1:3" x14ac:dyDescent="0.25">
      <c r="A1652" t="s">
        <v>1652</v>
      </c>
      <c r="B1652" s="3">
        <v>497414075.00569773</v>
      </c>
      <c r="C1652" s="3">
        <f>+VLOOKUP(A1652,[1]Sheet1!$A$2:$B$10287,2,FALSE)</f>
        <v>500175916.4648326</v>
      </c>
    </row>
    <row r="1653" spans="1:3" x14ac:dyDescent="0.25">
      <c r="A1653" t="s">
        <v>1653</v>
      </c>
      <c r="B1653" s="3">
        <v>696197795.28513694</v>
      </c>
      <c r="C1653" s="3">
        <f>+VLOOKUP(A1653,[1]Sheet1!$A$2:$B$10287,2,FALSE)</f>
        <v>698377008.20895696</v>
      </c>
    </row>
    <row r="1654" spans="1:3" x14ac:dyDescent="0.25">
      <c r="A1654" t="s">
        <v>1654</v>
      </c>
      <c r="B1654" s="3">
        <v>776232989.52814579</v>
      </c>
      <c r="C1654" s="3">
        <f>+VLOOKUP(A1654,[1]Sheet1!$A$2:$B$10287,2,FALSE)</f>
        <v>779769116.00104082</v>
      </c>
    </row>
    <row r="1655" spans="1:3" x14ac:dyDescent="0.25">
      <c r="A1655" t="s">
        <v>1655</v>
      </c>
      <c r="B1655" s="3">
        <v>606982094.82537925</v>
      </c>
      <c r="C1655" s="3">
        <f>+VLOOKUP(A1655,[1]Sheet1!$A$2:$B$10287,2,FALSE)</f>
        <v>581317773.02293348</v>
      </c>
    </row>
    <row r="1656" spans="1:3" x14ac:dyDescent="0.25">
      <c r="A1656" t="s">
        <v>1656</v>
      </c>
      <c r="B1656" s="3">
        <v>642011406.73451006</v>
      </c>
      <c r="C1656" s="3">
        <f>+VLOOKUP(A1656,[1]Sheet1!$A$2:$B$10287,2,FALSE)</f>
        <v>645026049.7065779</v>
      </c>
    </row>
    <row r="1657" spans="1:3" x14ac:dyDescent="0.25">
      <c r="A1657" t="s">
        <v>1657</v>
      </c>
      <c r="B1657" s="3">
        <v>609820710.89015901</v>
      </c>
      <c r="C1657" s="3">
        <f>+VLOOKUP(A1657,[1]Sheet1!$A$2:$B$10287,2,FALSE)</f>
        <v>615627372.98968101</v>
      </c>
    </row>
    <row r="1658" spans="1:3" x14ac:dyDescent="0.25">
      <c r="A1658" t="s">
        <v>1658</v>
      </c>
      <c r="B1658" s="3">
        <v>757841894.72283423</v>
      </c>
      <c r="C1658" s="3">
        <f>+VLOOKUP(A1658,[1]Sheet1!$A$2:$B$10287,2,FALSE)</f>
        <v>760708762.93762481</v>
      </c>
    </row>
    <row r="1659" spans="1:3" x14ac:dyDescent="0.25">
      <c r="A1659" t="s">
        <v>1659</v>
      </c>
      <c r="B1659" s="3">
        <v>594793070.53825331</v>
      </c>
      <c r="C1659" s="3">
        <f>+VLOOKUP(A1659,[1]Sheet1!$A$2:$B$10287,2,FALSE)</f>
        <v>599603500.53486812</v>
      </c>
    </row>
    <row r="1660" spans="1:3" x14ac:dyDescent="0.25">
      <c r="A1660" t="s">
        <v>1660</v>
      </c>
      <c r="B1660" s="3">
        <v>647018493.72250545</v>
      </c>
      <c r="C1660" s="3">
        <f>+VLOOKUP(A1660,[1]Sheet1!$A$2:$B$10287,2,FALSE)</f>
        <v>616369986.36400712</v>
      </c>
    </row>
    <row r="1661" spans="1:3" x14ac:dyDescent="0.25">
      <c r="A1661" t="s">
        <v>1661</v>
      </c>
      <c r="B1661" s="3">
        <v>736924007.93791544</v>
      </c>
      <c r="C1661" s="3">
        <f>+VLOOKUP(A1661,[1]Sheet1!$A$2:$B$10287,2,FALSE)</f>
        <v>743282368.59603918</v>
      </c>
    </row>
    <row r="1662" spans="1:3" x14ac:dyDescent="0.25">
      <c r="A1662" t="s">
        <v>1662</v>
      </c>
      <c r="B1662" s="3">
        <v>609809810.03509331</v>
      </c>
      <c r="C1662" s="3">
        <f>+VLOOKUP(A1662,[1]Sheet1!$A$2:$B$10287,2,FALSE)</f>
        <v>583218727.53448367</v>
      </c>
    </row>
    <row r="1663" spans="1:3" x14ac:dyDescent="0.25">
      <c r="A1663" t="s">
        <v>1663</v>
      </c>
      <c r="B1663" s="3">
        <v>740529135.54495943</v>
      </c>
      <c r="C1663" s="3">
        <f>+VLOOKUP(A1663,[1]Sheet1!$A$2:$B$10287,2,FALSE)</f>
        <v>740894595.55687034</v>
      </c>
    </row>
    <row r="1664" spans="1:3" x14ac:dyDescent="0.25">
      <c r="A1664" t="s">
        <v>1664</v>
      </c>
      <c r="B1664" s="3">
        <v>641307098.39606762</v>
      </c>
      <c r="C1664" s="3">
        <f>+VLOOKUP(A1664,[1]Sheet1!$A$2:$B$10287,2,FALSE)</f>
        <v>644152382.30549741</v>
      </c>
    </row>
    <row r="1665" spans="1:3" x14ac:dyDescent="0.25">
      <c r="A1665" t="s">
        <v>1665</v>
      </c>
      <c r="B1665" s="3">
        <v>508613546.04476589</v>
      </c>
      <c r="C1665" s="3">
        <f>+VLOOKUP(A1665,[1]Sheet1!$A$2:$B$10287,2,FALSE)</f>
        <v>507059912.55769622</v>
      </c>
    </row>
    <row r="1666" spans="1:3" x14ac:dyDescent="0.25">
      <c r="A1666" t="s">
        <v>1666</v>
      </c>
      <c r="B1666" s="3">
        <v>776214885.52623284</v>
      </c>
      <c r="C1666" s="3">
        <f>+VLOOKUP(A1666,[1]Sheet1!$A$2:$B$10287,2,FALSE)</f>
        <v>777377705.78071654</v>
      </c>
    </row>
    <row r="1667" spans="1:3" x14ac:dyDescent="0.25">
      <c r="A1667" t="s">
        <v>1667</v>
      </c>
      <c r="B1667" s="3">
        <v>1014938025.682945</v>
      </c>
      <c r="C1667" s="3">
        <f>+VLOOKUP(A1667,[1]Sheet1!$A$2:$B$10287,2,FALSE)</f>
        <v>1017755546.672897</v>
      </c>
    </row>
    <row r="1668" spans="1:3" x14ac:dyDescent="0.25">
      <c r="A1668" t="s">
        <v>1668</v>
      </c>
      <c r="B1668" s="3">
        <v>664980699.30773628</v>
      </c>
      <c r="C1668" s="3">
        <f>+VLOOKUP(A1668,[1]Sheet1!$A$2:$B$10287,2,FALSE)</f>
        <v>667858272.29264534</v>
      </c>
    </row>
    <row r="1669" spans="1:3" x14ac:dyDescent="0.25">
      <c r="A1669" t="s">
        <v>1669</v>
      </c>
      <c r="B1669" s="3">
        <v>646500664.25112224</v>
      </c>
      <c r="C1669" s="3">
        <f>+VLOOKUP(A1669,[1]Sheet1!$A$2:$B$10287,2,FALSE)</f>
        <v>649033546.33836412</v>
      </c>
    </row>
    <row r="1670" spans="1:3" x14ac:dyDescent="0.25">
      <c r="A1670" t="s">
        <v>1670</v>
      </c>
      <c r="B1670" s="3">
        <v>720378116.68546712</v>
      </c>
      <c r="C1670" s="3">
        <f>+VLOOKUP(A1670,[1]Sheet1!$A$2:$B$10287,2,FALSE)</f>
        <v>722858412.35309899</v>
      </c>
    </row>
    <row r="1671" spans="1:3" x14ac:dyDescent="0.25">
      <c r="A1671" t="s">
        <v>1671</v>
      </c>
      <c r="B1671" s="3">
        <v>573149083.10153306</v>
      </c>
      <c r="C1671" s="3">
        <f>+VLOOKUP(A1671,[1]Sheet1!$A$2:$B$10287,2,FALSE)</f>
        <v>574810198.88468909</v>
      </c>
    </row>
    <row r="1672" spans="1:3" x14ac:dyDescent="0.25">
      <c r="A1672" t="s">
        <v>1672</v>
      </c>
      <c r="B1672" s="3">
        <v>742253070.08524287</v>
      </c>
      <c r="C1672" s="3">
        <f>+VLOOKUP(A1672,[1]Sheet1!$A$2:$B$10287,2,FALSE)</f>
        <v>771129602.57442164</v>
      </c>
    </row>
    <row r="1673" spans="1:3" x14ac:dyDescent="0.25">
      <c r="A1673" t="s">
        <v>1673</v>
      </c>
      <c r="B1673" s="3">
        <v>1073733837.627906</v>
      </c>
      <c r="C1673" s="3">
        <f>+VLOOKUP(A1673,[1]Sheet1!$A$2:$B$10287,2,FALSE)</f>
        <v>1072704375.1293859</v>
      </c>
    </row>
    <row r="1674" spans="1:3" x14ac:dyDescent="0.25">
      <c r="A1674" t="s">
        <v>1674</v>
      </c>
      <c r="B1674" s="3">
        <v>512903021.94909841</v>
      </c>
      <c r="C1674" s="3">
        <f>+VLOOKUP(A1674,[1]Sheet1!$A$2:$B$10287,2,FALSE)</f>
        <v>523231252.99969369</v>
      </c>
    </row>
    <row r="1675" spans="1:3" x14ac:dyDescent="0.25">
      <c r="A1675" t="s">
        <v>1675</v>
      </c>
      <c r="B1675" s="3">
        <v>660140495.88146222</v>
      </c>
      <c r="C1675" s="3">
        <f>+VLOOKUP(A1675,[1]Sheet1!$A$2:$B$10287,2,FALSE)</f>
        <v>665328063.95362687</v>
      </c>
    </row>
    <row r="1676" spans="1:3" x14ac:dyDescent="0.25">
      <c r="A1676" t="s">
        <v>1676</v>
      </c>
      <c r="B1676" s="3">
        <v>805559742.4152118</v>
      </c>
      <c r="C1676" s="3">
        <f>+VLOOKUP(A1676,[1]Sheet1!$A$2:$B$10287,2,FALSE)</f>
        <v>837482405.53793156</v>
      </c>
    </row>
    <row r="1677" spans="1:3" x14ac:dyDescent="0.25">
      <c r="A1677" t="s">
        <v>1677</v>
      </c>
      <c r="B1677" s="3">
        <v>650119670.10814297</v>
      </c>
      <c r="C1677" s="3">
        <f>+VLOOKUP(A1677,[1]Sheet1!$A$2:$B$10287,2,FALSE)</f>
        <v>655987010.45901275</v>
      </c>
    </row>
    <row r="1678" spans="1:3" x14ac:dyDescent="0.25">
      <c r="A1678" t="s">
        <v>1678</v>
      </c>
      <c r="B1678" s="3">
        <v>471809435.76686198</v>
      </c>
      <c r="C1678" s="3">
        <f>+VLOOKUP(A1678,[1]Sheet1!$A$2:$B$10287,2,FALSE)</f>
        <v>477478482.54032159</v>
      </c>
    </row>
    <row r="1679" spans="1:3" x14ac:dyDescent="0.25">
      <c r="A1679" t="s">
        <v>1679</v>
      </c>
      <c r="B1679" s="3">
        <v>761367927.69866645</v>
      </c>
      <c r="C1679" s="3">
        <f>+VLOOKUP(A1679,[1]Sheet1!$A$2:$B$10287,2,FALSE)</f>
        <v>769281244.09316266</v>
      </c>
    </row>
    <row r="1680" spans="1:3" x14ac:dyDescent="0.25">
      <c r="A1680" t="s">
        <v>1680</v>
      </c>
      <c r="B1680" s="3">
        <v>464851286.47935891</v>
      </c>
      <c r="C1680" s="3">
        <f>+VLOOKUP(A1680,[1]Sheet1!$A$2:$B$10287,2,FALSE)</f>
        <v>475401461.30333757</v>
      </c>
    </row>
    <row r="1681" spans="1:3" x14ac:dyDescent="0.25">
      <c r="A1681" t="s">
        <v>1681</v>
      </c>
      <c r="B1681" s="3">
        <v>695577838.49425316</v>
      </c>
      <c r="C1681" s="3">
        <f>+VLOOKUP(A1681,[1]Sheet1!$A$2:$B$10287,2,FALSE)</f>
        <v>669246751.54231977</v>
      </c>
    </row>
    <row r="1682" spans="1:3" x14ac:dyDescent="0.25">
      <c r="A1682" t="s">
        <v>1682</v>
      </c>
      <c r="B1682" s="3">
        <v>708844312.90298498</v>
      </c>
      <c r="C1682" s="3">
        <f>+VLOOKUP(A1682,[1]Sheet1!$A$2:$B$10287,2,FALSE)</f>
        <v>717742513.53488541</v>
      </c>
    </row>
    <row r="1683" spans="1:3" x14ac:dyDescent="0.25">
      <c r="A1683" t="s">
        <v>1683</v>
      </c>
      <c r="B1683" s="3">
        <v>700301748.35076523</v>
      </c>
      <c r="C1683" s="3">
        <f>+VLOOKUP(A1683,[1]Sheet1!$A$2:$B$10287,2,FALSE)</f>
        <v>704912841.08078134</v>
      </c>
    </row>
    <row r="1684" spans="1:3" x14ac:dyDescent="0.25">
      <c r="A1684" t="s">
        <v>1684</v>
      </c>
      <c r="B1684" s="3">
        <v>593559957.6830765</v>
      </c>
      <c r="C1684" s="3">
        <f>+VLOOKUP(A1684,[1]Sheet1!$A$2:$B$10287,2,FALSE)</f>
        <v>598623141.83669019</v>
      </c>
    </row>
    <row r="1685" spans="1:3" x14ac:dyDescent="0.25">
      <c r="A1685" t="s">
        <v>1685</v>
      </c>
      <c r="B1685" s="3">
        <v>656392153.38577533</v>
      </c>
      <c r="C1685" s="3">
        <f>+VLOOKUP(A1685,[1]Sheet1!$A$2:$B$10287,2,FALSE)</f>
        <v>660833941.90005767</v>
      </c>
    </row>
    <row r="1686" spans="1:3" x14ac:dyDescent="0.25">
      <c r="A1686" t="s">
        <v>1686</v>
      </c>
      <c r="B1686" s="3">
        <v>725024907.5892415</v>
      </c>
      <c r="C1686" s="3">
        <f>+VLOOKUP(A1686,[1]Sheet1!$A$2:$B$10287,2,FALSE)</f>
        <v>734866919.3069396</v>
      </c>
    </row>
    <row r="1687" spans="1:3" x14ac:dyDescent="0.25">
      <c r="A1687" t="s">
        <v>1687</v>
      </c>
      <c r="B1687" s="3">
        <v>598236591.31778681</v>
      </c>
      <c r="C1687" s="3">
        <f>+VLOOKUP(A1687,[1]Sheet1!$A$2:$B$10287,2,FALSE)</f>
        <v>608435763.28092945</v>
      </c>
    </row>
    <row r="1688" spans="1:3" x14ac:dyDescent="0.25">
      <c r="A1688" t="s">
        <v>1688</v>
      </c>
      <c r="B1688" s="3">
        <v>695826489.7437396</v>
      </c>
      <c r="C1688" s="3">
        <f>+VLOOKUP(A1688,[1]Sheet1!$A$2:$B$10287,2,FALSE)</f>
        <v>707439921.26610625</v>
      </c>
    </row>
    <row r="1689" spans="1:3" x14ac:dyDescent="0.25">
      <c r="A1689" t="s">
        <v>1689</v>
      </c>
      <c r="B1689" s="3">
        <v>666258788.94011235</v>
      </c>
      <c r="C1689" s="3">
        <f>+VLOOKUP(A1689,[1]Sheet1!$A$2:$B$10287,2,FALSE)</f>
        <v>669184841.48294044</v>
      </c>
    </row>
    <row r="1690" spans="1:3" x14ac:dyDescent="0.25">
      <c r="A1690" t="s">
        <v>1690</v>
      </c>
      <c r="B1690" s="3">
        <v>681694991.05862105</v>
      </c>
      <c r="C1690" s="3">
        <f>+VLOOKUP(A1690,[1]Sheet1!$A$2:$B$10287,2,FALSE)</f>
        <v>648583096.63366425</v>
      </c>
    </row>
    <row r="1691" spans="1:3" x14ac:dyDescent="0.25">
      <c r="A1691" t="s">
        <v>1691</v>
      </c>
      <c r="B1691" s="3">
        <v>741900362.40167058</v>
      </c>
      <c r="C1691" s="3">
        <f>+VLOOKUP(A1691,[1]Sheet1!$A$2:$B$10287,2,FALSE)</f>
        <v>742819325.41710591</v>
      </c>
    </row>
    <row r="1692" spans="1:3" x14ac:dyDescent="0.25">
      <c r="A1692" t="s">
        <v>1692</v>
      </c>
      <c r="B1692" s="3">
        <v>954147535.10843837</v>
      </c>
      <c r="C1692" s="3">
        <f>+VLOOKUP(A1692,[1]Sheet1!$A$2:$B$10287,2,FALSE)</f>
        <v>959660837.48185611</v>
      </c>
    </row>
    <row r="1693" spans="1:3" x14ac:dyDescent="0.25">
      <c r="A1693" t="s">
        <v>1693</v>
      </c>
      <c r="B1693" s="3">
        <v>770984100.17988658</v>
      </c>
      <c r="C1693" s="3">
        <f>+VLOOKUP(A1693,[1]Sheet1!$A$2:$B$10287,2,FALSE)</f>
        <v>781266050.76009786</v>
      </c>
    </row>
    <row r="1694" spans="1:3" x14ac:dyDescent="0.25">
      <c r="A1694" t="s">
        <v>1694</v>
      </c>
      <c r="B1694" s="3">
        <v>758219315.94891143</v>
      </c>
      <c r="C1694" s="3">
        <f>+VLOOKUP(A1694,[1]Sheet1!$A$2:$B$10287,2,FALSE)</f>
        <v>766271225.26153362</v>
      </c>
    </row>
    <row r="1695" spans="1:3" x14ac:dyDescent="0.25">
      <c r="A1695" t="s">
        <v>1695</v>
      </c>
      <c r="B1695" s="3">
        <v>625611680.60502625</v>
      </c>
      <c r="C1695" s="3">
        <f>+VLOOKUP(A1695,[1]Sheet1!$A$2:$B$10287,2,FALSE)</f>
        <v>629555701.5387373</v>
      </c>
    </row>
    <row r="1696" spans="1:3" x14ac:dyDescent="0.25">
      <c r="A1696" t="s">
        <v>1696</v>
      </c>
      <c r="B1696" s="3">
        <v>718396175.79969645</v>
      </c>
      <c r="C1696" s="3">
        <f>+VLOOKUP(A1696,[1]Sheet1!$A$2:$B$10287,2,FALSE)</f>
        <v>720823482.95481765</v>
      </c>
    </row>
    <row r="1697" spans="1:3" x14ac:dyDescent="0.25">
      <c r="A1697" t="s">
        <v>1697</v>
      </c>
      <c r="B1697" s="3">
        <v>778475449.42809761</v>
      </c>
      <c r="C1697" s="3">
        <f>+VLOOKUP(A1697,[1]Sheet1!$A$2:$B$10287,2,FALSE)</f>
        <v>781251308.03771782</v>
      </c>
    </row>
    <row r="1698" spans="1:3" x14ac:dyDescent="0.25">
      <c r="A1698" t="s">
        <v>1698</v>
      </c>
      <c r="B1698" s="3">
        <v>714317501.06234562</v>
      </c>
      <c r="C1698" s="3">
        <f>+VLOOKUP(A1698,[1]Sheet1!$A$2:$B$10287,2,FALSE)</f>
        <v>719097538.16798007</v>
      </c>
    </row>
    <row r="1699" spans="1:3" x14ac:dyDescent="0.25">
      <c r="A1699" t="s">
        <v>1699</v>
      </c>
      <c r="B1699" s="3">
        <v>458301508.42741507</v>
      </c>
      <c r="C1699" s="3">
        <f>+VLOOKUP(A1699,[1]Sheet1!$A$2:$B$10287,2,FALSE)</f>
        <v>462985509.30970353</v>
      </c>
    </row>
    <row r="1700" spans="1:3" x14ac:dyDescent="0.25">
      <c r="A1700" t="s">
        <v>1700</v>
      </c>
      <c r="B1700" s="3">
        <v>402139763.62599748</v>
      </c>
      <c r="C1700" s="3">
        <f>+VLOOKUP(A1700,[1]Sheet1!$A$2:$B$10287,2,FALSE)</f>
        <v>403559260.42204571</v>
      </c>
    </row>
    <row r="1701" spans="1:3" x14ac:dyDescent="0.25">
      <c r="A1701" t="s">
        <v>1701</v>
      </c>
      <c r="B1701" s="3">
        <v>570294244.46648204</v>
      </c>
      <c r="C1701" s="3">
        <f>+VLOOKUP(A1701,[1]Sheet1!$A$2:$B$10287,2,FALSE)</f>
        <v>574533501.53911972</v>
      </c>
    </row>
    <row r="1702" spans="1:3" x14ac:dyDescent="0.25">
      <c r="A1702" t="s">
        <v>1702</v>
      </c>
      <c r="B1702" s="3">
        <v>740337008.20442188</v>
      </c>
      <c r="C1702" s="3">
        <f>+VLOOKUP(A1702,[1]Sheet1!$A$2:$B$10287,2,FALSE)</f>
        <v>742308278.07825482</v>
      </c>
    </row>
    <row r="1703" spans="1:3" x14ac:dyDescent="0.25">
      <c r="A1703" t="s">
        <v>1703</v>
      </c>
      <c r="B1703" s="3">
        <v>725936357.77761471</v>
      </c>
      <c r="C1703" s="3">
        <f>+VLOOKUP(A1703,[1]Sheet1!$A$2:$B$10287,2,FALSE)</f>
        <v>738117755.10781157</v>
      </c>
    </row>
    <row r="1704" spans="1:3" x14ac:dyDescent="0.25">
      <c r="A1704" t="s">
        <v>1704</v>
      </c>
      <c r="B1704" s="3">
        <v>727608214.62909067</v>
      </c>
      <c r="C1704" s="3">
        <f>+VLOOKUP(A1704,[1]Sheet1!$A$2:$B$10287,2,FALSE)</f>
        <v>757219046.46730804</v>
      </c>
    </row>
    <row r="1705" spans="1:3" x14ac:dyDescent="0.25">
      <c r="A1705" t="s">
        <v>1705</v>
      </c>
      <c r="B1705" s="3">
        <v>747917240.01217866</v>
      </c>
      <c r="C1705" s="3">
        <f>+VLOOKUP(A1705,[1]Sheet1!$A$2:$B$10287,2,FALSE)</f>
        <v>714856496.3128953</v>
      </c>
    </row>
    <row r="1706" spans="1:3" x14ac:dyDescent="0.25">
      <c r="A1706" t="s">
        <v>1706</v>
      </c>
      <c r="B1706" s="3">
        <v>680372408.93190682</v>
      </c>
      <c r="C1706" s="3">
        <f>+VLOOKUP(A1706,[1]Sheet1!$A$2:$B$10287,2,FALSE)</f>
        <v>681823055.19952607</v>
      </c>
    </row>
    <row r="1707" spans="1:3" x14ac:dyDescent="0.25">
      <c r="A1707" t="s">
        <v>1707</v>
      </c>
      <c r="B1707" s="3">
        <v>739289182.19474208</v>
      </c>
      <c r="C1707" s="3">
        <f>+VLOOKUP(A1707,[1]Sheet1!$A$2:$B$10287,2,FALSE)</f>
        <v>742839607.56759346</v>
      </c>
    </row>
    <row r="1708" spans="1:3" x14ac:dyDescent="0.25">
      <c r="A1708" t="s">
        <v>1708</v>
      </c>
      <c r="B1708" s="3">
        <v>837179283.31203508</v>
      </c>
      <c r="C1708" s="3">
        <f>+VLOOKUP(A1708,[1]Sheet1!$A$2:$B$10287,2,FALSE)</f>
        <v>841372195.50539839</v>
      </c>
    </row>
    <row r="1709" spans="1:3" x14ac:dyDescent="0.25">
      <c r="A1709" t="s">
        <v>1709</v>
      </c>
      <c r="B1709" s="3">
        <v>542786937.88755369</v>
      </c>
      <c r="C1709" s="3">
        <f>+VLOOKUP(A1709,[1]Sheet1!$A$2:$B$10287,2,FALSE)</f>
        <v>518178693.66155648</v>
      </c>
    </row>
    <row r="1710" spans="1:3" x14ac:dyDescent="0.25">
      <c r="A1710" t="s">
        <v>1710</v>
      </c>
      <c r="B1710" s="3">
        <v>598236591.31778681</v>
      </c>
      <c r="C1710" s="3">
        <f>+VLOOKUP(A1710,[1]Sheet1!$A$2:$B$10287,2,FALSE)</f>
        <v>608435763.28092945</v>
      </c>
    </row>
    <row r="1711" spans="1:3" x14ac:dyDescent="0.25">
      <c r="A1711" t="s">
        <v>1711</v>
      </c>
      <c r="B1711" s="3">
        <v>735194153.52796078</v>
      </c>
      <c r="C1711" s="3">
        <f>+VLOOKUP(A1711,[1]Sheet1!$A$2:$B$10287,2,FALSE)</f>
        <v>740033498.97446263</v>
      </c>
    </row>
    <row r="1712" spans="1:3" x14ac:dyDescent="0.25">
      <c r="A1712" t="s">
        <v>1712</v>
      </c>
      <c r="B1712" s="3">
        <v>583940901.99113882</v>
      </c>
      <c r="C1712" s="3">
        <f>+VLOOKUP(A1712,[1]Sheet1!$A$2:$B$10287,2,FALSE)</f>
        <v>588072538.10484302</v>
      </c>
    </row>
    <row r="1713" spans="1:3" x14ac:dyDescent="0.25">
      <c r="A1713" t="s">
        <v>1713</v>
      </c>
      <c r="B1713" s="3">
        <v>643110038.99686337</v>
      </c>
      <c r="C1713" s="3">
        <f>+VLOOKUP(A1713,[1]Sheet1!$A$2:$B$10287,2,FALSE)</f>
        <v>648477610.9187156</v>
      </c>
    </row>
    <row r="1714" spans="1:3" x14ac:dyDescent="0.25">
      <c r="A1714" t="s">
        <v>1714</v>
      </c>
      <c r="B1714" s="3">
        <v>309451705.52262259</v>
      </c>
      <c r="C1714" s="3">
        <f>+VLOOKUP(A1714,[1]Sheet1!$A$2:$B$10287,2,FALSE)</f>
        <v>314872475.16054171</v>
      </c>
    </row>
    <row r="1715" spans="1:3" x14ac:dyDescent="0.25">
      <c r="A1715" t="s">
        <v>1715</v>
      </c>
      <c r="B1715" s="3">
        <v>508071281.76251972</v>
      </c>
      <c r="C1715" s="3">
        <f>+VLOOKUP(A1715,[1]Sheet1!$A$2:$B$10287,2,FALSE)</f>
        <v>511012533.33664411</v>
      </c>
    </row>
    <row r="1716" spans="1:3" x14ac:dyDescent="0.25">
      <c r="A1716" t="s">
        <v>1716</v>
      </c>
      <c r="B1716" s="3">
        <v>425473464.16841882</v>
      </c>
      <c r="C1716" s="3">
        <f>+VLOOKUP(A1716,[1]Sheet1!$A$2:$B$10287,2,FALSE)</f>
        <v>430745496.75831932</v>
      </c>
    </row>
    <row r="1717" spans="1:3" x14ac:dyDescent="0.25">
      <c r="A1717" t="s">
        <v>1717</v>
      </c>
      <c r="B1717" s="3">
        <v>713373419.06741357</v>
      </c>
      <c r="C1717" s="3">
        <f>+VLOOKUP(A1717,[1]Sheet1!$A$2:$B$10287,2,FALSE)</f>
        <v>719205009.08895385</v>
      </c>
    </row>
    <row r="1718" spans="1:3" x14ac:dyDescent="0.25">
      <c r="A1718" t="s">
        <v>1718</v>
      </c>
      <c r="B1718" s="3">
        <v>486952999.18948519</v>
      </c>
      <c r="C1718" s="3">
        <f>+VLOOKUP(A1718,[1]Sheet1!$A$2:$B$10287,2,FALSE)</f>
        <v>493665652.71648312</v>
      </c>
    </row>
    <row r="1719" spans="1:3" x14ac:dyDescent="0.25">
      <c r="A1719" t="s">
        <v>1719</v>
      </c>
      <c r="B1719" s="3">
        <v>941272694.45897293</v>
      </c>
      <c r="C1719" s="3">
        <f>+VLOOKUP(A1719,[1]Sheet1!$A$2:$B$10287,2,FALSE)</f>
        <v>951325063.67990267</v>
      </c>
    </row>
    <row r="1720" spans="1:3" x14ac:dyDescent="0.25">
      <c r="A1720" t="s">
        <v>1720</v>
      </c>
      <c r="B1720" s="3">
        <v>1004883048.309518</v>
      </c>
      <c r="C1720" s="3">
        <f>+VLOOKUP(A1720,[1]Sheet1!$A$2:$B$10287,2,FALSE)</f>
        <v>959898821.67617512</v>
      </c>
    </row>
    <row r="1721" spans="1:3" x14ac:dyDescent="0.25">
      <c r="A1721" t="s">
        <v>1721</v>
      </c>
      <c r="B1721" s="3">
        <v>701995009.54371452</v>
      </c>
      <c r="C1721" s="3">
        <f>+VLOOKUP(A1721,[1]Sheet1!$A$2:$B$10287,2,FALSE)</f>
        <v>707567197.64870059</v>
      </c>
    </row>
    <row r="1722" spans="1:3" x14ac:dyDescent="0.25">
      <c r="A1722" t="s">
        <v>1722</v>
      </c>
      <c r="B1722" s="3">
        <v>455422683.40751457</v>
      </c>
      <c r="C1722" s="3">
        <f>+VLOOKUP(A1722,[1]Sheet1!$A$2:$B$10287,2,FALSE)</f>
        <v>455137183.81828552</v>
      </c>
    </row>
    <row r="1723" spans="1:3" x14ac:dyDescent="0.25">
      <c r="A1723" t="s">
        <v>1723</v>
      </c>
      <c r="B1723" s="3">
        <v>643000387.80672431</v>
      </c>
      <c r="C1723" s="3">
        <f>+VLOOKUP(A1723,[1]Sheet1!$A$2:$B$10287,2,FALSE)</f>
        <v>652061017.3895998</v>
      </c>
    </row>
    <row r="1724" spans="1:3" x14ac:dyDescent="0.25">
      <c r="A1724" t="s">
        <v>1724</v>
      </c>
      <c r="B1724" s="3">
        <v>579941311.44069815</v>
      </c>
      <c r="C1724" s="3">
        <f>+VLOOKUP(A1724,[1]Sheet1!$A$2:$B$10287,2,FALSE)</f>
        <v>586090710.83506083</v>
      </c>
    </row>
    <row r="1725" spans="1:3" x14ac:dyDescent="0.25">
      <c r="A1725" t="s">
        <v>1725</v>
      </c>
      <c r="B1725" s="3">
        <v>779186522.18899119</v>
      </c>
      <c r="C1725" s="3">
        <f>+VLOOKUP(A1725,[1]Sheet1!$A$2:$B$10287,2,FALSE)</f>
        <v>781295660.68512952</v>
      </c>
    </row>
    <row r="1726" spans="1:3" x14ac:dyDescent="0.25">
      <c r="A1726" t="s">
        <v>1726</v>
      </c>
      <c r="B1726" s="3">
        <v>804988579.29666209</v>
      </c>
      <c r="C1726" s="3">
        <f>+VLOOKUP(A1726,[1]Sheet1!$A$2:$B$10287,2,FALSE)</f>
        <v>816895430.20285952</v>
      </c>
    </row>
    <row r="1727" spans="1:3" x14ac:dyDescent="0.25">
      <c r="A1727" t="s">
        <v>1727</v>
      </c>
      <c r="B1727" s="3">
        <v>631014377.30092287</v>
      </c>
      <c r="C1727" s="3">
        <f>+VLOOKUP(A1727,[1]Sheet1!$A$2:$B$10287,2,FALSE)</f>
        <v>604541412.78237164</v>
      </c>
    </row>
    <row r="1728" spans="1:3" x14ac:dyDescent="0.25">
      <c r="A1728" t="s">
        <v>1728</v>
      </c>
      <c r="B1728" s="3">
        <v>550341885.81848133</v>
      </c>
      <c r="C1728" s="3">
        <f>+VLOOKUP(A1728,[1]Sheet1!$A$2:$B$10287,2,FALSE)</f>
        <v>523256361.53675449</v>
      </c>
    </row>
    <row r="1729" spans="1:3" x14ac:dyDescent="0.25">
      <c r="A1729" t="s">
        <v>1729</v>
      </c>
      <c r="B1729" s="3">
        <v>503464605.19743711</v>
      </c>
      <c r="C1729" s="3">
        <f>+VLOOKUP(A1729,[1]Sheet1!$A$2:$B$10287,2,FALSE)</f>
        <v>509018118.52834707</v>
      </c>
    </row>
    <row r="1730" spans="1:3" x14ac:dyDescent="0.25">
      <c r="A1730" t="s">
        <v>1730</v>
      </c>
      <c r="B1730" s="3">
        <v>899196606.12269819</v>
      </c>
      <c r="C1730" s="3">
        <f>+VLOOKUP(A1730,[1]Sheet1!$A$2:$B$10287,2,FALSE)</f>
        <v>902873372.70675182</v>
      </c>
    </row>
    <row r="1731" spans="1:3" x14ac:dyDescent="0.25">
      <c r="A1731" t="s">
        <v>1731</v>
      </c>
      <c r="B1731" s="3">
        <v>814933397.16110682</v>
      </c>
      <c r="C1731" s="3">
        <f>+VLOOKUP(A1731,[1]Sheet1!$A$2:$B$10287,2,FALSE)</f>
        <v>819793658.06218493</v>
      </c>
    </row>
    <row r="1732" spans="1:3" x14ac:dyDescent="0.25">
      <c r="A1732" t="s">
        <v>1732</v>
      </c>
      <c r="B1732" s="3">
        <v>550426253.04057074</v>
      </c>
      <c r="C1732" s="3">
        <f>+VLOOKUP(A1732,[1]Sheet1!$A$2:$B$10287,2,FALSE)</f>
        <v>552586014.0567615</v>
      </c>
    </row>
    <row r="1733" spans="1:3" x14ac:dyDescent="0.25">
      <c r="A1733" t="s">
        <v>1733</v>
      </c>
      <c r="B1733" s="3">
        <v>703364882.07590222</v>
      </c>
      <c r="C1733" s="3">
        <f>+VLOOKUP(A1733,[1]Sheet1!$A$2:$B$10287,2,FALSE)</f>
        <v>704844330.48860681</v>
      </c>
    </row>
    <row r="1734" spans="1:3" x14ac:dyDescent="0.25">
      <c r="A1734" t="s">
        <v>1734</v>
      </c>
      <c r="B1734" s="3">
        <v>801336767.449826</v>
      </c>
      <c r="C1734" s="3">
        <f>+VLOOKUP(A1734,[1]Sheet1!$A$2:$B$10287,2,FALSE)</f>
        <v>814322528.14838445</v>
      </c>
    </row>
    <row r="1735" spans="1:3" x14ac:dyDescent="0.25">
      <c r="A1735" t="s">
        <v>1735</v>
      </c>
      <c r="B1735" s="3">
        <v>646500664.25112224</v>
      </c>
      <c r="C1735" s="3">
        <f>+VLOOKUP(A1735,[1]Sheet1!$A$2:$B$10287,2,FALSE)</f>
        <v>649033546.33836412</v>
      </c>
    </row>
    <row r="1736" spans="1:3" x14ac:dyDescent="0.25">
      <c r="A1736" t="s">
        <v>1736</v>
      </c>
      <c r="B1736" s="3">
        <v>568889602.3742758</v>
      </c>
      <c r="C1736" s="3">
        <f>+VLOOKUP(A1736,[1]Sheet1!$A$2:$B$10287,2,FALSE)</f>
        <v>544560261.48330152</v>
      </c>
    </row>
    <row r="1737" spans="1:3" x14ac:dyDescent="0.25">
      <c r="A1737" t="s">
        <v>1737</v>
      </c>
      <c r="B1737" s="3">
        <v>664980699.30773628</v>
      </c>
      <c r="C1737" s="3">
        <f>+VLOOKUP(A1737,[1]Sheet1!$A$2:$B$10287,2,FALSE)</f>
        <v>667858272.29264534</v>
      </c>
    </row>
    <row r="1738" spans="1:3" x14ac:dyDescent="0.25">
      <c r="A1738" t="s">
        <v>1738</v>
      </c>
      <c r="B1738" s="3">
        <v>611601954.78210449</v>
      </c>
      <c r="C1738" s="3">
        <f>+VLOOKUP(A1738,[1]Sheet1!$A$2:$B$10287,2,FALSE)</f>
        <v>615412326.46869016</v>
      </c>
    </row>
    <row r="1739" spans="1:3" x14ac:dyDescent="0.25">
      <c r="A1739" t="s">
        <v>1739</v>
      </c>
      <c r="B1739" s="3">
        <v>613749694.9865545</v>
      </c>
      <c r="C1739" s="3">
        <f>+VLOOKUP(A1739,[1]Sheet1!$A$2:$B$10287,2,FALSE)</f>
        <v>619798480.39349198</v>
      </c>
    </row>
    <row r="1740" spans="1:3" x14ac:dyDescent="0.25">
      <c r="A1740" t="s">
        <v>1740</v>
      </c>
      <c r="B1740" s="3">
        <v>651845493.20905757</v>
      </c>
      <c r="C1740" s="3">
        <f>+VLOOKUP(A1740,[1]Sheet1!$A$2:$B$10287,2,FALSE)</f>
        <v>622694186.76862001</v>
      </c>
    </row>
    <row r="1741" spans="1:3" x14ac:dyDescent="0.25">
      <c r="A1741" t="s">
        <v>1741</v>
      </c>
      <c r="B1741" s="3">
        <v>508787546.12658828</v>
      </c>
      <c r="C1741" s="3">
        <f>+VLOOKUP(A1741,[1]Sheet1!$A$2:$B$10287,2,FALSE)</f>
        <v>515193730.44427282</v>
      </c>
    </row>
    <row r="1742" spans="1:3" x14ac:dyDescent="0.25">
      <c r="A1742" t="s">
        <v>1742</v>
      </c>
      <c r="B1742" s="3">
        <v>589409648.88826621</v>
      </c>
      <c r="C1742" s="3">
        <f>+VLOOKUP(A1742,[1]Sheet1!$A$2:$B$10287,2,FALSE)</f>
        <v>561924037.26537049</v>
      </c>
    </row>
    <row r="1743" spans="1:3" x14ac:dyDescent="0.25">
      <c r="A1743" t="s">
        <v>1743</v>
      </c>
      <c r="B1743" s="3">
        <v>560766796.8617934</v>
      </c>
      <c r="C1743" s="3">
        <f>+VLOOKUP(A1743,[1]Sheet1!$A$2:$B$10287,2,FALSE)</f>
        <v>564668225.64893711</v>
      </c>
    </row>
    <row r="1744" spans="1:3" x14ac:dyDescent="0.25">
      <c r="A1744" t="s">
        <v>1744</v>
      </c>
      <c r="B1744" s="3">
        <v>521268745.82021242</v>
      </c>
      <c r="C1744" s="3">
        <f>+VLOOKUP(A1744,[1]Sheet1!$A$2:$B$10287,2,FALSE)</f>
        <v>497458604.23773801</v>
      </c>
    </row>
    <row r="1745" spans="1:3" x14ac:dyDescent="0.25">
      <c r="A1745" t="s">
        <v>1745</v>
      </c>
      <c r="B1745" s="3">
        <v>608627557.76120126</v>
      </c>
      <c r="C1745" s="3">
        <f>+VLOOKUP(A1745,[1]Sheet1!$A$2:$B$10287,2,FALSE)</f>
        <v>583212410.09021425</v>
      </c>
    </row>
    <row r="1746" spans="1:3" x14ac:dyDescent="0.25">
      <c r="A1746" t="s">
        <v>1746</v>
      </c>
      <c r="B1746" s="3">
        <v>718195579.461393</v>
      </c>
      <c r="C1746" s="3">
        <f>+VLOOKUP(A1746,[1]Sheet1!$A$2:$B$10287,2,FALSE)</f>
        <v>720898286.66315389</v>
      </c>
    </row>
    <row r="1747" spans="1:3" x14ac:dyDescent="0.25">
      <c r="A1747" t="s">
        <v>1747</v>
      </c>
      <c r="B1747" s="3">
        <v>515698617.82642722</v>
      </c>
      <c r="C1747" s="3">
        <f>+VLOOKUP(A1747,[1]Sheet1!$A$2:$B$10287,2,FALSE)</f>
        <v>525881265.14723051</v>
      </c>
    </row>
    <row r="1748" spans="1:3" x14ac:dyDescent="0.25">
      <c r="A1748" t="s">
        <v>1748</v>
      </c>
      <c r="B1748" s="3">
        <v>529106686.83624959</v>
      </c>
      <c r="C1748" s="3">
        <f>+VLOOKUP(A1748,[1]Sheet1!$A$2:$B$10287,2,FALSE)</f>
        <v>531855135.19530302</v>
      </c>
    </row>
    <row r="1749" spans="1:3" x14ac:dyDescent="0.25">
      <c r="A1749" t="s">
        <v>1749</v>
      </c>
      <c r="B1749" s="3">
        <v>849914552.79741931</v>
      </c>
      <c r="C1749" s="3">
        <f>+VLOOKUP(A1749,[1]Sheet1!$A$2:$B$10287,2,FALSE)</f>
        <v>852964688.60522163</v>
      </c>
    </row>
    <row r="1750" spans="1:3" x14ac:dyDescent="0.25">
      <c r="A1750" t="s">
        <v>1750</v>
      </c>
      <c r="B1750" s="3">
        <v>811307884.17902148</v>
      </c>
      <c r="C1750" s="3">
        <f>+VLOOKUP(A1750,[1]Sheet1!$A$2:$B$10287,2,FALSE)</f>
        <v>815600169.27018428</v>
      </c>
    </row>
    <row r="1751" spans="1:3" x14ac:dyDescent="0.25">
      <c r="A1751" t="s">
        <v>1751</v>
      </c>
      <c r="B1751" s="3">
        <v>849354556.44484615</v>
      </c>
      <c r="C1751" s="3">
        <f>+VLOOKUP(A1751,[1]Sheet1!$A$2:$B$10287,2,FALSE)</f>
        <v>858607436.07213831</v>
      </c>
    </row>
    <row r="1752" spans="1:3" x14ac:dyDescent="0.25">
      <c r="A1752" t="s">
        <v>1752</v>
      </c>
      <c r="B1752" s="3">
        <v>758219315.94891143</v>
      </c>
      <c r="C1752" s="3">
        <f>+VLOOKUP(A1752,[1]Sheet1!$A$2:$B$10287,2,FALSE)</f>
        <v>766271225.26153362</v>
      </c>
    </row>
    <row r="1753" spans="1:3" x14ac:dyDescent="0.25">
      <c r="A1753" t="s">
        <v>1753</v>
      </c>
      <c r="B1753" s="3">
        <v>719183699.93904364</v>
      </c>
      <c r="C1753" s="3">
        <f>+VLOOKUP(A1753,[1]Sheet1!$A$2:$B$10287,2,FALSE)</f>
        <v>730703098.66871083</v>
      </c>
    </row>
    <row r="1754" spans="1:3" x14ac:dyDescent="0.25">
      <c r="A1754" t="s">
        <v>1754</v>
      </c>
      <c r="B1754" s="3">
        <v>769513424.5422231</v>
      </c>
      <c r="C1754" s="3">
        <f>+VLOOKUP(A1754,[1]Sheet1!$A$2:$B$10287,2,FALSE)</f>
        <v>770578791.16185462</v>
      </c>
    </row>
    <row r="1755" spans="1:3" x14ac:dyDescent="0.25">
      <c r="A1755" t="s">
        <v>1755</v>
      </c>
      <c r="B1755" s="3">
        <v>605725534.97549653</v>
      </c>
      <c r="C1755" s="3">
        <f>+VLOOKUP(A1755,[1]Sheet1!$A$2:$B$10287,2,FALSE)</f>
        <v>605792708.89807892</v>
      </c>
    </row>
    <row r="1756" spans="1:3" x14ac:dyDescent="0.25">
      <c r="A1756" t="s">
        <v>1756</v>
      </c>
      <c r="B1756" s="3">
        <v>809211110.34142566</v>
      </c>
      <c r="C1756" s="3">
        <f>+VLOOKUP(A1756,[1]Sheet1!$A$2:$B$10287,2,FALSE)</f>
        <v>813761133.57682455</v>
      </c>
    </row>
    <row r="1757" spans="1:3" x14ac:dyDescent="0.25">
      <c r="A1757" t="s">
        <v>1757</v>
      </c>
      <c r="B1757" s="3">
        <v>478251919.49656528</v>
      </c>
      <c r="C1757" s="3">
        <f>+VLOOKUP(A1757,[1]Sheet1!$A$2:$B$10287,2,FALSE)</f>
        <v>481983084.85269409</v>
      </c>
    </row>
    <row r="1758" spans="1:3" x14ac:dyDescent="0.25">
      <c r="A1758" t="s">
        <v>1758</v>
      </c>
      <c r="B1758" s="3">
        <v>685253797.06123781</v>
      </c>
      <c r="C1758" s="3">
        <f>+VLOOKUP(A1758,[1]Sheet1!$A$2:$B$10287,2,FALSE)</f>
        <v>687995214.48175228</v>
      </c>
    </row>
    <row r="1759" spans="1:3" x14ac:dyDescent="0.25">
      <c r="A1759" t="s">
        <v>1759</v>
      </c>
      <c r="B1759" s="3">
        <v>497545411.61889899</v>
      </c>
      <c r="C1759" s="3">
        <f>+VLOOKUP(A1759,[1]Sheet1!$A$2:$B$10287,2,FALSE)</f>
        <v>503089458.66777772</v>
      </c>
    </row>
    <row r="1760" spans="1:3" x14ac:dyDescent="0.25">
      <c r="A1760" t="s">
        <v>1760</v>
      </c>
      <c r="B1760" s="3">
        <v>641141233.34039617</v>
      </c>
      <c r="C1760" s="3">
        <f>+VLOOKUP(A1760,[1]Sheet1!$A$2:$B$10287,2,FALSE)</f>
        <v>644140208.9848907</v>
      </c>
    </row>
    <row r="1761" spans="1:3" x14ac:dyDescent="0.25">
      <c r="A1761" t="s">
        <v>1761</v>
      </c>
      <c r="B1761" s="3">
        <v>496386946.24473441</v>
      </c>
      <c r="C1761" s="3">
        <f>+VLOOKUP(A1761,[1]Sheet1!$A$2:$B$10287,2,FALSE)</f>
        <v>500709380.50263423</v>
      </c>
    </row>
    <row r="1762" spans="1:3" x14ac:dyDescent="0.25">
      <c r="A1762" t="s">
        <v>1762</v>
      </c>
      <c r="B1762" s="3">
        <v>517823872.74655992</v>
      </c>
      <c r="C1762" s="3">
        <f>+VLOOKUP(A1762,[1]Sheet1!$A$2:$B$10287,2,FALSE)</f>
        <v>523075009.09779459</v>
      </c>
    </row>
    <row r="1763" spans="1:3" x14ac:dyDescent="0.25">
      <c r="A1763" t="s">
        <v>1763</v>
      </c>
      <c r="B1763" s="3">
        <v>492824430.32633787</v>
      </c>
      <c r="C1763" s="3">
        <f>+VLOOKUP(A1763,[1]Sheet1!$A$2:$B$10287,2,FALSE)</f>
        <v>493674039.98774427</v>
      </c>
    </row>
    <row r="1764" spans="1:3" x14ac:dyDescent="0.25">
      <c r="A1764" t="s">
        <v>1764</v>
      </c>
      <c r="B1764" s="3">
        <v>543981812.79014695</v>
      </c>
      <c r="C1764" s="3">
        <f>+VLOOKUP(A1764,[1]Sheet1!$A$2:$B$10287,2,FALSE)</f>
        <v>521634013.79138118</v>
      </c>
    </row>
    <row r="1765" spans="1:3" x14ac:dyDescent="0.25">
      <c r="A1765" t="s">
        <v>1765</v>
      </c>
      <c r="B1765" s="3">
        <v>628288256.42552781</v>
      </c>
      <c r="C1765" s="3">
        <f>+VLOOKUP(A1765,[1]Sheet1!$A$2:$B$10287,2,FALSE)</f>
        <v>637637416.82300043</v>
      </c>
    </row>
    <row r="1766" spans="1:3" x14ac:dyDescent="0.25">
      <c r="A1766" t="s">
        <v>1766</v>
      </c>
      <c r="B1766" s="3">
        <v>565190074.30704403</v>
      </c>
      <c r="C1766" s="3">
        <f>+VLOOKUP(A1766,[1]Sheet1!$A$2:$B$10287,2,FALSE)</f>
        <v>574160055.28220403</v>
      </c>
    </row>
    <row r="1767" spans="1:3" x14ac:dyDescent="0.25">
      <c r="A1767" t="s">
        <v>1767</v>
      </c>
      <c r="B1767" s="3">
        <v>603575186.53089869</v>
      </c>
      <c r="C1767" s="3">
        <f>+VLOOKUP(A1767,[1]Sheet1!$A$2:$B$10287,2,FALSE)</f>
        <v>608572195.9345063</v>
      </c>
    </row>
    <row r="1768" spans="1:3" x14ac:dyDescent="0.25">
      <c r="A1768" t="s">
        <v>1768</v>
      </c>
      <c r="B1768" s="3">
        <v>670014935.31576276</v>
      </c>
      <c r="C1768" s="3">
        <f>+VLOOKUP(A1768,[1]Sheet1!$A$2:$B$10287,2,FALSE)</f>
        <v>672656005.00846875</v>
      </c>
    </row>
    <row r="1769" spans="1:3" x14ac:dyDescent="0.25">
      <c r="A1769" t="s">
        <v>1769</v>
      </c>
      <c r="B1769" s="3">
        <v>579718731.64572036</v>
      </c>
      <c r="C1769" s="3">
        <f>+VLOOKUP(A1769,[1]Sheet1!$A$2:$B$10287,2,FALSE)</f>
        <v>587250147.62284148</v>
      </c>
    </row>
    <row r="1770" spans="1:3" x14ac:dyDescent="0.25">
      <c r="A1770" t="s">
        <v>1770</v>
      </c>
      <c r="B1770" s="3">
        <v>590520774.07670879</v>
      </c>
      <c r="C1770" s="3">
        <f>+VLOOKUP(A1770,[1]Sheet1!$A$2:$B$10287,2,FALSE)</f>
        <v>592307417.65713143</v>
      </c>
    </row>
    <row r="1771" spans="1:3" x14ac:dyDescent="0.25">
      <c r="A1771" t="s">
        <v>1771</v>
      </c>
      <c r="B1771" s="3">
        <v>564569925.10672426</v>
      </c>
      <c r="C1771" s="3">
        <f>+VLOOKUP(A1771,[1]Sheet1!$A$2:$B$10287,2,FALSE)</f>
        <v>568184531.36952496</v>
      </c>
    </row>
    <row r="1772" spans="1:3" x14ac:dyDescent="0.25">
      <c r="A1772" t="s">
        <v>1772</v>
      </c>
      <c r="B1772" s="3">
        <v>588095343.43256533</v>
      </c>
      <c r="C1772" s="3">
        <f>+VLOOKUP(A1772,[1]Sheet1!$A$2:$B$10287,2,FALSE)</f>
        <v>588414432.94279921</v>
      </c>
    </row>
    <row r="1773" spans="1:3" x14ac:dyDescent="0.25">
      <c r="A1773" t="s">
        <v>1773</v>
      </c>
      <c r="B1773" s="3">
        <v>683782555.67081571</v>
      </c>
      <c r="C1773" s="3">
        <f>+VLOOKUP(A1773,[1]Sheet1!$A$2:$B$10287,2,FALSE)</f>
        <v>683142373.53746307</v>
      </c>
    </row>
    <row r="1774" spans="1:3" x14ac:dyDescent="0.25">
      <c r="A1774" t="s">
        <v>1774</v>
      </c>
      <c r="B1774" s="3">
        <v>473177427.70291722</v>
      </c>
      <c r="C1774" s="3">
        <f>+VLOOKUP(A1774,[1]Sheet1!$A$2:$B$10287,2,FALSE)</f>
        <v>475660066.68902028</v>
      </c>
    </row>
    <row r="1775" spans="1:3" x14ac:dyDescent="0.25">
      <c r="A1775" t="s">
        <v>1775</v>
      </c>
      <c r="B1775" s="3">
        <v>450974049.11054891</v>
      </c>
      <c r="C1775" s="3">
        <f>+VLOOKUP(A1775,[1]Sheet1!$A$2:$B$10287,2,FALSE)</f>
        <v>450871318.44243979</v>
      </c>
    </row>
    <row r="1776" spans="1:3" x14ac:dyDescent="0.25">
      <c r="A1776" t="s">
        <v>1776</v>
      </c>
      <c r="B1776" s="3">
        <v>567970787.14542353</v>
      </c>
      <c r="C1776" s="3">
        <f>+VLOOKUP(A1776,[1]Sheet1!$A$2:$B$10287,2,FALSE)</f>
        <v>572630190.46052587</v>
      </c>
    </row>
    <row r="1777" spans="1:3" x14ac:dyDescent="0.25">
      <c r="A1777" t="s">
        <v>1777</v>
      </c>
      <c r="B1777" s="3">
        <v>589830693.730775</v>
      </c>
      <c r="C1777" s="3">
        <f>+VLOOKUP(A1777,[1]Sheet1!$A$2:$B$10287,2,FALSE)</f>
        <v>598462097.92562473</v>
      </c>
    </row>
    <row r="1778" spans="1:3" x14ac:dyDescent="0.25">
      <c r="A1778" t="s">
        <v>1778</v>
      </c>
      <c r="B1778" s="3">
        <v>501756666.04921782</v>
      </c>
      <c r="C1778" s="3">
        <f>+VLOOKUP(A1778,[1]Sheet1!$A$2:$B$10287,2,FALSE)</f>
        <v>508175851.45059788</v>
      </c>
    </row>
    <row r="1779" spans="1:3" x14ac:dyDescent="0.25">
      <c r="A1779" t="s">
        <v>1779</v>
      </c>
      <c r="B1779" s="3">
        <v>756567531.23672187</v>
      </c>
      <c r="C1779" s="3">
        <f>+VLOOKUP(A1779,[1]Sheet1!$A$2:$B$10287,2,FALSE)</f>
        <v>761659575.08261406</v>
      </c>
    </row>
    <row r="1780" spans="1:3" x14ac:dyDescent="0.25">
      <c r="A1780" t="s">
        <v>1780</v>
      </c>
      <c r="B1780" s="3">
        <v>724111113.69744468</v>
      </c>
      <c r="C1780" s="3">
        <f>+VLOOKUP(A1780,[1]Sheet1!$A$2:$B$10287,2,FALSE)</f>
        <v>727869530.84085858</v>
      </c>
    </row>
    <row r="1781" spans="1:3" x14ac:dyDescent="0.25">
      <c r="A1781" t="s">
        <v>1781</v>
      </c>
      <c r="B1781" s="3">
        <v>437386846.08920759</v>
      </c>
      <c r="C1781" s="3">
        <f>+VLOOKUP(A1781,[1]Sheet1!$A$2:$B$10287,2,FALSE)</f>
        <v>445447128.16031051</v>
      </c>
    </row>
    <row r="1782" spans="1:3" x14ac:dyDescent="0.25">
      <c r="A1782" t="s">
        <v>1782</v>
      </c>
      <c r="B1782" s="3">
        <v>734227467.68185616</v>
      </c>
      <c r="C1782" s="3">
        <f>+VLOOKUP(A1782,[1]Sheet1!$A$2:$B$10287,2,FALSE)</f>
        <v>735184573.09683394</v>
      </c>
    </row>
    <row r="1783" spans="1:3" x14ac:dyDescent="0.25">
      <c r="A1783" t="s">
        <v>1783</v>
      </c>
      <c r="B1783" s="3">
        <v>725967949.17425895</v>
      </c>
      <c r="C1783" s="3">
        <f>+VLOOKUP(A1783,[1]Sheet1!$A$2:$B$10287,2,FALSE)</f>
        <v>728059845.56777918</v>
      </c>
    </row>
    <row r="1784" spans="1:3" x14ac:dyDescent="0.25">
      <c r="A1784" t="s">
        <v>1784</v>
      </c>
      <c r="B1784" s="3">
        <v>665489169.32452106</v>
      </c>
      <c r="C1784" s="3">
        <f>+VLOOKUP(A1784,[1]Sheet1!$A$2:$B$10287,2,FALSE)</f>
        <v>689191112.63338435</v>
      </c>
    </row>
    <row r="1785" spans="1:3" x14ac:dyDescent="0.25">
      <c r="A1785" t="s">
        <v>1785</v>
      </c>
      <c r="B1785" s="3">
        <v>641909295.9770807</v>
      </c>
      <c r="C1785" s="3">
        <f>+VLOOKUP(A1785,[1]Sheet1!$A$2:$B$10287,2,FALSE)</f>
        <v>647381032.99704063</v>
      </c>
    </row>
    <row r="1786" spans="1:3" x14ac:dyDescent="0.25">
      <c r="A1786" t="s">
        <v>1786</v>
      </c>
      <c r="B1786" s="3">
        <v>527592810.96823561</v>
      </c>
      <c r="C1786" s="3">
        <f>+VLOOKUP(A1786,[1]Sheet1!$A$2:$B$10287,2,FALSE)</f>
        <v>529756127.31971997</v>
      </c>
    </row>
    <row r="1787" spans="1:3" x14ac:dyDescent="0.25">
      <c r="A1787" t="s">
        <v>1787</v>
      </c>
      <c r="B1787" s="3">
        <v>642363614.83128095</v>
      </c>
      <c r="C1787" s="3">
        <f>+VLOOKUP(A1787,[1]Sheet1!$A$2:$B$10287,2,FALSE)</f>
        <v>644186386.23071265</v>
      </c>
    </row>
    <row r="1788" spans="1:3" x14ac:dyDescent="0.25">
      <c r="A1788" t="s">
        <v>1788</v>
      </c>
      <c r="B1788" s="3">
        <v>673101360.85359573</v>
      </c>
      <c r="C1788" s="3">
        <f>+VLOOKUP(A1788,[1]Sheet1!$A$2:$B$10287,2,FALSE)</f>
        <v>678060505.22715616</v>
      </c>
    </row>
    <row r="1789" spans="1:3" x14ac:dyDescent="0.25">
      <c r="A1789" t="s">
        <v>1789</v>
      </c>
      <c r="B1789" s="3">
        <v>357903003.78204668</v>
      </c>
      <c r="C1789" s="3">
        <f>+VLOOKUP(A1789,[1]Sheet1!$A$2:$B$10287,2,FALSE)</f>
        <v>363239655.84011948</v>
      </c>
    </row>
    <row r="1790" spans="1:3" x14ac:dyDescent="0.25">
      <c r="A1790" t="s">
        <v>1790</v>
      </c>
      <c r="B1790" s="3">
        <v>658479573.40280974</v>
      </c>
      <c r="C1790" s="3">
        <f>+VLOOKUP(A1790,[1]Sheet1!$A$2:$B$10287,2,FALSE)</f>
        <v>669324953.85127807</v>
      </c>
    </row>
    <row r="1791" spans="1:3" x14ac:dyDescent="0.25">
      <c r="A1791" t="s">
        <v>1791</v>
      </c>
      <c r="B1791" s="3">
        <v>717960922.15441751</v>
      </c>
      <c r="C1791" s="3">
        <f>+VLOOKUP(A1791,[1]Sheet1!$A$2:$B$10287,2,FALSE)</f>
        <v>718293119.73626959</v>
      </c>
    </row>
    <row r="1792" spans="1:3" x14ac:dyDescent="0.25">
      <c r="A1792" t="s">
        <v>1792</v>
      </c>
      <c r="B1792" s="3">
        <v>575413267.39706433</v>
      </c>
      <c r="C1792" s="3">
        <f>+VLOOKUP(A1792,[1]Sheet1!$A$2:$B$10287,2,FALSE)</f>
        <v>577699593.18857968</v>
      </c>
    </row>
    <row r="1793" spans="1:3" x14ac:dyDescent="0.25">
      <c r="A1793" t="s">
        <v>1793</v>
      </c>
      <c r="B1793" s="3">
        <v>432631531.67619932</v>
      </c>
      <c r="C1793" s="3">
        <f>+VLOOKUP(A1793,[1]Sheet1!$A$2:$B$10287,2,FALSE)</f>
        <v>442311829.22686768</v>
      </c>
    </row>
    <row r="1794" spans="1:3" x14ac:dyDescent="0.25">
      <c r="A1794" t="s">
        <v>1794</v>
      </c>
      <c r="B1794" s="3">
        <v>538178746.07829225</v>
      </c>
      <c r="C1794" s="3">
        <f>+VLOOKUP(A1794,[1]Sheet1!$A$2:$B$10287,2,FALSE)</f>
        <v>543035525.96922338</v>
      </c>
    </row>
    <row r="1795" spans="1:3" x14ac:dyDescent="0.25">
      <c r="A1795" t="s">
        <v>1795</v>
      </c>
      <c r="B1795" s="3">
        <v>654596424.3331635</v>
      </c>
      <c r="C1795" s="3">
        <f>+VLOOKUP(A1795,[1]Sheet1!$A$2:$B$10287,2,FALSE)</f>
        <v>682989587.40463459</v>
      </c>
    </row>
    <row r="1796" spans="1:3" x14ac:dyDescent="0.25">
      <c r="A1796" t="s">
        <v>1796</v>
      </c>
      <c r="B1796" s="3">
        <v>483631742.84797323</v>
      </c>
      <c r="C1796" s="3">
        <f>+VLOOKUP(A1796,[1]Sheet1!$A$2:$B$10287,2,FALSE)</f>
        <v>463658360.13911372</v>
      </c>
    </row>
    <row r="1797" spans="1:3" x14ac:dyDescent="0.25">
      <c r="A1797" t="s">
        <v>1797</v>
      </c>
      <c r="B1797" s="3">
        <v>585094776.48687053</v>
      </c>
      <c r="C1797" s="3">
        <f>+VLOOKUP(A1797,[1]Sheet1!$A$2:$B$10287,2,FALSE)</f>
        <v>588492432.77472353</v>
      </c>
    </row>
    <row r="1798" spans="1:3" x14ac:dyDescent="0.25">
      <c r="A1798" t="s">
        <v>1798</v>
      </c>
      <c r="B1798" s="3">
        <v>657760900.1933645</v>
      </c>
      <c r="C1798" s="3">
        <f>+VLOOKUP(A1798,[1]Sheet1!$A$2:$B$10287,2,FALSE)</f>
        <v>683042111.47180974</v>
      </c>
    </row>
    <row r="1799" spans="1:3" x14ac:dyDescent="0.25">
      <c r="A1799" t="s">
        <v>1799</v>
      </c>
      <c r="B1799" s="3">
        <v>657760900.1933645</v>
      </c>
      <c r="C1799" s="3">
        <f>+VLOOKUP(A1799,[1]Sheet1!$A$2:$B$10287,2,FALSE)</f>
        <v>683042111.47180974</v>
      </c>
    </row>
    <row r="1800" spans="1:3" x14ac:dyDescent="0.25">
      <c r="A1800" t="s">
        <v>1800</v>
      </c>
      <c r="B1800" s="3">
        <v>561139503.43279254</v>
      </c>
      <c r="C1800" s="3">
        <f>+VLOOKUP(A1800,[1]Sheet1!$A$2:$B$10287,2,FALSE)</f>
        <v>573269467.9013623</v>
      </c>
    </row>
    <row r="1801" spans="1:3" x14ac:dyDescent="0.25">
      <c r="A1801" t="s">
        <v>1801</v>
      </c>
      <c r="B1801" s="3">
        <v>703495526.33822322</v>
      </c>
      <c r="C1801" s="3">
        <f>+VLOOKUP(A1801,[1]Sheet1!$A$2:$B$10287,2,FALSE)</f>
        <v>671457316.89734995</v>
      </c>
    </row>
    <row r="1802" spans="1:3" x14ac:dyDescent="0.25">
      <c r="A1802" t="s">
        <v>1802</v>
      </c>
      <c r="B1802" s="3">
        <v>501844895.74673623</v>
      </c>
      <c r="C1802" s="3">
        <f>+VLOOKUP(A1802,[1]Sheet1!$A$2:$B$10287,2,FALSE)</f>
        <v>504490116.64892453</v>
      </c>
    </row>
    <row r="1803" spans="1:3" x14ac:dyDescent="0.25">
      <c r="A1803" t="s">
        <v>1803</v>
      </c>
      <c r="B1803" s="3">
        <v>621203151.04338944</v>
      </c>
      <c r="C1803" s="3">
        <f>+VLOOKUP(A1803,[1]Sheet1!$A$2:$B$10287,2,FALSE)</f>
        <v>626059625.17175138</v>
      </c>
    </row>
    <row r="1804" spans="1:3" x14ac:dyDescent="0.25">
      <c r="A1804" t="s">
        <v>1804</v>
      </c>
      <c r="B1804" s="3">
        <v>785691403.29639423</v>
      </c>
      <c r="C1804" s="3">
        <f>+VLOOKUP(A1804,[1]Sheet1!$A$2:$B$10287,2,FALSE)</f>
        <v>753645892.98501217</v>
      </c>
    </row>
    <row r="1805" spans="1:3" x14ac:dyDescent="0.25">
      <c r="A1805" t="s">
        <v>1805</v>
      </c>
      <c r="B1805" s="3">
        <v>826897752.87293291</v>
      </c>
      <c r="C1805" s="3">
        <f>+VLOOKUP(A1805,[1]Sheet1!$A$2:$B$10287,2,FALSE)</f>
        <v>833989282.77990341</v>
      </c>
    </row>
    <row r="1806" spans="1:3" x14ac:dyDescent="0.25">
      <c r="A1806" t="s">
        <v>1806</v>
      </c>
      <c r="B1806" s="3">
        <v>776944770.88398683</v>
      </c>
      <c r="C1806" s="3">
        <f>+VLOOKUP(A1806,[1]Sheet1!$A$2:$B$10287,2,FALSE)</f>
        <v>778923163.23809302</v>
      </c>
    </row>
    <row r="1807" spans="1:3" x14ac:dyDescent="0.25">
      <c r="A1807" t="s">
        <v>1807</v>
      </c>
      <c r="B1807" s="3">
        <v>540917032.96549392</v>
      </c>
      <c r="C1807" s="3">
        <f>+VLOOKUP(A1807,[1]Sheet1!$A$2:$B$10287,2,FALSE)</f>
        <v>550040586.12836826</v>
      </c>
    </row>
    <row r="1808" spans="1:3" x14ac:dyDescent="0.25">
      <c r="A1808" t="s">
        <v>1808</v>
      </c>
      <c r="B1808" s="3">
        <v>462298497.94897509</v>
      </c>
      <c r="C1808" s="3">
        <f>+VLOOKUP(A1808,[1]Sheet1!$A$2:$B$10287,2,FALSE)</f>
        <v>465281206.29232311</v>
      </c>
    </row>
    <row r="1809" spans="1:3" x14ac:dyDescent="0.25">
      <c r="A1809" t="s">
        <v>1809</v>
      </c>
      <c r="B1809" s="3">
        <v>652234111.58120298</v>
      </c>
      <c r="C1809" s="3">
        <f>+VLOOKUP(A1809,[1]Sheet1!$A$2:$B$10287,2,FALSE)</f>
        <v>627579636.26031137</v>
      </c>
    </row>
    <row r="1810" spans="1:3" x14ac:dyDescent="0.25">
      <c r="A1810" t="s">
        <v>1810</v>
      </c>
      <c r="B1810" s="3">
        <v>566138861.64700782</v>
      </c>
      <c r="C1810" s="3">
        <f>+VLOOKUP(A1810,[1]Sheet1!$A$2:$B$10287,2,FALSE)</f>
        <v>569938755.65527463</v>
      </c>
    </row>
    <row r="1811" spans="1:3" x14ac:dyDescent="0.25">
      <c r="A1811" t="s">
        <v>1811</v>
      </c>
      <c r="B1811" s="3">
        <v>636380521.73918307</v>
      </c>
      <c r="C1811" s="3">
        <f>+VLOOKUP(A1811,[1]Sheet1!$A$2:$B$10287,2,FALSE)</f>
        <v>643641913.53816545</v>
      </c>
    </row>
    <row r="1812" spans="1:3" x14ac:dyDescent="0.25">
      <c r="A1812" t="s">
        <v>1812</v>
      </c>
      <c r="B1812" s="3">
        <v>584399940.01778615</v>
      </c>
      <c r="C1812" s="3">
        <f>+VLOOKUP(A1812,[1]Sheet1!$A$2:$B$10287,2,FALSE)</f>
        <v>593706052.41533566</v>
      </c>
    </row>
    <row r="1813" spans="1:3" x14ac:dyDescent="0.25">
      <c r="A1813" t="s">
        <v>1813</v>
      </c>
      <c r="B1813" s="3">
        <v>512030972.23576337</v>
      </c>
      <c r="C1813" s="3">
        <f>+VLOOKUP(A1813,[1]Sheet1!$A$2:$B$10287,2,FALSE)</f>
        <v>515215085.87285262</v>
      </c>
    </row>
    <row r="1814" spans="1:3" x14ac:dyDescent="0.25">
      <c r="A1814" t="s">
        <v>1814</v>
      </c>
      <c r="B1814" s="3">
        <v>641831802.93635583</v>
      </c>
      <c r="C1814" s="3">
        <f>+VLOOKUP(A1814,[1]Sheet1!$A$2:$B$10287,2,FALSE)</f>
        <v>643901320.62589586</v>
      </c>
    </row>
    <row r="1815" spans="1:3" x14ac:dyDescent="0.25">
      <c r="A1815" t="s">
        <v>1815</v>
      </c>
      <c r="B1815" s="3">
        <v>754525687.2631526</v>
      </c>
      <c r="C1815" s="3">
        <f>+VLOOKUP(A1815,[1]Sheet1!$A$2:$B$10287,2,FALSE)</f>
        <v>760763771.33812225</v>
      </c>
    </row>
    <row r="1816" spans="1:3" x14ac:dyDescent="0.25">
      <c r="A1816" t="s">
        <v>1816</v>
      </c>
      <c r="B1816" s="3">
        <v>564051489.4310385</v>
      </c>
      <c r="C1816" s="3">
        <f>+VLOOKUP(A1816,[1]Sheet1!$A$2:$B$10287,2,FALSE)</f>
        <v>543049954.96637356</v>
      </c>
    </row>
    <row r="1817" spans="1:3" x14ac:dyDescent="0.25">
      <c r="A1817" t="s">
        <v>1817</v>
      </c>
      <c r="B1817" s="3">
        <v>549639729.32169652</v>
      </c>
      <c r="C1817" s="3">
        <f>+VLOOKUP(A1817,[1]Sheet1!$A$2:$B$10287,2,FALSE)</f>
        <v>554387733.45760024</v>
      </c>
    </row>
    <row r="1818" spans="1:3" x14ac:dyDescent="0.25">
      <c r="A1818" t="s">
        <v>1818</v>
      </c>
      <c r="B1818" s="3">
        <v>758172244.50460052</v>
      </c>
      <c r="C1818" s="3">
        <f>+VLOOKUP(A1818,[1]Sheet1!$A$2:$B$10287,2,FALSE)</f>
        <v>762552891.92485809</v>
      </c>
    </row>
    <row r="1819" spans="1:3" x14ac:dyDescent="0.25">
      <c r="A1819" t="s">
        <v>1819</v>
      </c>
      <c r="B1819" s="3">
        <v>581800152.82163072</v>
      </c>
      <c r="C1819" s="3">
        <f>+VLOOKUP(A1819,[1]Sheet1!$A$2:$B$10287,2,FALSE)</f>
        <v>586275916.55571294</v>
      </c>
    </row>
    <row r="1820" spans="1:3" x14ac:dyDescent="0.25">
      <c r="A1820" t="s">
        <v>1820</v>
      </c>
      <c r="B1820" s="3">
        <v>790070564.90993202</v>
      </c>
      <c r="C1820" s="3">
        <f>+VLOOKUP(A1820,[1]Sheet1!$A$2:$B$10287,2,FALSE)</f>
        <v>791068500.20875764</v>
      </c>
    </row>
    <row r="1821" spans="1:3" x14ac:dyDescent="0.25">
      <c r="A1821" t="s">
        <v>1821</v>
      </c>
      <c r="B1821" s="3">
        <v>572666604.84276009</v>
      </c>
      <c r="C1821" s="3">
        <f>+VLOOKUP(A1821,[1]Sheet1!$A$2:$B$10287,2,FALSE)</f>
        <v>571922190.99975944</v>
      </c>
    </row>
    <row r="1822" spans="1:3" x14ac:dyDescent="0.25">
      <c r="A1822" t="s">
        <v>1822</v>
      </c>
      <c r="B1822" s="3">
        <v>566268251.32261062</v>
      </c>
      <c r="C1822" s="3">
        <f>+VLOOKUP(A1822,[1]Sheet1!$A$2:$B$10287,2,FALSE)</f>
        <v>543204720.92713749</v>
      </c>
    </row>
    <row r="1823" spans="1:3" x14ac:dyDescent="0.25">
      <c r="A1823" t="s">
        <v>1823</v>
      </c>
      <c r="B1823" s="3">
        <v>715496738.75801265</v>
      </c>
      <c r="C1823" s="3">
        <f>+VLOOKUP(A1823,[1]Sheet1!$A$2:$B$10287,2,FALSE)</f>
        <v>724016956.91115403</v>
      </c>
    </row>
    <row r="1824" spans="1:3" x14ac:dyDescent="0.25">
      <c r="A1824" t="s">
        <v>1824</v>
      </c>
      <c r="B1824" s="3">
        <v>606710083.86193514</v>
      </c>
      <c r="C1824" s="3">
        <f>+VLOOKUP(A1824,[1]Sheet1!$A$2:$B$10287,2,FALSE)</f>
        <v>582215744.20045555</v>
      </c>
    </row>
    <row r="1825" spans="1:3" x14ac:dyDescent="0.25">
      <c r="A1825" t="s">
        <v>1825</v>
      </c>
      <c r="B1825" s="3">
        <v>574747980.72445047</v>
      </c>
      <c r="C1825" s="3">
        <f>+VLOOKUP(A1825,[1]Sheet1!$A$2:$B$10287,2,FALSE)</f>
        <v>584085422.32219648</v>
      </c>
    </row>
    <row r="1826" spans="1:3" x14ac:dyDescent="0.25">
      <c r="A1826" t="s">
        <v>1826</v>
      </c>
      <c r="B1826" s="3">
        <v>446046609.72921139</v>
      </c>
      <c r="C1826" s="3">
        <f>+VLOOKUP(A1826,[1]Sheet1!$A$2:$B$10287,2,FALSE)</f>
        <v>451010495.60408759</v>
      </c>
    </row>
    <row r="1827" spans="1:3" x14ac:dyDescent="0.25">
      <c r="A1827" t="s">
        <v>1827</v>
      </c>
      <c r="B1827" s="3">
        <v>454761792.26044083</v>
      </c>
      <c r="C1827" s="3">
        <f>+VLOOKUP(A1827,[1]Sheet1!$A$2:$B$10287,2,FALSE)</f>
        <v>434686661.18224359</v>
      </c>
    </row>
    <row r="1828" spans="1:3" x14ac:dyDescent="0.25">
      <c r="A1828" t="s">
        <v>1828</v>
      </c>
      <c r="B1828" s="3">
        <v>440282736.56849408</v>
      </c>
      <c r="C1828" s="3">
        <f>+VLOOKUP(A1828,[1]Sheet1!$A$2:$B$10287,2,FALSE)</f>
        <v>444720147.11061662</v>
      </c>
    </row>
    <row r="1829" spans="1:3" x14ac:dyDescent="0.25">
      <c r="A1829" t="s">
        <v>1829</v>
      </c>
      <c r="B1829" s="3">
        <v>487446518.64431179</v>
      </c>
      <c r="C1829" s="3">
        <f>+VLOOKUP(A1829,[1]Sheet1!$A$2:$B$10287,2,FALSE)</f>
        <v>488943061.18630701</v>
      </c>
    </row>
    <row r="1830" spans="1:3" x14ac:dyDescent="0.25">
      <c r="A1830" t="s">
        <v>1830</v>
      </c>
      <c r="B1830" s="3">
        <v>545129975.89877021</v>
      </c>
      <c r="C1830" s="3">
        <f>+VLOOKUP(A1830,[1]Sheet1!$A$2:$B$10287,2,FALSE)</f>
        <v>520411154.13960987</v>
      </c>
    </row>
    <row r="1831" spans="1:3" x14ac:dyDescent="0.25">
      <c r="A1831" t="s">
        <v>1831</v>
      </c>
      <c r="B1831" s="3">
        <v>541086478.84139013</v>
      </c>
      <c r="C1831" s="3">
        <f>+VLOOKUP(A1831,[1]Sheet1!$A$2:$B$10287,2,FALSE)</f>
        <v>544814872.48615551</v>
      </c>
    </row>
    <row r="1832" spans="1:3" x14ac:dyDescent="0.25">
      <c r="A1832" t="s">
        <v>1832</v>
      </c>
      <c r="B1832" s="3">
        <v>475797641.60298342</v>
      </c>
      <c r="C1832" s="3">
        <f>+VLOOKUP(A1832,[1]Sheet1!$A$2:$B$10287,2,FALSE)</f>
        <v>484891453.2659387</v>
      </c>
    </row>
    <row r="1833" spans="1:3" x14ac:dyDescent="0.25">
      <c r="A1833" t="s">
        <v>1833</v>
      </c>
      <c r="B1833" s="3">
        <v>568849421.11383319</v>
      </c>
      <c r="C1833" s="3">
        <f>+VLOOKUP(A1833,[1]Sheet1!$A$2:$B$10287,2,FALSE)</f>
        <v>578191410.88037264</v>
      </c>
    </row>
    <row r="1834" spans="1:3" x14ac:dyDescent="0.25">
      <c r="A1834" t="s">
        <v>1834</v>
      </c>
      <c r="B1834" s="3">
        <v>688146145.8045876</v>
      </c>
      <c r="C1834" s="3">
        <f>+VLOOKUP(A1834,[1]Sheet1!$A$2:$B$10287,2,FALSE)</f>
        <v>689996836.13447475</v>
      </c>
    </row>
    <row r="1835" spans="1:3" x14ac:dyDescent="0.25">
      <c r="A1835" t="s">
        <v>1835</v>
      </c>
      <c r="B1835" s="3">
        <v>498710566.99908471</v>
      </c>
      <c r="C1835" s="3">
        <f>+VLOOKUP(A1835,[1]Sheet1!$A$2:$B$10287,2,FALSE)</f>
        <v>507209580.626122</v>
      </c>
    </row>
    <row r="1836" spans="1:3" x14ac:dyDescent="0.25">
      <c r="A1836" t="s">
        <v>1836</v>
      </c>
      <c r="B1836" s="3">
        <v>487446518.64431179</v>
      </c>
      <c r="C1836" s="3">
        <f>+VLOOKUP(A1836,[1]Sheet1!$A$2:$B$10287,2,FALSE)</f>
        <v>488943061.18630701</v>
      </c>
    </row>
    <row r="1837" spans="1:3" x14ac:dyDescent="0.25">
      <c r="A1837" t="s">
        <v>1837</v>
      </c>
      <c r="B1837" s="3">
        <v>641049011.82055259</v>
      </c>
      <c r="C1837" s="3">
        <f>+VLOOKUP(A1837,[1]Sheet1!$A$2:$B$10287,2,FALSE)</f>
        <v>612094388.5704267</v>
      </c>
    </row>
    <row r="1838" spans="1:3" x14ac:dyDescent="0.25">
      <c r="A1838" t="s">
        <v>1838</v>
      </c>
      <c r="B1838" s="3">
        <v>637646139.97256517</v>
      </c>
      <c r="C1838" s="3">
        <f>+VLOOKUP(A1838,[1]Sheet1!$A$2:$B$10287,2,FALSE)</f>
        <v>640484599.11435688</v>
      </c>
    </row>
    <row r="1839" spans="1:3" x14ac:dyDescent="0.25">
      <c r="A1839" t="s">
        <v>1839</v>
      </c>
      <c r="B1839" s="3">
        <v>786556811.04522657</v>
      </c>
      <c r="C1839" s="3">
        <f>+VLOOKUP(A1839,[1]Sheet1!$A$2:$B$10287,2,FALSE)</f>
        <v>792939507.18870246</v>
      </c>
    </row>
    <row r="1840" spans="1:3" x14ac:dyDescent="0.25">
      <c r="A1840" t="s">
        <v>1840</v>
      </c>
      <c r="B1840" s="3">
        <v>734102480.68216896</v>
      </c>
      <c r="C1840" s="3">
        <f>+VLOOKUP(A1840,[1]Sheet1!$A$2:$B$10287,2,FALSE)</f>
        <v>736755537.68356407</v>
      </c>
    </row>
    <row r="1841" spans="1:3" x14ac:dyDescent="0.25">
      <c r="A1841" t="s">
        <v>1841</v>
      </c>
      <c r="B1841" s="3">
        <v>671585842.03475273</v>
      </c>
      <c r="C1841" s="3">
        <f>+VLOOKUP(A1841,[1]Sheet1!$A$2:$B$10287,2,FALSE)</f>
        <v>674324178.11518848</v>
      </c>
    </row>
    <row r="1842" spans="1:3" x14ac:dyDescent="0.25">
      <c r="A1842" t="s">
        <v>1842</v>
      </c>
      <c r="B1842" s="3">
        <v>751099042.7902174</v>
      </c>
      <c r="C1842" s="3">
        <f>+VLOOKUP(A1842,[1]Sheet1!$A$2:$B$10287,2,FALSE)</f>
        <v>757111810.94855273</v>
      </c>
    </row>
    <row r="1843" spans="1:3" x14ac:dyDescent="0.25">
      <c r="A1843" t="s">
        <v>1843</v>
      </c>
      <c r="B1843" s="3">
        <v>1133619840.065032</v>
      </c>
      <c r="C1843" s="3">
        <f>+VLOOKUP(A1843,[1]Sheet1!$A$2:$B$10287,2,FALSE)</f>
        <v>1147744724.2268569</v>
      </c>
    </row>
    <row r="1844" spans="1:3" x14ac:dyDescent="0.25">
      <c r="A1844" t="s">
        <v>1844</v>
      </c>
      <c r="B1844" s="3">
        <v>683545530.16515529</v>
      </c>
      <c r="C1844" s="3">
        <f>+VLOOKUP(A1844,[1]Sheet1!$A$2:$B$10287,2,FALSE)</f>
        <v>692010802.17537379</v>
      </c>
    </row>
    <row r="1845" spans="1:3" x14ac:dyDescent="0.25">
      <c r="A1845" t="s">
        <v>1845</v>
      </c>
      <c r="B1845" s="3">
        <v>639642486.71904278</v>
      </c>
      <c r="C1845" s="3">
        <f>+VLOOKUP(A1845,[1]Sheet1!$A$2:$B$10287,2,FALSE)</f>
        <v>651725579.82409656</v>
      </c>
    </row>
    <row r="1846" spans="1:3" x14ac:dyDescent="0.25">
      <c r="A1846" t="s">
        <v>1846</v>
      </c>
      <c r="B1846" s="3">
        <v>703219662.47551644</v>
      </c>
      <c r="C1846" s="3">
        <f>+VLOOKUP(A1846,[1]Sheet1!$A$2:$B$10287,2,FALSE)</f>
        <v>708472982.6701659</v>
      </c>
    </row>
    <row r="1847" spans="1:3" x14ac:dyDescent="0.25">
      <c r="A1847" t="s">
        <v>1847</v>
      </c>
      <c r="B1847" s="3">
        <v>609809810.03509331</v>
      </c>
      <c r="C1847" s="3">
        <f>+VLOOKUP(A1847,[1]Sheet1!$A$2:$B$10287,2,FALSE)</f>
        <v>583218727.53448367</v>
      </c>
    </row>
    <row r="1848" spans="1:3" x14ac:dyDescent="0.25">
      <c r="A1848" t="s">
        <v>1848</v>
      </c>
      <c r="B1848" s="3">
        <v>763514158.23807287</v>
      </c>
      <c r="C1848" s="3">
        <f>+VLOOKUP(A1848,[1]Sheet1!$A$2:$B$10287,2,FALSE)</f>
        <v>769279279.41266108</v>
      </c>
    </row>
    <row r="1849" spans="1:3" x14ac:dyDescent="0.25">
      <c r="A1849" t="s">
        <v>1849</v>
      </c>
      <c r="B1849" s="3">
        <v>568889602.3742758</v>
      </c>
      <c r="C1849" s="3">
        <f>+VLOOKUP(A1849,[1]Sheet1!$A$2:$B$10287,2,FALSE)</f>
        <v>544560261.48330152</v>
      </c>
    </row>
    <row r="1850" spans="1:3" x14ac:dyDescent="0.25">
      <c r="A1850" t="s">
        <v>1850</v>
      </c>
      <c r="B1850" s="3">
        <v>762686273.85722995</v>
      </c>
      <c r="C1850" s="3">
        <f>+VLOOKUP(A1850,[1]Sheet1!$A$2:$B$10287,2,FALSE)</f>
        <v>762370345.74494791</v>
      </c>
    </row>
    <row r="1851" spans="1:3" x14ac:dyDescent="0.25">
      <c r="A1851" t="s">
        <v>1851</v>
      </c>
      <c r="B1851" s="3">
        <v>786841678.46044648</v>
      </c>
      <c r="C1851" s="3">
        <f>+VLOOKUP(A1851,[1]Sheet1!$A$2:$B$10287,2,FALSE)</f>
        <v>791043901.0950911</v>
      </c>
    </row>
    <row r="1852" spans="1:3" x14ac:dyDescent="0.25">
      <c r="A1852" t="s">
        <v>1852</v>
      </c>
      <c r="B1852" s="3">
        <v>1233490633.030751</v>
      </c>
      <c r="C1852" s="3">
        <f>+VLOOKUP(A1852,[1]Sheet1!$A$2:$B$10287,2,FALSE)</f>
        <v>1237754485.987556</v>
      </c>
    </row>
    <row r="1853" spans="1:3" x14ac:dyDescent="0.25">
      <c r="A1853" t="s">
        <v>1853</v>
      </c>
      <c r="B1853" s="3">
        <v>817790357.05089712</v>
      </c>
      <c r="C1853" s="3">
        <f>+VLOOKUP(A1853,[1]Sheet1!$A$2:$B$10287,2,FALSE)</f>
        <v>828881722.37145972</v>
      </c>
    </row>
    <row r="1854" spans="1:3" x14ac:dyDescent="0.25">
      <c r="A1854" t="s">
        <v>1854</v>
      </c>
      <c r="B1854" s="3">
        <v>926982514.1816535</v>
      </c>
      <c r="C1854" s="3">
        <f>+VLOOKUP(A1854,[1]Sheet1!$A$2:$B$10287,2,FALSE)</f>
        <v>929865323.86152399</v>
      </c>
    </row>
    <row r="1855" spans="1:3" x14ac:dyDescent="0.25">
      <c r="A1855" t="s">
        <v>1855</v>
      </c>
      <c r="B1855" s="3">
        <v>1179920495.701715</v>
      </c>
      <c r="C1855" s="3">
        <f>+VLOOKUP(A1855,[1]Sheet1!$A$2:$B$10287,2,FALSE)</f>
        <v>1184037251.2191839</v>
      </c>
    </row>
    <row r="1856" spans="1:3" x14ac:dyDescent="0.25">
      <c r="A1856" t="s">
        <v>1856</v>
      </c>
      <c r="B1856" s="3">
        <v>622076809.90054429</v>
      </c>
      <c r="C1856" s="3">
        <f>+VLOOKUP(A1856,[1]Sheet1!$A$2:$B$10287,2,FALSE)</f>
        <v>629695041.56945086</v>
      </c>
    </row>
    <row r="1857" spans="1:3" x14ac:dyDescent="0.25">
      <c r="A1857" t="s">
        <v>1857</v>
      </c>
      <c r="B1857" s="3">
        <v>1082933763.800364</v>
      </c>
      <c r="C1857" s="3">
        <f>+VLOOKUP(A1857,[1]Sheet1!$A$2:$B$10287,2,FALSE)</f>
        <v>1085439040.6022611</v>
      </c>
    </row>
    <row r="1858" spans="1:3" x14ac:dyDescent="0.25">
      <c r="A1858" t="s">
        <v>1858</v>
      </c>
      <c r="B1858" s="3">
        <v>772629445.16435409</v>
      </c>
      <c r="C1858" s="3">
        <f>+VLOOKUP(A1858,[1]Sheet1!$A$2:$B$10287,2,FALSE)</f>
        <v>775122471.29071367</v>
      </c>
    </row>
    <row r="1859" spans="1:3" x14ac:dyDescent="0.25">
      <c r="A1859" t="s">
        <v>1859</v>
      </c>
      <c r="B1859" s="3">
        <v>827526307.95052469</v>
      </c>
      <c r="C1859" s="3">
        <f>+VLOOKUP(A1859,[1]Sheet1!$A$2:$B$10287,2,FALSE)</f>
        <v>790652966.69041717</v>
      </c>
    </row>
    <row r="1860" spans="1:3" x14ac:dyDescent="0.25">
      <c r="A1860" t="s">
        <v>1860</v>
      </c>
      <c r="B1860" s="3">
        <v>507946780.43914157</v>
      </c>
      <c r="C1860" s="3">
        <f>+VLOOKUP(A1860,[1]Sheet1!$A$2:$B$10287,2,FALSE)</f>
        <v>513628293.21372068</v>
      </c>
    </row>
    <row r="1861" spans="1:3" x14ac:dyDescent="0.25">
      <c r="A1861" t="s">
        <v>1861</v>
      </c>
      <c r="B1861" s="3">
        <v>689250967.80581772</v>
      </c>
      <c r="C1861" s="3">
        <f>+VLOOKUP(A1861,[1]Sheet1!$A$2:$B$10287,2,FALSE)</f>
        <v>693414669.32280648</v>
      </c>
    </row>
    <row r="1862" spans="1:3" x14ac:dyDescent="0.25">
      <c r="A1862" t="s">
        <v>1862</v>
      </c>
      <c r="B1862" s="3">
        <v>508512419.4807862</v>
      </c>
      <c r="C1862" s="3">
        <f>+VLOOKUP(A1862,[1]Sheet1!$A$2:$B$10287,2,FALSE)</f>
        <v>509321634.24818438</v>
      </c>
    </row>
    <row r="1863" spans="1:3" x14ac:dyDescent="0.25">
      <c r="A1863" t="s">
        <v>1863</v>
      </c>
      <c r="B1863" s="3">
        <v>575233741.90895343</v>
      </c>
      <c r="C1863" s="3">
        <f>+VLOOKUP(A1863,[1]Sheet1!$A$2:$B$10287,2,FALSE)</f>
        <v>576800875.84257436</v>
      </c>
    </row>
    <row r="1864" spans="1:3" x14ac:dyDescent="0.25">
      <c r="A1864" t="s">
        <v>1864</v>
      </c>
      <c r="B1864" s="3">
        <v>974415303.26356566</v>
      </c>
      <c r="C1864" s="3">
        <f>+VLOOKUP(A1864,[1]Sheet1!$A$2:$B$10287,2,FALSE)</f>
        <v>926992550.74384618</v>
      </c>
    </row>
    <row r="1865" spans="1:3" x14ac:dyDescent="0.25">
      <c r="A1865" t="s">
        <v>1865</v>
      </c>
      <c r="B1865" s="3">
        <v>870186134.4907093</v>
      </c>
      <c r="C1865" s="3">
        <f>+VLOOKUP(A1865,[1]Sheet1!$A$2:$B$10287,2,FALSE)</f>
        <v>876902103.99805057</v>
      </c>
    </row>
    <row r="1866" spans="1:3" x14ac:dyDescent="0.25">
      <c r="A1866" t="s">
        <v>1866</v>
      </c>
      <c r="B1866" s="3">
        <v>554697456.24040794</v>
      </c>
      <c r="C1866" s="3">
        <f>+VLOOKUP(A1866,[1]Sheet1!$A$2:$B$10287,2,FALSE)</f>
        <v>557698866.6058234</v>
      </c>
    </row>
    <row r="1867" spans="1:3" x14ac:dyDescent="0.25">
      <c r="A1867" t="s">
        <v>1867</v>
      </c>
      <c r="B1867" s="3">
        <v>474335951.03313762</v>
      </c>
      <c r="C1867" s="3">
        <f>+VLOOKUP(A1867,[1]Sheet1!$A$2:$B$10287,2,FALSE)</f>
        <v>475183758.04262203</v>
      </c>
    </row>
    <row r="1868" spans="1:3" x14ac:dyDescent="0.25">
      <c r="A1868" t="s">
        <v>1868</v>
      </c>
      <c r="B1868" s="3">
        <v>792077352.9788146</v>
      </c>
      <c r="C1868" s="3">
        <f>+VLOOKUP(A1868,[1]Sheet1!$A$2:$B$10287,2,FALSE)</f>
        <v>798250777.04675758</v>
      </c>
    </row>
    <row r="1869" spans="1:3" x14ac:dyDescent="0.25">
      <c r="A1869" t="s">
        <v>1869</v>
      </c>
      <c r="B1869" s="3">
        <v>524665702.23709702</v>
      </c>
      <c r="C1869" s="3">
        <f>+VLOOKUP(A1869,[1]Sheet1!$A$2:$B$10287,2,FALSE)</f>
        <v>504341455.10145468</v>
      </c>
    </row>
    <row r="1870" spans="1:3" x14ac:dyDescent="0.25">
      <c r="A1870" t="s">
        <v>1870</v>
      </c>
      <c r="B1870" s="3">
        <v>504420135.0488289</v>
      </c>
      <c r="C1870" s="3">
        <f>+VLOOKUP(A1870,[1]Sheet1!$A$2:$B$10287,2,FALSE)</f>
        <v>513879202.67207712</v>
      </c>
    </row>
    <row r="1871" spans="1:3" x14ac:dyDescent="0.25">
      <c r="A1871" t="s">
        <v>1871</v>
      </c>
      <c r="B1871" s="3">
        <v>565047867.1624999</v>
      </c>
      <c r="C1871" s="3">
        <f>+VLOOKUP(A1871,[1]Sheet1!$A$2:$B$10287,2,FALSE)</f>
        <v>564837727.63058603</v>
      </c>
    </row>
    <row r="1872" spans="1:3" x14ac:dyDescent="0.25">
      <c r="A1872" t="s">
        <v>1872</v>
      </c>
      <c r="B1872" s="3">
        <v>857324130.76289654</v>
      </c>
      <c r="C1872" s="3">
        <f>+VLOOKUP(A1872,[1]Sheet1!$A$2:$B$10287,2,FALSE)</f>
        <v>861707527.40892315</v>
      </c>
    </row>
    <row r="1873" spans="1:3" x14ac:dyDescent="0.25">
      <c r="A1873" t="s">
        <v>1873</v>
      </c>
      <c r="B1873" s="3">
        <v>578007399.79425573</v>
      </c>
      <c r="C1873" s="3">
        <f>+VLOOKUP(A1873,[1]Sheet1!$A$2:$B$10287,2,FALSE)</f>
        <v>580971869.30802476</v>
      </c>
    </row>
    <row r="1874" spans="1:3" x14ac:dyDescent="0.25">
      <c r="A1874" t="s">
        <v>1874</v>
      </c>
      <c r="B1874" s="3">
        <v>529468387.58087522</v>
      </c>
      <c r="C1874" s="3">
        <f>+VLOOKUP(A1874,[1]Sheet1!$A$2:$B$10287,2,FALSE)</f>
        <v>530678446.17716861</v>
      </c>
    </row>
    <row r="1875" spans="1:3" x14ac:dyDescent="0.25">
      <c r="A1875" t="s">
        <v>1875</v>
      </c>
      <c r="B1875" s="3">
        <v>762436320.35593617</v>
      </c>
      <c r="C1875" s="3">
        <f>+VLOOKUP(A1875,[1]Sheet1!$A$2:$B$10287,2,FALSE)</f>
        <v>769946928.93208194</v>
      </c>
    </row>
    <row r="1876" spans="1:3" x14ac:dyDescent="0.25">
      <c r="A1876" t="s">
        <v>1876</v>
      </c>
      <c r="B1876" s="3">
        <v>670371769.11022925</v>
      </c>
      <c r="C1876" s="3">
        <f>+VLOOKUP(A1876,[1]Sheet1!$A$2:$B$10287,2,FALSE)</f>
        <v>692572931.1747582</v>
      </c>
    </row>
    <row r="1877" spans="1:3" x14ac:dyDescent="0.25">
      <c r="A1877" t="s">
        <v>1877</v>
      </c>
      <c r="B1877" s="3">
        <v>623964323.0996387</v>
      </c>
      <c r="C1877" s="3">
        <f>+VLOOKUP(A1877,[1]Sheet1!$A$2:$B$10287,2,FALSE)</f>
        <v>598776616.86987662</v>
      </c>
    </row>
    <row r="1878" spans="1:3" x14ac:dyDescent="0.25">
      <c r="A1878" t="s">
        <v>1878</v>
      </c>
      <c r="B1878" s="3">
        <v>479182388.05344743</v>
      </c>
      <c r="C1878" s="3">
        <f>+VLOOKUP(A1878,[1]Sheet1!$A$2:$B$10287,2,FALSE)</f>
        <v>484217847.97187573</v>
      </c>
    </row>
    <row r="1879" spans="1:3" x14ac:dyDescent="0.25">
      <c r="A1879" t="s">
        <v>1879</v>
      </c>
      <c r="B1879" s="3">
        <v>724507338.30587029</v>
      </c>
      <c r="C1879" s="3">
        <f>+VLOOKUP(A1879,[1]Sheet1!$A$2:$B$10287,2,FALSE)</f>
        <v>738085946.24605548</v>
      </c>
    </row>
    <row r="1880" spans="1:3" x14ac:dyDescent="0.25">
      <c r="A1880" t="s">
        <v>1880</v>
      </c>
      <c r="B1880" s="3">
        <v>711607427.87117791</v>
      </c>
      <c r="C1880" s="3">
        <f>+VLOOKUP(A1880,[1]Sheet1!$A$2:$B$10287,2,FALSE)</f>
        <v>720566968.73005068</v>
      </c>
    </row>
    <row r="1881" spans="1:3" x14ac:dyDescent="0.25">
      <c r="A1881" t="s">
        <v>1881</v>
      </c>
      <c r="B1881" s="3">
        <v>680456912.57240069</v>
      </c>
      <c r="C1881" s="3">
        <f>+VLOOKUP(A1881,[1]Sheet1!$A$2:$B$10287,2,FALSE)</f>
        <v>708015797.08571064</v>
      </c>
    </row>
    <row r="1882" spans="1:3" x14ac:dyDescent="0.25">
      <c r="A1882" t="s">
        <v>1882</v>
      </c>
      <c r="B1882" s="3">
        <v>857095411.56497097</v>
      </c>
      <c r="C1882" s="3">
        <f>+VLOOKUP(A1882,[1]Sheet1!$A$2:$B$10287,2,FALSE)</f>
        <v>861317288.30952477</v>
      </c>
    </row>
    <row r="1883" spans="1:3" x14ac:dyDescent="0.25">
      <c r="A1883" t="s">
        <v>1883</v>
      </c>
      <c r="B1883" s="3">
        <v>853727084.0513804</v>
      </c>
      <c r="C1883" s="3">
        <f>+VLOOKUP(A1883,[1]Sheet1!$A$2:$B$10287,2,FALSE)</f>
        <v>858221037.78740072</v>
      </c>
    </row>
    <row r="1884" spans="1:3" x14ac:dyDescent="0.25">
      <c r="A1884" t="s">
        <v>1884</v>
      </c>
      <c r="B1884" s="3">
        <v>610034228.39446354</v>
      </c>
      <c r="C1884" s="3">
        <f>+VLOOKUP(A1884,[1]Sheet1!$A$2:$B$10287,2,FALSE)</f>
        <v>616171438.66124105</v>
      </c>
    </row>
    <row r="1885" spans="1:3" x14ac:dyDescent="0.25">
      <c r="A1885" t="s">
        <v>1885</v>
      </c>
      <c r="B1885" s="3">
        <v>549710339.99956977</v>
      </c>
      <c r="C1885" s="3">
        <f>+VLOOKUP(A1885,[1]Sheet1!$A$2:$B$10287,2,FALSE)</f>
        <v>554745776.51845872</v>
      </c>
    </row>
    <row r="1886" spans="1:3" x14ac:dyDescent="0.25">
      <c r="A1886" t="s">
        <v>1886</v>
      </c>
      <c r="B1886" s="3">
        <v>538259589.46841872</v>
      </c>
      <c r="C1886" s="3">
        <f>+VLOOKUP(A1886,[1]Sheet1!$A$2:$B$10287,2,FALSE)</f>
        <v>548212442.23300457</v>
      </c>
    </row>
    <row r="1887" spans="1:3" x14ac:dyDescent="0.25">
      <c r="A1887" t="s">
        <v>1887</v>
      </c>
      <c r="B1887" s="3">
        <v>518922152.9219451</v>
      </c>
      <c r="C1887" s="3">
        <f>+VLOOKUP(A1887,[1]Sheet1!$A$2:$B$10287,2,FALSE)</f>
        <v>522187365.85637093</v>
      </c>
    </row>
    <row r="1888" spans="1:3" x14ac:dyDescent="0.25">
      <c r="A1888" t="s">
        <v>1888</v>
      </c>
      <c r="B1888" s="3">
        <v>744261766.66112375</v>
      </c>
      <c r="C1888" s="3">
        <f>+VLOOKUP(A1888,[1]Sheet1!$A$2:$B$10287,2,FALSE)</f>
        <v>750621167.09347761</v>
      </c>
    </row>
    <row r="1889" spans="1:3" x14ac:dyDescent="0.25">
      <c r="A1889" t="s">
        <v>1889</v>
      </c>
      <c r="B1889" s="3">
        <v>669679658.28499854</v>
      </c>
      <c r="C1889" s="3">
        <f>+VLOOKUP(A1889,[1]Sheet1!$A$2:$B$10287,2,FALSE)</f>
        <v>638686186.96006465</v>
      </c>
    </row>
    <row r="1890" spans="1:3" x14ac:dyDescent="0.25">
      <c r="A1890" t="s">
        <v>1890</v>
      </c>
      <c r="B1890" s="3">
        <v>629370711.66877592</v>
      </c>
      <c r="C1890" s="3">
        <f>+VLOOKUP(A1890,[1]Sheet1!$A$2:$B$10287,2,FALSE)</f>
        <v>630304537.18229711</v>
      </c>
    </row>
    <row r="1891" spans="1:3" x14ac:dyDescent="0.25">
      <c r="A1891" t="s">
        <v>1891</v>
      </c>
      <c r="B1891" s="3">
        <v>779702803.57845831</v>
      </c>
      <c r="C1891" s="3">
        <f>+VLOOKUP(A1891,[1]Sheet1!$A$2:$B$10287,2,FALSE)</f>
        <v>781384418.72291827</v>
      </c>
    </row>
    <row r="1892" spans="1:3" x14ac:dyDescent="0.25">
      <c r="A1892" t="s">
        <v>1892</v>
      </c>
      <c r="B1892" s="3">
        <v>545148710.05243802</v>
      </c>
      <c r="C1892" s="3">
        <f>+VLOOKUP(A1892,[1]Sheet1!$A$2:$B$10287,2,FALSE)</f>
        <v>548876692.53863347</v>
      </c>
    </row>
    <row r="1893" spans="1:3" x14ac:dyDescent="0.25">
      <c r="A1893" t="s">
        <v>1893</v>
      </c>
      <c r="B1893" s="3">
        <v>466056756.97927648</v>
      </c>
      <c r="C1893" s="3">
        <f>+VLOOKUP(A1893,[1]Sheet1!$A$2:$B$10287,2,FALSE)</f>
        <v>444911646.30159777</v>
      </c>
    </row>
    <row r="1894" spans="1:3" x14ac:dyDescent="0.25">
      <c r="A1894" t="s">
        <v>1894</v>
      </c>
      <c r="B1894" s="3">
        <v>580694432.45544708</v>
      </c>
      <c r="C1894" s="3">
        <f>+VLOOKUP(A1894,[1]Sheet1!$A$2:$B$10287,2,FALSE)</f>
        <v>555614429.10773432</v>
      </c>
    </row>
    <row r="1895" spans="1:3" x14ac:dyDescent="0.25">
      <c r="A1895" t="s">
        <v>1895</v>
      </c>
      <c r="B1895" s="3">
        <v>711148529.04441559</v>
      </c>
      <c r="C1895" s="3">
        <f>+VLOOKUP(A1895,[1]Sheet1!$A$2:$B$10287,2,FALSE)</f>
        <v>681557755.21993399</v>
      </c>
    </row>
    <row r="1896" spans="1:3" x14ac:dyDescent="0.25">
      <c r="A1896" t="s">
        <v>1896</v>
      </c>
      <c r="B1896" s="3">
        <v>695374682.34180808</v>
      </c>
      <c r="C1896" s="3">
        <f>+VLOOKUP(A1896,[1]Sheet1!$A$2:$B$10287,2,FALSE)</f>
        <v>700606159.85920203</v>
      </c>
    </row>
    <row r="1897" spans="1:3" x14ac:dyDescent="0.25">
      <c r="A1897" t="s">
        <v>1897</v>
      </c>
      <c r="B1897" s="3">
        <v>601953636.60658813</v>
      </c>
      <c r="C1897" s="3">
        <f>+VLOOKUP(A1897,[1]Sheet1!$A$2:$B$10287,2,FALSE)</f>
        <v>612780403.53174365</v>
      </c>
    </row>
    <row r="1898" spans="1:3" x14ac:dyDescent="0.25">
      <c r="A1898" t="s">
        <v>1898</v>
      </c>
      <c r="B1898" s="3">
        <v>633596450.1641854</v>
      </c>
      <c r="C1898" s="3">
        <f>+VLOOKUP(A1898,[1]Sheet1!$A$2:$B$10287,2,FALSE)</f>
        <v>605338645.70324659</v>
      </c>
    </row>
    <row r="1899" spans="1:3" x14ac:dyDescent="0.25">
      <c r="A1899" t="s">
        <v>1899</v>
      </c>
      <c r="B1899" s="3">
        <v>713608693.43455064</v>
      </c>
      <c r="C1899" s="3">
        <f>+VLOOKUP(A1899,[1]Sheet1!$A$2:$B$10287,2,FALSE)</f>
        <v>738675607.69376659</v>
      </c>
    </row>
    <row r="1900" spans="1:3" x14ac:dyDescent="0.25">
      <c r="A1900" t="s">
        <v>1900</v>
      </c>
      <c r="B1900" s="3">
        <v>586979648.85892177</v>
      </c>
      <c r="C1900" s="3">
        <f>+VLOOKUP(A1900,[1]Sheet1!$A$2:$B$10287,2,FALSE)</f>
        <v>591232790.11533594</v>
      </c>
    </row>
    <row r="1901" spans="1:3" x14ac:dyDescent="0.25">
      <c r="A1901" t="s">
        <v>1901</v>
      </c>
      <c r="B1901" s="3">
        <v>481369263.14814693</v>
      </c>
      <c r="C1901" s="3">
        <f>+VLOOKUP(A1901,[1]Sheet1!$A$2:$B$10287,2,FALSE)</f>
        <v>485696126.3558929</v>
      </c>
    </row>
    <row r="1902" spans="1:3" x14ac:dyDescent="0.25">
      <c r="A1902" t="s">
        <v>1902</v>
      </c>
      <c r="B1902" s="3">
        <v>433745487.72203428</v>
      </c>
      <c r="C1902" s="3">
        <f>+VLOOKUP(A1902,[1]Sheet1!$A$2:$B$10287,2,FALSE)</f>
        <v>438780122.45417422</v>
      </c>
    </row>
    <row r="1903" spans="1:3" x14ac:dyDescent="0.25">
      <c r="A1903" t="s">
        <v>1903</v>
      </c>
      <c r="B1903" s="3">
        <v>682156894.00821137</v>
      </c>
      <c r="C1903" s="3">
        <f>+VLOOKUP(A1903,[1]Sheet1!$A$2:$B$10287,2,FALSE)</f>
        <v>687484960.18543172</v>
      </c>
    </row>
    <row r="1904" spans="1:3" x14ac:dyDescent="0.25">
      <c r="A1904" t="s">
        <v>1904</v>
      </c>
      <c r="B1904" s="3">
        <v>604178985.56237984</v>
      </c>
      <c r="C1904" s="3">
        <f>+VLOOKUP(A1904,[1]Sheet1!$A$2:$B$10287,2,FALSE)</f>
        <v>578302367.08058321</v>
      </c>
    </row>
    <row r="1905" spans="1:3" x14ac:dyDescent="0.25">
      <c r="A1905" t="s">
        <v>1905</v>
      </c>
      <c r="B1905" s="3">
        <v>822983268.09718072</v>
      </c>
      <c r="C1905" s="3">
        <f>+VLOOKUP(A1905,[1]Sheet1!$A$2:$B$10287,2,FALSE)</f>
        <v>829554759.26321507</v>
      </c>
    </row>
    <row r="1906" spans="1:3" x14ac:dyDescent="0.25">
      <c r="A1906" t="s">
        <v>1906</v>
      </c>
      <c r="B1906" s="3">
        <v>715335916.78984511</v>
      </c>
      <c r="C1906" s="3">
        <f>+VLOOKUP(A1906,[1]Sheet1!$A$2:$B$10287,2,FALSE)</f>
        <v>725921140.28593171</v>
      </c>
    </row>
    <row r="1907" spans="1:3" x14ac:dyDescent="0.25">
      <c r="A1907" t="s">
        <v>1907</v>
      </c>
      <c r="B1907" s="3">
        <v>596225994.7530005</v>
      </c>
      <c r="C1907" s="3">
        <f>+VLOOKUP(A1907,[1]Sheet1!$A$2:$B$10287,2,FALSE)</f>
        <v>603525410.11520445</v>
      </c>
    </row>
    <row r="1908" spans="1:3" x14ac:dyDescent="0.25">
      <c r="A1908" t="s">
        <v>1908</v>
      </c>
      <c r="B1908" s="3">
        <v>487623942.53292471</v>
      </c>
      <c r="C1908" s="3">
        <f>+VLOOKUP(A1908,[1]Sheet1!$A$2:$B$10287,2,FALSE)</f>
        <v>494128518.44004673</v>
      </c>
    </row>
    <row r="1909" spans="1:3" x14ac:dyDescent="0.25">
      <c r="A1909" t="s">
        <v>1909</v>
      </c>
      <c r="B1909" s="3">
        <v>716194033.36756647</v>
      </c>
      <c r="C1909" s="3">
        <f>+VLOOKUP(A1909,[1]Sheet1!$A$2:$B$10287,2,FALSE)</f>
        <v>743884541.97326279</v>
      </c>
    </row>
    <row r="1910" spans="1:3" x14ac:dyDescent="0.25">
      <c r="A1910" t="s">
        <v>1910</v>
      </c>
      <c r="B1910" s="3">
        <v>426125654.17365092</v>
      </c>
      <c r="C1910" s="3">
        <f>+VLOOKUP(A1910,[1]Sheet1!$A$2:$B$10287,2,FALSE)</f>
        <v>433504442.75958008</v>
      </c>
    </row>
    <row r="1911" spans="1:3" x14ac:dyDescent="0.25">
      <c r="A1911" t="s">
        <v>1911</v>
      </c>
      <c r="B1911" s="3">
        <v>666258788.94011235</v>
      </c>
      <c r="C1911" s="3">
        <f>+VLOOKUP(A1911,[1]Sheet1!$A$2:$B$10287,2,FALSE)</f>
        <v>669184841.48294044</v>
      </c>
    </row>
    <row r="1912" spans="1:3" x14ac:dyDescent="0.25">
      <c r="A1912" t="s">
        <v>1912</v>
      </c>
      <c r="B1912" s="3">
        <v>622197794.22364843</v>
      </c>
      <c r="C1912" s="3">
        <f>+VLOOKUP(A1912,[1]Sheet1!$A$2:$B$10287,2,FALSE)</f>
        <v>625589279.14407873</v>
      </c>
    </row>
    <row r="1913" spans="1:3" x14ac:dyDescent="0.25">
      <c r="A1913" t="s">
        <v>1913</v>
      </c>
      <c r="B1913" s="3">
        <v>462910920.62581712</v>
      </c>
      <c r="C1913" s="3">
        <f>+VLOOKUP(A1913,[1]Sheet1!$A$2:$B$10287,2,FALSE)</f>
        <v>468581279.8374517</v>
      </c>
    </row>
    <row r="1914" spans="1:3" x14ac:dyDescent="0.25">
      <c r="A1914" t="s">
        <v>1914</v>
      </c>
      <c r="B1914" s="3">
        <v>556608718.23227108</v>
      </c>
      <c r="C1914" s="3">
        <f>+VLOOKUP(A1914,[1]Sheet1!$A$2:$B$10287,2,FALSE)</f>
        <v>558222026.98660803</v>
      </c>
    </row>
    <row r="1915" spans="1:3" x14ac:dyDescent="0.25">
      <c r="A1915" t="s">
        <v>1915</v>
      </c>
      <c r="B1915" s="3">
        <v>701995542.55237496</v>
      </c>
      <c r="C1915" s="3">
        <f>+VLOOKUP(A1915,[1]Sheet1!$A$2:$B$10287,2,FALSE)</f>
        <v>704054476.78721082</v>
      </c>
    </row>
    <row r="1916" spans="1:3" x14ac:dyDescent="0.25">
      <c r="A1916" t="s">
        <v>1916</v>
      </c>
      <c r="B1916" s="3">
        <v>764696538.98784888</v>
      </c>
      <c r="C1916" s="3">
        <f>+VLOOKUP(A1916,[1]Sheet1!$A$2:$B$10287,2,FALSE)</f>
        <v>769141359.99587357</v>
      </c>
    </row>
    <row r="1917" spans="1:3" x14ac:dyDescent="0.25">
      <c r="A1917" t="s">
        <v>1917</v>
      </c>
      <c r="B1917" s="3">
        <v>502336823.14648467</v>
      </c>
      <c r="C1917" s="3">
        <f>+VLOOKUP(A1917,[1]Sheet1!$A$2:$B$10287,2,FALSE)</f>
        <v>503530712.8379029</v>
      </c>
    </row>
    <row r="1918" spans="1:3" x14ac:dyDescent="0.25">
      <c r="A1918" t="s">
        <v>1918</v>
      </c>
      <c r="B1918" s="3">
        <v>624735624.87980092</v>
      </c>
      <c r="C1918" s="3">
        <f>+VLOOKUP(A1918,[1]Sheet1!$A$2:$B$10287,2,FALSE)</f>
        <v>628111075.32655668</v>
      </c>
    </row>
    <row r="1919" spans="1:3" x14ac:dyDescent="0.25">
      <c r="A1919" t="s">
        <v>1919</v>
      </c>
      <c r="B1919" s="3">
        <v>665810715.16079748</v>
      </c>
      <c r="C1919" s="3">
        <f>+VLOOKUP(A1919,[1]Sheet1!$A$2:$B$10287,2,FALSE)</f>
        <v>666625561.50380802</v>
      </c>
    </row>
    <row r="1920" spans="1:3" x14ac:dyDescent="0.25">
      <c r="A1920" t="s">
        <v>1920</v>
      </c>
      <c r="B1920" s="3">
        <v>563823026.19234288</v>
      </c>
      <c r="C1920" s="3">
        <f>+VLOOKUP(A1920,[1]Sheet1!$A$2:$B$10287,2,FALSE)</f>
        <v>537654055.11819148</v>
      </c>
    </row>
    <row r="1921" spans="1:3" x14ac:dyDescent="0.25">
      <c r="A1921" t="s">
        <v>1921</v>
      </c>
      <c r="B1921" s="3">
        <v>799816410.97621608</v>
      </c>
      <c r="C1921" s="3">
        <f>+VLOOKUP(A1921,[1]Sheet1!$A$2:$B$10287,2,FALSE)</f>
        <v>804688161.56434309</v>
      </c>
    </row>
    <row r="1922" spans="1:3" x14ac:dyDescent="0.25">
      <c r="A1922" t="s">
        <v>1922</v>
      </c>
      <c r="B1922" s="3">
        <v>465286071.32612121</v>
      </c>
      <c r="C1922" s="3">
        <f>+VLOOKUP(A1922,[1]Sheet1!$A$2:$B$10287,2,FALSE)</f>
        <v>470126922.27483958</v>
      </c>
    </row>
    <row r="1923" spans="1:3" x14ac:dyDescent="0.25">
      <c r="A1923" t="s">
        <v>1923</v>
      </c>
      <c r="B1923" s="3">
        <v>851958786.20935237</v>
      </c>
      <c r="C1923" s="3">
        <f>+VLOOKUP(A1923,[1]Sheet1!$A$2:$B$10287,2,FALSE)</f>
        <v>817269502.74055076</v>
      </c>
    </row>
    <row r="1924" spans="1:3" x14ac:dyDescent="0.25">
      <c r="A1924" t="s">
        <v>1924</v>
      </c>
      <c r="B1924" s="3">
        <v>466159007.52455473</v>
      </c>
      <c r="C1924" s="3">
        <f>+VLOOKUP(A1924,[1]Sheet1!$A$2:$B$10287,2,FALSE)</f>
        <v>471054245.5776512</v>
      </c>
    </row>
    <row r="1925" spans="1:3" x14ac:dyDescent="0.25">
      <c r="A1925" t="s">
        <v>1925</v>
      </c>
      <c r="B1925" s="3">
        <v>612165991.28838098</v>
      </c>
      <c r="C1925" s="3">
        <f>+VLOOKUP(A1925,[1]Sheet1!$A$2:$B$10287,2,FALSE)</f>
        <v>614122345.77627325</v>
      </c>
    </row>
    <row r="1926" spans="1:3" x14ac:dyDescent="0.25">
      <c r="A1926" t="s">
        <v>1926</v>
      </c>
      <c r="B1926" s="3">
        <v>908664957.25208652</v>
      </c>
      <c r="C1926" s="3">
        <f>+VLOOKUP(A1926,[1]Sheet1!$A$2:$B$10287,2,FALSE)</f>
        <v>908400570.0659945</v>
      </c>
    </row>
    <row r="1927" spans="1:3" x14ac:dyDescent="0.25">
      <c r="A1927" t="s">
        <v>1927</v>
      </c>
      <c r="B1927" s="3">
        <v>614546995.86742449</v>
      </c>
      <c r="C1927" s="3">
        <f>+VLOOKUP(A1927,[1]Sheet1!$A$2:$B$10287,2,FALSE)</f>
        <v>615894132.66556907</v>
      </c>
    </row>
    <row r="1928" spans="1:3" x14ac:dyDescent="0.25">
      <c r="A1928" t="s">
        <v>1928</v>
      </c>
      <c r="B1928" s="3">
        <v>919633800.88049138</v>
      </c>
      <c r="C1928" s="3">
        <f>+VLOOKUP(A1928,[1]Sheet1!$A$2:$B$10287,2,FALSE)</f>
        <v>873327859.92818189</v>
      </c>
    </row>
    <row r="1929" spans="1:3" x14ac:dyDescent="0.25">
      <c r="A1929" t="s">
        <v>1929</v>
      </c>
      <c r="B1929" s="3">
        <v>505668884.59868068</v>
      </c>
      <c r="C1929" s="3">
        <f>+VLOOKUP(A1929,[1]Sheet1!$A$2:$B$10287,2,FALSE)</f>
        <v>510187015.79105759</v>
      </c>
    </row>
    <row r="1930" spans="1:3" x14ac:dyDescent="0.25">
      <c r="A1930" t="s">
        <v>1930</v>
      </c>
      <c r="B1930" s="3">
        <v>751099042.7902174</v>
      </c>
      <c r="C1930" s="3">
        <f>+VLOOKUP(A1930,[1]Sheet1!$A$2:$B$10287,2,FALSE)</f>
        <v>757111810.94855273</v>
      </c>
    </row>
    <row r="1931" spans="1:3" x14ac:dyDescent="0.25">
      <c r="A1931" t="s">
        <v>1931</v>
      </c>
      <c r="B1931" s="3">
        <v>739289182.19474208</v>
      </c>
      <c r="C1931" s="3">
        <f>+VLOOKUP(A1931,[1]Sheet1!$A$2:$B$10287,2,FALSE)</f>
        <v>742839607.56759346</v>
      </c>
    </row>
    <row r="1932" spans="1:3" x14ac:dyDescent="0.25">
      <c r="A1932" t="s">
        <v>1932</v>
      </c>
      <c r="B1932" s="3">
        <v>745473387.69329607</v>
      </c>
      <c r="C1932" s="3">
        <f>+VLOOKUP(A1932,[1]Sheet1!$A$2:$B$10287,2,FALSE)</f>
        <v>749340607.84861696</v>
      </c>
    </row>
    <row r="1933" spans="1:3" x14ac:dyDescent="0.25">
      <c r="A1933" t="s">
        <v>1933</v>
      </c>
      <c r="B1933" s="3">
        <v>680372408.93190682</v>
      </c>
      <c r="C1933" s="3">
        <f>+VLOOKUP(A1933,[1]Sheet1!$A$2:$B$10287,2,FALSE)</f>
        <v>681823055.19952607</v>
      </c>
    </row>
    <row r="1934" spans="1:3" x14ac:dyDescent="0.25">
      <c r="A1934" t="s">
        <v>1934</v>
      </c>
      <c r="B1934" s="3">
        <v>691653079.33171868</v>
      </c>
      <c r="C1934" s="3">
        <f>+VLOOKUP(A1934,[1]Sheet1!$A$2:$B$10287,2,FALSE)</f>
        <v>689955759.02173686</v>
      </c>
    </row>
    <row r="1935" spans="1:3" x14ac:dyDescent="0.25">
      <c r="A1935" t="s">
        <v>1935</v>
      </c>
      <c r="B1935" s="3">
        <v>610881480.14936614</v>
      </c>
      <c r="C1935" s="3">
        <f>+VLOOKUP(A1935,[1]Sheet1!$A$2:$B$10287,2,FALSE)</f>
        <v>611964052.81488073</v>
      </c>
    </row>
    <row r="1936" spans="1:3" x14ac:dyDescent="0.25">
      <c r="A1936" t="s">
        <v>1936</v>
      </c>
      <c r="B1936" s="3">
        <v>834109312.02199841</v>
      </c>
      <c r="C1936" s="3">
        <f>+VLOOKUP(A1936,[1]Sheet1!$A$2:$B$10287,2,FALSE)</f>
        <v>836207218.0681597</v>
      </c>
    </row>
    <row r="1937" spans="1:3" x14ac:dyDescent="0.25">
      <c r="A1937" t="s">
        <v>1937</v>
      </c>
      <c r="B1937" s="3">
        <v>777632909.71351814</v>
      </c>
      <c r="C1937" s="3">
        <f>+VLOOKUP(A1937,[1]Sheet1!$A$2:$B$10287,2,FALSE)</f>
        <v>781767719.89046621</v>
      </c>
    </row>
    <row r="1938" spans="1:3" x14ac:dyDescent="0.25">
      <c r="A1938" t="s">
        <v>1938</v>
      </c>
      <c r="B1938" s="3">
        <v>730249117.97448325</v>
      </c>
      <c r="C1938" s="3">
        <f>+VLOOKUP(A1938,[1]Sheet1!$A$2:$B$10287,2,FALSE)</f>
        <v>700284342.07578933</v>
      </c>
    </row>
    <row r="1939" spans="1:3" x14ac:dyDescent="0.25">
      <c r="A1939" t="s">
        <v>1939</v>
      </c>
      <c r="B1939" s="3">
        <v>626639832.74900007</v>
      </c>
      <c r="C1939" s="3">
        <f>+VLOOKUP(A1939,[1]Sheet1!$A$2:$B$10287,2,FALSE)</f>
        <v>629224534.36652339</v>
      </c>
    </row>
    <row r="1940" spans="1:3" x14ac:dyDescent="0.25">
      <c r="A1940" t="s">
        <v>1940</v>
      </c>
      <c r="B1940" s="3">
        <v>720317045.63065195</v>
      </c>
      <c r="C1940" s="3">
        <f>+VLOOKUP(A1940,[1]Sheet1!$A$2:$B$10287,2,FALSE)</f>
        <v>729205642.43818521</v>
      </c>
    </row>
    <row r="1941" spans="1:3" x14ac:dyDescent="0.25">
      <c r="A1941" t="s">
        <v>1941</v>
      </c>
      <c r="B1941" s="3">
        <v>1119342411.375421</v>
      </c>
      <c r="C1941" s="3">
        <f>+VLOOKUP(A1941,[1]Sheet1!$A$2:$B$10287,2,FALSE)</f>
        <v>1124655567.6718149</v>
      </c>
    </row>
    <row r="1942" spans="1:3" x14ac:dyDescent="0.25">
      <c r="A1942" t="s">
        <v>1942</v>
      </c>
      <c r="B1942" s="3">
        <v>500497004.72746468</v>
      </c>
      <c r="C1942" s="3">
        <f>+VLOOKUP(A1942,[1]Sheet1!$A$2:$B$10287,2,FALSE)</f>
        <v>507904752.81109679</v>
      </c>
    </row>
    <row r="1943" spans="1:3" x14ac:dyDescent="0.25">
      <c r="A1943" t="s">
        <v>1943</v>
      </c>
      <c r="B1943" s="3">
        <v>419147917.25144649</v>
      </c>
      <c r="C1943" s="3">
        <f>+VLOOKUP(A1943,[1]Sheet1!$A$2:$B$10287,2,FALSE)</f>
        <v>424766780.78808522</v>
      </c>
    </row>
    <row r="1944" spans="1:3" x14ac:dyDescent="0.25">
      <c r="A1944" t="s">
        <v>1944</v>
      </c>
      <c r="B1944" s="3">
        <v>911289499.37190056</v>
      </c>
      <c r="C1944" s="3">
        <f>+VLOOKUP(A1944,[1]Sheet1!$A$2:$B$10287,2,FALSE)</f>
        <v>919656041.20472717</v>
      </c>
    </row>
    <row r="1945" spans="1:3" x14ac:dyDescent="0.25">
      <c r="A1945" t="s">
        <v>1945</v>
      </c>
      <c r="B1945" s="3">
        <v>592695000.84901226</v>
      </c>
      <c r="C1945" s="3">
        <f>+VLOOKUP(A1945,[1]Sheet1!$A$2:$B$10287,2,FALSE)</f>
        <v>598364983.60505092</v>
      </c>
    </row>
    <row r="1946" spans="1:3" x14ac:dyDescent="0.25">
      <c r="A1946" t="s">
        <v>1946</v>
      </c>
      <c r="B1946" s="3">
        <v>1010677416.459625</v>
      </c>
      <c r="C1946" s="3">
        <f>+VLOOKUP(A1946,[1]Sheet1!$A$2:$B$10287,2,FALSE)</f>
        <v>1012694603.8015</v>
      </c>
    </row>
    <row r="1947" spans="1:3" x14ac:dyDescent="0.25">
      <c r="A1947" t="s">
        <v>1947</v>
      </c>
      <c r="B1947" s="3">
        <v>620000836.7512362</v>
      </c>
      <c r="C1947" s="3">
        <f>+VLOOKUP(A1947,[1]Sheet1!$A$2:$B$10287,2,FALSE)</f>
        <v>594217635.99530065</v>
      </c>
    </row>
    <row r="1948" spans="1:3" x14ac:dyDescent="0.25">
      <c r="A1948" t="s">
        <v>1948</v>
      </c>
      <c r="B1948" s="3">
        <v>502281106.06428391</v>
      </c>
      <c r="C1948" s="3">
        <f>+VLOOKUP(A1948,[1]Sheet1!$A$2:$B$10287,2,FALSE)</f>
        <v>482883507.47195399</v>
      </c>
    </row>
    <row r="1949" spans="1:3" x14ac:dyDescent="0.25">
      <c r="A1949" t="s">
        <v>1949</v>
      </c>
      <c r="B1949" s="3">
        <v>594616718.7634176</v>
      </c>
      <c r="C1949" s="3">
        <f>+VLOOKUP(A1949,[1]Sheet1!$A$2:$B$10287,2,FALSE)</f>
        <v>601154052.94480956</v>
      </c>
    </row>
    <row r="1950" spans="1:3" x14ac:dyDescent="0.25">
      <c r="A1950" t="s">
        <v>1950</v>
      </c>
      <c r="B1950" s="3">
        <v>533389142.23944223</v>
      </c>
      <c r="C1950" s="3">
        <f>+VLOOKUP(A1950,[1]Sheet1!$A$2:$B$10287,2,FALSE)</f>
        <v>535387812.86505228</v>
      </c>
    </row>
    <row r="1951" spans="1:3" x14ac:dyDescent="0.25">
      <c r="A1951" t="s">
        <v>1951</v>
      </c>
      <c r="B1951" s="3">
        <v>628938964.41836083</v>
      </c>
      <c r="C1951" s="3">
        <f>+VLOOKUP(A1951,[1]Sheet1!$A$2:$B$10287,2,FALSE)</f>
        <v>639196753.34980035</v>
      </c>
    </row>
    <row r="1952" spans="1:3" x14ac:dyDescent="0.25">
      <c r="A1952" t="s">
        <v>1952</v>
      </c>
      <c r="B1952" s="3">
        <v>721271386.40556645</v>
      </c>
      <c r="C1952" s="3">
        <f>+VLOOKUP(A1952,[1]Sheet1!$A$2:$B$10287,2,FALSE)</f>
        <v>722537014.14751327</v>
      </c>
    </row>
    <row r="1953" spans="1:3" x14ac:dyDescent="0.25">
      <c r="A1953" t="s">
        <v>1953</v>
      </c>
      <c r="B1953" s="3">
        <v>828883071.54397166</v>
      </c>
      <c r="C1953" s="3">
        <f>+VLOOKUP(A1953,[1]Sheet1!$A$2:$B$10287,2,FALSE)</f>
        <v>833269467.43804789</v>
      </c>
    </row>
    <row r="1954" spans="1:3" x14ac:dyDescent="0.25">
      <c r="A1954" t="s">
        <v>1954</v>
      </c>
      <c r="B1954" s="3">
        <v>686938485.80321789</v>
      </c>
      <c r="C1954" s="3">
        <f>+VLOOKUP(A1954,[1]Sheet1!$A$2:$B$10287,2,FALSE)</f>
        <v>690902650.18538141</v>
      </c>
    </row>
    <row r="1955" spans="1:3" x14ac:dyDescent="0.25">
      <c r="A1955" t="s">
        <v>1955</v>
      </c>
      <c r="B1955" s="3">
        <v>471201525.33765107</v>
      </c>
      <c r="C1955" s="3">
        <f>+VLOOKUP(A1955,[1]Sheet1!$A$2:$B$10287,2,FALSE)</f>
        <v>477882379.42926782</v>
      </c>
    </row>
    <row r="1956" spans="1:3" x14ac:dyDescent="0.25">
      <c r="A1956" t="s">
        <v>1956</v>
      </c>
      <c r="B1956" s="3">
        <v>532393259.24313807</v>
      </c>
      <c r="C1956" s="3">
        <f>+VLOOKUP(A1956,[1]Sheet1!$A$2:$B$10287,2,FALSE)</f>
        <v>537129658.16312158</v>
      </c>
    </row>
    <row r="1957" spans="1:3" x14ac:dyDescent="0.25">
      <c r="A1957" t="s">
        <v>1957</v>
      </c>
      <c r="B1957" s="3">
        <v>590233315.60437381</v>
      </c>
      <c r="C1957" s="3">
        <f>+VLOOKUP(A1957,[1]Sheet1!$A$2:$B$10287,2,FALSE)</f>
        <v>592469634.30022132</v>
      </c>
    </row>
    <row r="1958" spans="1:3" x14ac:dyDescent="0.25">
      <c r="A1958" t="s">
        <v>1958</v>
      </c>
      <c r="B1958" s="3">
        <v>640304731.16257656</v>
      </c>
      <c r="C1958" s="3">
        <f>+VLOOKUP(A1958,[1]Sheet1!$A$2:$B$10287,2,FALSE)</f>
        <v>646922512.131567</v>
      </c>
    </row>
    <row r="1959" spans="1:3" x14ac:dyDescent="0.25">
      <c r="A1959" t="s">
        <v>1959</v>
      </c>
      <c r="B1959" s="3">
        <v>544119332.80063522</v>
      </c>
      <c r="C1959" s="3">
        <f>+VLOOKUP(A1959,[1]Sheet1!$A$2:$B$10287,2,FALSE)</f>
        <v>523552862.38387913</v>
      </c>
    </row>
    <row r="1960" spans="1:3" x14ac:dyDescent="0.25">
      <c r="A1960" t="s">
        <v>1960</v>
      </c>
      <c r="B1960" s="3">
        <v>830328838.29715216</v>
      </c>
      <c r="C1960" s="3">
        <f>+VLOOKUP(A1960,[1]Sheet1!$A$2:$B$10287,2,FALSE)</f>
        <v>837366235.13639772</v>
      </c>
    </row>
    <row r="1961" spans="1:3" x14ac:dyDescent="0.25">
      <c r="A1961" t="s">
        <v>1961</v>
      </c>
      <c r="B1961" s="3">
        <v>539973158.92840183</v>
      </c>
      <c r="C1961" s="3">
        <f>+VLOOKUP(A1961,[1]Sheet1!$A$2:$B$10287,2,FALSE)</f>
        <v>540815386.22188902</v>
      </c>
    </row>
    <row r="1962" spans="1:3" x14ac:dyDescent="0.25">
      <c r="A1962" t="s">
        <v>1962</v>
      </c>
      <c r="B1962" s="3">
        <v>591298568.44782662</v>
      </c>
      <c r="C1962" s="3">
        <f>+VLOOKUP(A1962,[1]Sheet1!$A$2:$B$10287,2,FALSE)</f>
        <v>593267995.32807958</v>
      </c>
    </row>
    <row r="1963" spans="1:3" x14ac:dyDescent="0.25">
      <c r="A1963" t="s">
        <v>1963</v>
      </c>
      <c r="B1963" s="3">
        <v>533584735.31314713</v>
      </c>
      <c r="C1963" s="3">
        <f>+VLOOKUP(A1963,[1]Sheet1!$A$2:$B$10287,2,FALSE)</f>
        <v>534708662.6969499</v>
      </c>
    </row>
    <row r="1964" spans="1:3" x14ac:dyDescent="0.25">
      <c r="A1964" t="s">
        <v>1964</v>
      </c>
      <c r="B1964" s="3">
        <v>507175784.21232069</v>
      </c>
      <c r="C1964" s="3">
        <f>+VLOOKUP(A1964,[1]Sheet1!$A$2:$B$10287,2,FALSE)</f>
        <v>510980158.11952871</v>
      </c>
    </row>
    <row r="1965" spans="1:3" x14ac:dyDescent="0.25">
      <c r="A1965" t="s">
        <v>1965</v>
      </c>
      <c r="B1965" s="3">
        <v>645360319.38869798</v>
      </c>
      <c r="C1965" s="3">
        <f>+VLOOKUP(A1965,[1]Sheet1!$A$2:$B$10287,2,FALSE)</f>
        <v>617745060.17712319</v>
      </c>
    </row>
    <row r="1966" spans="1:3" x14ac:dyDescent="0.25">
      <c r="A1966" t="s">
        <v>1966</v>
      </c>
      <c r="B1966" s="3">
        <v>703716403.59988678</v>
      </c>
      <c r="C1966" s="3">
        <f>+VLOOKUP(A1966,[1]Sheet1!$A$2:$B$10287,2,FALSE)</f>
        <v>704089491.28063524</v>
      </c>
    </row>
    <row r="1967" spans="1:3" x14ac:dyDescent="0.25">
      <c r="A1967" t="s">
        <v>1967</v>
      </c>
      <c r="B1967" s="3">
        <v>582916452.90917885</v>
      </c>
      <c r="C1967" s="3">
        <f>+VLOOKUP(A1967,[1]Sheet1!$A$2:$B$10287,2,FALSE)</f>
        <v>588255958.92031908</v>
      </c>
    </row>
    <row r="1968" spans="1:3" x14ac:dyDescent="0.25">
      <c r="A1968" t="s">
        <v>1968</v>
      </c>
      <c r="B1968" s="3">
        <v>718589360.30300438</v>
      </c>
      <c r="C1968" s="3">
        <f>+VLOOKUP(A1968,[1]Sheet1!$A$2:$B$10287,2,FALSE)</f>
        <v>724577480.50782824</v>
      </c>
    </row>
    <row r="1969" spans="1:3" x14ac:dyDescent="0.25">
      <c r="A1969" t="s">
        <v>1969</v>
      </c>
      <c r="B1969" s="3">
        <v>618957203.06141627</v>
      </c>
      <c r="C1969" s="3">
        <f>+VLOOKUP(A1969,[1]Sheet1!$A$2:$B$10287,2,FALSE)</f>
        <v>624108116.29483724</v>
      </c>
    </row>
    <row r="1970" spans="1:3" x14ac:dyDescent="0.25">
      <c r="A1970" t="s">
        <v>1970</v>
      </c>
      <c r="B1970" s="3">
        <v>609809810.03509331</v>
      </c>
      <c r="C1970" s="3">
        <f>+VLOOKUP(A1970,[1]Sheet1!$A$2:$B$10287,2,FALSE)</f>
        <v>583218727.53448367</v>
      </c>
    </row>
    <row r="1971" spans="1:3" x14ac:dyDescent="0.25">
      <c r="A1971" t="s">
        <v>1971</v>
      </c>
      <c r="B1971" s="3">
        <v>637646139.97256517</v>
      </c>
      <c r="C1971" s="3">
        <f>+VLOOKUP(A1971,[1]Sheet1!$A$2:$B$10287,2,FALSE)</f>
        <v>640484599.11435688</v>
      </c>
    </row>
    <row r="1972" spans="1:3" x14ac:dyDescent="0.25">
      <c r="A1972" t="s">
        <v>1972</v>
      </c>
      <c r="B1972" s="3">
        <v>804410021.2976588</v>
      </c>
      <c r="C1972" s="3">
        <f>+VLOOKUP(A1972,[1]Sheet1!$A$2:$B$10287,2,FALSE)</f>
        <v>813773978.92044568</v>
      </c>
    </row>
    <row r="1973" spans="1:3" x14ac:dyDescent="0.25">
      <c r="A1973" t="s">
        <v>1973</v>
      </c>
      <c r="B1973" s="3">
        <v>544792546.61622441</v>
      </c>
      <c r="C1973" s="3">
        <f>+VLOOKUP(A1973,[1]Sheet1!$A$2:$B$10287,2,FALSE)</f>
        <v>551139804.39051664</v>
      </c>
    </row>
    <row r="1974" spans="1:3" x14ac:dyDescent="0.25">
      <c r="A1974" t="s">
        <v>1974</v>
      </c>
      <c r="B1974" s="3">
        <v>630631666.42685246</v>
      </c>
      <c r="C1974" s="3">
        <f>+VLOOKUP(A1974,[1]Sheet1!$A$2:$B$10287,2,FALSE)</f>
        <v>604317788.18574369</v>
      </c>
    </row>
    <row r="1975" spans="1:3" x14ac:dyDescent="0.25">
      <c r="A1975" t="s">
        <v>1975</v>
      </c>
      <c r="B1975" s="3">
        <v>566600430.52038372</v>
      </c>
      <c r="C1975" s="3">
        <f>+VLOOKUP(A1975,[1]Sheet1!$A$2:$B$10287,2,FALSE)</f>
        <v>571206739.02128232</v>
      </c>
    </row>
    <row r="1976" spans="1:3" x14ac:dyDescent="0.25">
      <c r="A1976" t="s">
        <v>1976</v>
      </c>
      <c r="B1976" s="3">
        <v>864854209.53423929</v>
      </c>
      <c r="C1976" s="3">
        <f>+VLOOKUP(A1976,[1]Sheet1!$A$2:$B$10287,2,FALSE)</f>
        <v>870870761.97931671</v>
      </c>
    </row>
    <row r="1977" spans="1:3" x14ac:dyDescent="0.25">
      <c r="A1977" t="s">
        <v>1977</v>
      </c>
      <c r="B1977" s="3">
        <v>884083831.15444493</v>
      </c>
      <c r="C1977" s="3">
        <f>+VLOOKUP(A1977,[1]Sheet1!$A$2:$B$10287,2,FALSE)</f>
        <v>891006597.92386329</v>
      </c>
    </row>
    <row r="1978" spans="1:3" x14ac:dyDescent="0.25">
      <c r="A1978" t="s">
        <v>1978</v>
      </c>
      <c r="B1978" s="3">
        <v>506695905.24453741</v>
      </c>
      <c r="C1978" s="3">
        <f>+VLOOKUP(A1978,[1]Sheet1!$A$2:$B$10287,2,FALSE)</f>
        <v>509136049.33366817</v>
      </c>
    </row>
    <row r="1979" spans="1:3" x14ac:dyDescent="0.25">
      <c r="A1979" t="s">
        <v>1979</v>
      </c>
      <c r="B1979" s="3">
        <v>581325230.96587539</v>
      </c>
      <c r="C1979" s="3">
        <f>+VLOOKUP(A1979,[1]Sheet1!$A$2:$B$10287,2,FALSE)</f>
        <v>585819810.95548987</v>
      </c>
    </row>
    <row r="1980" spans="1:3" x14ac:dyDescent="0.25">
      <c r="A1980" t="s">
        <v>1980</v>
      </c>
      <c r="B1980" s="3">
        <v>916659498.85248983</v>
      </c>
      <c r="C1980" s="3">
        <f>+VLOOKUP(A1980,[1]Sheet1!$A$2:$B$10287,2,FALSE)</f>
        <v>918317879.56591952</v>
      </c>
    </row>
    <row r="1981" spans="1:3" x14ac:dyDescent="0.25">
      <c r="A1981" t="s">
        <v>1981</v>
      </c>
      <c r="B1981" s="3">
        <v>617785865.39491284</v>
      </c>
      <c r="C1981" s="3">
        <f>+VLOOKUP(A1981,[1]Sheet1!$A$2:$B$10287,2,FALSE)</f>
        <v>638906088.66825986</v>
      </c>
    </row>
    <row r="1982" spans="1:3" x14ac:dyDescent="0.25">
      <c r="A1982" t="s">
        <v>1982</v>
      </c>
      <c r="B1982" s="3">
        <v>850999199.97208893</v>
      </c>
      <c r="C1982" s="3">
        <f>+VLOOKUP(A1982,[1]Sheet1!$A$2:$B$10287,2,FALSE)</f>
        <v>852253289.11255026</v>
      </c>
    </row>
    <row r="1983" spans="1:3" x14ac:dyDescent="0.25">
      <c r="A1983" t="s">
        <v>1983</v>
      </c>
      <c r="B1983" s="3">
        <v>802662134.65318942</v>
      </c>
      <c r="C1983" s="3">
        <f>+VLOOKUP(A1983,[1]Sheet1!$A$2:$B$10287,2,FALSE)</f>
        <v>804248036.25889206</v>
      </c>
    </row>
    <row r="1984" spans="1:3" x14ac:dyDescent="0.25">
      <c r="A1984" t="s">
        <v>1984</v>
      </c>
      <c r="B1984" s="3">
        <v>720104989.38608718</v>
      </c>
      <c r="C1984" s="3">
        <f>+VLOOKUP(A1984,[1]Sheet1!$A$2:$B$10287,2,FALSE)</f>
        <v>723468842.4576298</v>
      </c>
    </row>
    <row r="1985" spans="1:3" x14ac:dyDescent="0.25">
      <c r="A1985" t="s">
        <v>1985</v>
      </c>
      <c r="B1985" s="3">
        <v>1142982171.77528</v>
      </c>
      <c r="C1985" s="3">
        <f>+VLOOKUP(A1985,[1]Sheet1!$A$2:$B$10287,2,FALSE)</f>
        <v>1148206102.203357</v>
      </c>
    </row>
    <row r="1986" spans="1:3" x14ac:dyDescent="0.25">
      <c r="A1986" t="s">
        <v>1986</v>
      </c>
      <c r="B1986" s="3">
        <v>1014533965.531179</v>
      </c>
      <c r="C1986" s="3">
        <f>+VLOOKUP(A1986,[1]Sheet1!$A$2:$B$10287,2,FALSE)</f>
        <v>1020637184.030202</v>
      </c>
    </row>
    <row r="1987" spans="1:3" x14ac:dyDescent="0.25">
      <c r="A1987" t="s">
        <v>1987</v>
      </c>
      <c r="B1987" s="3">
        <v>835823827.17583084</v>
      </c>
      <c r="C1987" s="3">
        <f>+VLOOKUP(A1987,[1]Sheet1!$A$2:$B$10287,2,FALSE)</f>
        <v>838285278.29315567</v>
      </c>
    </row>
    <row r="1988" spans="1:3" x14ac:dyDescent="0.25">
      <c r="A1988" t="s">
        <v>1988</v>
      </c>
      <c r="B1988" s="3">
        <v>1010236684.6403821</v>
      </c>
      <c r="C1988" s="3">
        <f>+VLOOKUP(A1988,[1]Sheet1!$A$2:$B$10287,2,FALSE)</f>
        <v>1015239618.619592</v>
      </c>
    </row>
    <row r="1989" spans="1:3" x14ac:dyDescent="0.25">
      <c r="A1989" t="s">
        <v>1989</v>
      </c>
      <c r="B1989" s="3">
        <v>810144764.78969896</v>
      </c>
      <c r="C1989" s="3">
        <f>+VLOOKUP(A1989,[1]Sheet1!$A$2:$B$10287,2,FALSE)</f>
        <v>811833121.00923645</v>
      </c>
    </row>
    <row r="1990" spans="1:3" x14ac:dyDescent="0.25">
      <c r="A1990" t="s">
        <v>1990</v>
      </c>
      <c r="B1990" s="3">
        <v>623320237.5848757</v>
      </c>
      <c r="C1990" s="3">
        <f>+VLOOKUP(A1990,[1]Sheet1!$A$2:$B$10287,2,FALSE)</f>
        <v>621554468.95926583</v>
      </c>
    </row>
    <row r="1991" spans="1:3" x14ac:dyDescent="0.25">
      <c r="A1991" t="s">
        <v>1991</v>
      </c>
      <c r="B1991" s="3">
        <v>491630098.81933302</v>
      </c>
      <c r="C1991" s="3">
        <f>+VLOOKUP(A1991,[1]Sheet1!$A$2:$B$10287,2,FALSE)</f>
        <v>497123167.413176</v>
      </c>
    </row>
    <row r="1992" spans="1:3" x14ac:dyDescent="0.25">
      <c r="A1992" t="s">
        <v>1992</v>
      </c>
      <c r="B1992" s="3">
        <v>571425414.09346426</v>
      </c>
      <c r="C1992" s="3">
        <f>+VLOOKUP(A1992,[1]Sheet1!$A$2:$B$10287,2,FALSE)</f>
        <v>572959963.19705975</v>
      </c>
    </row>
    <row r="1993" spans="1:3" x14ac:dyDescent="0.25">
      <c r="A1993" t="s">
        <v>1993</v>
      </c>
      <c r="B1993" s="3">
        <v>623789490.83850455</v>
      </c>
      <c r="C1993" s="3">
        <f>+VLOOKUP(A1993,[1]Sheet1!$A$2:$B$10287,2,FALSE)</f>
        <v>633468375.23346531</v>
      </c>
    </row>
    <row r="1994" spans="1:3" x14ac:dyDescent="0.25">
      <c r="A1994" t="s">
        <v>1994</v>
      </c>
      <c r="B1994" s="3">
        <v>574430451.54305172</v>
      </c>
      <c r="C1994" s="3">
        <f>+VLOOKUP(A1994,[1]Sheet1!$A$2:$B$10287,2,FALSE)</f>
        <v>577356914.60186291</v>
      </c>
    </row>
    <row r="1995" spans="1:3" x14ac:dyDescent="0.25">
      <c r="A1995" t="s">
        <v>1995</v>
      </c>
      <c r="B1995" s="3">
        <v>522304337.25215793</v>
      </c>
      <c r="C1995" s="3">
        <f>+VLOOKUP(A1995,[1]Sheet1!$A$2:$B$10287,2,FALSE)</f>
        <v>501790068.8703239</v>
      </c>
    </row>
    <row r="1996" spans="1:3" x14ac:dyDescent="0.25">
      <c r="A1996" t="s">
        <v>1996</v>
      </c>
      <c r="B1996" s="3">
        <v>721192876.40121734</v>
      </c>
      <c r="C1996" s="3">
        <f>+VLOOKUP(A1996,[1]Sheet1!$A$2:$B$10287,2,FALSE)</f>
        <v>729076501.69482589</v>
      </c>
    </row>
    <row r="1997" spans="1:3" x14ac:dyDescent="0.25">
      <c r="A1997" t="s">
        <v>1997</v>
      </c>
      <c r="B1997" s="3">
        <v>428236017.98807722</v>
      </c>
      <c r="C1997" s="3">
        <f>+VLOOKUP(A1997,[1]Sheet1!$A$2:$B$10287,2,FALSE)</f>
        <v>433936264.47996491</v>
      </c>
    </row>
    <row r="1998" spans="1:3" x14ac:dyDescent="0.25">
      <c r="A1998" t="s">
        <v>1998</v>
      </c>
      <c r="B1998" s="3">
        <v>516407401.69883299</v>
      </c>
      <c r="C1998" s="3">
        <f>+VLOOKUP(A1998,[1]Sheet1!$A$2:$B$10287,2,FALSE)</f>
        <v>518662321.32295507</v>
      </c>
    </row>
    <row r="1999" spans="1:3" x14ac:dyDescent="0.25">
      <c r="A1999" t="s">
        <v>1999</v>
      </c>
      <c r="B1999" s="3">
        <v>503059898.21924913</v>
      </c>
      <c r="C1999" s="3">
        <f>+VLOOKUP(A1999,[1]Sheet1!$A$2:$B$10287,2,FALSE)</f>
        <v>506045796.06584269</v>
      </c>
    </row>
    <row r="2000" spans="1:3" x14ac:dyDescent="0.25">
      <c r="A2000" t="s">
        <v>2000</v>
      </c>
      <c r="B2000" s="3">
        <v>637646139.97256517</v>
      </c>
      <c r="C2000" s="3">
        <f>+VLOOKUP(A2000,[1]Sheet1!$A$2:$B$10287,2,FALSE)</f>
        <v>640484599.11435688</v>
      </c>
    </row>
    <row r="2001" spans="1:3" x14ac:dyDescent="0.25">
      <c r="A2001" t="s">
        <v>2001</v>
      </c>
      <c r="B2001" s="3">
        <v>709378911.76473057</v>
      </c>
      <c r="C2001" s="3">
        <f>+VLOOKUP(A2001,[1]Sheet1!$A$2:$B$10287,2,FALSE)</f>
        <v>674929286.11864209</v>
      </c>
    </row>
    <row r="2002" spans="1:3" x14ac:dyDescent="0.25">
      <c r="A2002" t="s">
        <v>2002</v>
      </c>
      <c r="B2002" s="3">
        <v>709378911.76473057</v>
      </c>
      <c r="C2002" s="3">
        <f>+VLOOKUP(A2002,[1]Sheet1!$A$2:$B$10287,2,FALSE)</f>
        <v>674929286.11864209</v>
      </c>
    </row>
    <row r="2003" spans="1:3" x14ac:dyDescent="0.25">
      <c r="A2003" t="s">
        <v>2003</v>
      </c>
      <c r="B2003" s="3">
        <v>551462942.77479792</v>
      </c>
      <c r="C2003" s="3">
        <f>+VLOOKUP(A2003,[1]Sheet1!$A$2:$B$10287,2,FALSE)</f>
        <v>555600350.00354052</v>
      </c>
    </row>
    <row r="2004" spans="1:3" x14ac:dyDescent="0.25">
      <c r="A2004" t="s">
        <v>2004</v>
      </c>
      <c r="B2004" s="3">
        <v>578037081.26382601</v>
      </c>
      <c r="C2004" s="3">
        <f>+VLOOKUP(A2004,[1]Sheet1!$A$2:$B$10287,2,FALSE)</f>
        <v>581650180.14746916</v>
      </c>
    </row>
    <row r="2005" spans="1:3" x14ac:dyDescent="0.25">
      <c r="A2005" t="s">
        <v>2005</v>
      </c>
      <c r="B2005" s="3">
        <v>648046609.852965</v>
      </c>
      <c r="C2005" s="3">
        <f>+VLOOKUP(A2005,[1]Sheet1!$A$2:$B$10287,2,FALSE)</f>
        <v>653909148.35497487</v>
      </c>
    </row>
    <row r="2006" spans="1:3" x14ac:dyDescent="0.25">
      <c r="A2006" t="s">
        <v>2006</v>
      </c>
      <c r="B2006" s="3">
        <v>885418985.06608081</v>
      </c>
      <c r="C2006" s="3">
        <f>+VLOOKUP(A2006,[1]Sheet1!$A$2:$B$10287,2,FALSE)</f>
        <v>891430213.18892801</v>
      </c>
    </row>
    <row r="2007" spans="1:3" x14ac:dyDescent="0.25">
      <c r="A2007" t="s">
        <v>2007</v>
      </c>
      <c r="B2007" s="3">
        <v>631282763.76870203</v>
      </c>
      <c r="C2007" s="3">
        <f>+VLOOKUP(A2007,[1]Sheet1!$A$2:$B$10287,2,FALSE)</f>
        <v>634263688.26737833</v>
      </c>
    </row>
    <row r="2008" spans="1:3" x14ac:dyDescent="0.25">
      <c r="A2008" t="s">
        <v>2008</v>
      </c>
      <c r="B2008" s="3">
        <v>746452757.18016243</v>
      </c>
      <c r="C2008" s="3">
        <f>+VLOOKUP(A2008,[1]Sheet1!$A$2:$B$10287,2,FALSE)</f>
        <v>752463064.07322264</v>
      </c>
    </row>
    <row r="2009" spans="1:3" x14ac:dyDescent="0.25">
      <c r="A2009" t="s">
        <v>2009</v>
      </c>
      <c r="B2009" s="3">
        <v>732560796.67279088</v>
      </c>
      <c r="C2009" s="3">
        <f>+VLOOKUP(A2009,[1]Sheet1!$A$2:$B$10287,2,FALSE)</f>
        <v>738519320.89376414</v>
      </c>
    </row>
    <row r="2010" spans="1:3" x14ac:dyDescent="0.25">
      <c r="A2010" t="s">
        <v>2010</v>
      </c>
      <c r="B2010" s="3">
        <v>637825020.4829036</v>
      </c>
      <c r="C2010" s="3">
        <f>+VLOOKUP(A2010,[1]Sheet1!$A$2:$B$10287,2,FALSE)</f>
        <v>661149576.11628008</v>
      </c>
    </row>
    <row r="2011" spans="1:3" x14ac:dyDescent="0.25">
      <c r="A2011" t="s">
        <v>2011</v>
      </c>
      <c r="B2011" s="3">
        <v>687815127.80787408</v>
      </c>
      <c r="C2011" s="3">
        <f>+VLOOKUP(A2011,[1]Sheet1!$A$2:$B$10287,2,FALSE)</f>
        <v>693282546.29823744</v>
      </c>
    </row>
    <row r="2012" spans="1:3" x14ac:dyDescent="0.25">
      <c r="A2012" t="s">
        <v>2012</v>
      </c>
      <c r="B2012" s="3">
        <v>762686273.85722995</v>
      </c>
      <c r="C2012" s="3">
        <f>+VLOOKUP(A2012,[1]Sheet1!$A$2:$B$10287,2,FALSE)</f>
        <v>762370345.74494791</v>
      </c>
    </row>
    <row r="2013" spans="1:3" x14ac:dyDescent="0.25">
      <c r="A2013" t="s">
        <v>2013</v>
      </c>
      <c r="B2013" s="3">
        <v>654982835.77968645</v>
      </c>
      <c r="C2013" s="3">
        <f>+VLOOKUP(A2013,[1]Sheet1!$A$2:$B$10287,2,FALSE)</f>
        <v>667161696.3824116</v>
      </c>
    </row>
    <row r="2014" spans="1:3" x14ac:dyDescent="0.25">
      <c r="A2014" t="s">
        <v>2014</v>
      </c>
      <c r="B2014" s="3">
        <v>639579212.41460776</v>
      </c>
      <c r="C2014" s="3">
        <f>+VLOOKUP(A2014,[1]Sheet1!$A$2:$B$10287,2,FALSE)</f>
        <v>643720559.11952579</v>
      </c>
    </row>
    <row r="2015" spans="1:3" x14ac:dyDescent="0.25">
      <c r="A2015" t="s">
        <v>2015</v>
      </c>
      <c r="B2015" s="3">
        <v>709979686.53087604</v>
      </c>
      <c r="C2015" s="3">
        <f>+VLOOKUP(A2015,[1]Sheet1!$A$2:$B$10287,2,FALSE)</f>
        <v>713383499.81385195</v>
      </c>
    </row>
    <row r="2016" spans="1:3" x14ac:dyDescent="0.25">
      <c r="A2016" t="s">
        <v>2016</v>
      </c>
      <c r="B2016" s="3">
        <v>858373617.48208451</v>
      </c>
      <c r="C2016" s="3">
        <f>+VLOOKUP(A2016,[1]Sheet1!$A$2:$B$10287,2,FALSE)</f>
        <v>865277356.6001904</v>
      </c>
    </row>
    <row r="2017" spans="1:3" x14ac:dyDescent="0.25">
      <c r="A2017" t="s">
        <v>2017</v>
      </c>
      <c r="B2017" s="3">
        <v>708098031.97551382</v>
      </c>
      <c r="C2017" s="3">
        <f>+VLOOKUP(A2017,[1]Sheet1!$A$2:$B$10287,2,FALSE)</f>
        <v>716219826.33620703</v>
      </c>
    </row>
    <row r="2018" spans="1:3" x14ac:dyDescent="0.25">
      <c r="A2018" t="s">
        <v>2018</v>
      </c>
      <c r="B2018" s="3">
        <v>701269635.41701591</v>
      </c>
      <c r="C2018" s="3">
        <f>+VLOOKUP(A2018,[1]Sheet1!$A$2:$B$10287,2,FALSE)</f>
        <v>709339174.65990067</v>
      </c>
    </row>
    <row r="2019" spans="1:3" x14ac:dyDescent="0.25">
      <c r="A2019" t="s">
        <v>2019</v>
      </c>
      <c r="B2019" s="3">
        <v>551418328.84075344</v>
      </c>
      <c r="C2019" s="3">
        <f>+VLOOKUP(A2019,[1]Sheet1!$A$2:$B$10287,2,FALSE)</f>
        <v>526410063.01161659</v>
      </c>
    </row>
    <row r="2020" spans="1:3" x14ac:dyDescent="0.25">
      <c r="A2020" t="s">
        <v>2020</v>
      </c>
      <c r="B2020" s="3">
        <v>672797219.03423333</v>
      </c>
      <c r="C2020" s="3">
        <f>+VLOOKUP(A2020,[1]Sheet1!$A$2:$B$10287,2,FALSE)</f>
        <v>672759258.21176755</v>
      </c>
    </row>
    <row r="2021" spans="1:3" x14ac:dyDescent="0.25">
      <c r="A2021" t="s">
        <v>2021</v>
      </c>
      <c r="B2021" s="3">
        <v>601500065.7916671</v>
      </c>
      <c r="C2021" s="3">
        <f>+VLOOKUP(A2021,[1]Sheet1!$A$2:$B$10287,2,FALSE)</f>
        <v>602727085.90445817</v>
      </c>
    </row>
    <row r="2022" spans="1:3" x14ac:dyDescent="0.25">
      <c r="A2022" t="s">
        <v>2022</v>
      </c>
      <c r="B2022" s="3">
        <v>725949728.05148017</v>
      </c>
      <c r="C2022" s="3">
        <f>+VLOOKUP(A2022,[1]Sheet1!$A$2:$B$10287,2,FALSE)</f>
        <v>729550577.29225957</v>
      </c>
    </row>
    <row r="2023" spans="1:3" x14ac:dyDescent="0.25">
      <c r="A2023" t="s">
        <v>2023</v>
      </c>
      <c r="B2023" s="3">
        <v>579884026.48421156</v>
      </c>
      <c r="C2023" s="3">
        <f>+VLOOKUP(A2023,[1]Sheet1!$A$2:$B$10287,2,FALSE)</f>
        <v>553078316.62604928</v>
      </c>
    </row>
    <row r="2024" spans="1:3" x14ac:dyDescent="0.25">
      <c r="A2024" t="s">
        <v>2024</v>
      </c>
      <c r="B2024" s="3">
        <v>708556080.58877099</v>
      </c>
      <c r="C2024" s="3">
        <f>+VLOOKUP(A2024,[1]Sheet1!$A$2:$B$10287,2,FALSE)</f>
        <v>678526741.28726923</v>
      </c>
    </row>
    <row r="2025" spans="1:3" x14ac:dyDescent="0.25">
      <c r="A2025" t="s">
        <v>2025</v>
      </c>
      <c r="B2025" s="3">
        <v>571815859.47927928</v>
      </c>
      <c r="C2025" s="3">
        <f>+VLOOKUP(A2025,[1]Sheet1!$A$2:$B$10287,2,FALSE)</f>
        <v>574548950.02219415</v>
      </c>
    </row>
    <row r="2026" spans="1:3" x14ac:dyDescent="0.25">
      <c r="A2026" t="s">
        <v>2026</v>
      </c>
      <c r="B2026" s="3">
        <v>594610234.42257869</v>
      </c>
      <c r="C2026" s="3">
        <f>+VLOOKUP(A2026,[1]Sheet1!$A$2:$B$10287,2,FALSE)</f>
        <v>599415825.52694356</v>
      </c>
    </row>
    <row r="2027" spans="1:3" x14ac:dyDescent="0.25">
      <c r="A2027" t="s">
        <v>2027</v>
      </c>
      <c r="B2027" s="3">
        <v>820560715.87347054</v>
      </c>
      <c r="C2027" s="3">
        <f>+VLOOKUP(A2027,[1]Sheet1!$A$2:$B$10287,2,FALSE)</f>
        <v>825380569.35019112</v>
      </c>
    </row>
    <row r="2028" spans="1:3" x14ac:dyDescent="0.25">
      <c r="A2028" t="s">
        <v>2028</v>
      </c>
      <c r="B2028" s="3">
        <v>527234985.97776377</v>
      </c>
      <c r="C2028" s="3">
        <f>+VLOOKUP(A2028,[1]Sheet1!$A$2:$B$10287,2,FALSE)</f>
        <v>532593157.94980907</v>
      </c>
    </row>
    <row r="2029" spans="1:3" x14ac:dyDescent="0.25">
      <c r="A2029" t="s">
        <v>2029</v>
      </c>
      <c r="B2029" s="3">
        <v>475032556.94937497</v>
      </c>
      <c r="C2029" s="3">
        <f>+VLOOKUP(A2029,[1]Sheet1!$A$2:$B$10287,2,FALSE)</f>
        <v>479140095.40220499</v>
      </c>
    </row>
    <row r="2030" spans="1:3" x14ac:dyDescent="0.25">
      <c r="A2030" t="s">
        <v>2030</v>
      </c>
      <c r="B2030" s="3">
        <v>559201053.38268244</v>
      </c>
      <c r="C2030" s="3">
        <f>+VLOOKUP(A2030,[1]Sheet1!$A$2:$B$10287,2,FALSE)</f>
        <v>568000856.75873423</v>
      </c>
    </row>
    <row r="2031" spans="1:3" x14ac:dyDescent="0.25">
      <c r="A2031" t="s">
        <v>2031</v>
      </c>
      <c r="B2031" s="3">
        <v>545284864.31325865</v>
      </c>
      <c r="C2031" s="3">
        <f>+VLOOKUP(A2031,[1]Sheet1!$A$2:$B$10287,2,FALSE)</f>
        <v>549411469.8093456</v>
      </c>
    </row>
    <row r="2032" spans="1:3" x14ac:dyDescent="0.25">
      <c r="A2032" t="s">
        <v>2032</v>
      </c>
      <c r="B2032" s="3">
        <v>966306587.22048318</v>
      </c>
      <c r="C2032" s="3">
        <f>+VLOOKUP(A2032,[1]Sheet1!$A$2:$B$10287,2,FALSE)</f>
        <v>971165544.16237581</v>
      </c>
    </row>
    <row r="2033" spans="1:3" x14ac:dyDescent="0.25">
      <c r="A2033" t="s">
        <v>2033</v>
      </c>
      <c r="B2033" s="3">
        <v>519232731.68017578</v>
      </c>
      <c r="C2033" s="3">
        <f>+VLOOKUP(A2033,[1]Sheet1!$A$2:$B$10287,2,FALSE)</f>
        <v>499718454.13081777</v>
      </c>
    </row>
    <row r="2034" spans="1:3" x14ac:dyDescent="0.25">
      <c r="A2034" t="s">
        <v>2034</v>
      </c>
      <c r="B2034" s="3">
        <v>801747495.08099222</v>
      </c>
      <c r="C2034" s="3">
        <f>+VLOOKUP(A2034,[1]Sheet1!$A$2:$B$10287,2,FALSE)</f>
        <v>836935147.28501368</v>
      </c>
    </row>
    <row r="2035" spans="1:3" x14ac:dyDescent="0.25">
      <c r="A2035" t="s">
        <v>2035</v>
      </c>
      <c r="B2035" s="3">
        <v>467005182.18208343</v>
      </c>
      <c r="C2035" s="3">
        <f>+VLOOKUP(A2035,[1]Sheet1!$A$2:$B$10287,2,FALSE)</f>
        <v>469652408.26084489</v>
      </c>
    </row>
    <row r="2036" spans="1:3" x14ac:dyDescent="0.25">
      <c r="A2036" t="s">
        <v>2036</v>
      </c>
      <c r="B2036" s="3">
        <v>804542672.72839558</v>
      </c>
      <c r="C2036" s="3">
        <f>+VLOOKUP(A2036,[1]Sheet1!$A$2:$B$10287,2,FALSE)</f>
        <v>809076123.09491825</v>
      </c>
    </row>
    <row r="2037" spans="1:3" x14ac:dyDescent="0.25">
      <c r="A2037" t="s">
        <v>2037</v>
      </c>
      <c r="B2037" s="3">
        <v>663096506.50809753</v>
      </c>
      <c r="C2037" s="3">
        <f>+VLOOKUP(A2037,[1]Sheet1!$A$2:$B$10287,2,FALSE)</f>
        <v>664962018.50712347</v>
      </c>
    </row>
    <row r="2038" spans="1:3" x14ac:dyDescent="0.25">
      <c r="A2038" t="s">
        <v>2038</v>
      </c>
      <c r="B2038" s="3">
        <v>663096506.50809753</v>
      </c>
      <c r="C2038" s="3">
        <f>+VLOOKUP(A2038,[1]Sheet1!$A$2:$B$10287,2,FALSE)</f>
        <v>664962018.50712347</v>
      </c>
    </row>
    <row r="2039" spans="1:3" x14ac:dyDescent="0.25">
      <c r="A2039" t="s">
        <v>2039</v>
      </c>
      <c r="B2039" s="3">
        <v>566325253.95503366</v>
      </c>
      <c r="C2039" s="3">
        <f>+VLOOKUP(A2039,[1]Sheet1!$A$2:$B$10287,2,FALSE)</f>
        <v>573208896.36788321</v>
      </c>
    </row>
    <row r="2040" spans="1:3" x14ac:dyDescent="0.25">
      <c r="A2040" t="s">
        <v>2040</v>
      </c>
      <c r="B2040" s="3">
        <v>712179465.92392707</v>
      </c>
      <c r="C2040" s="3">
        <f>+VLOOKUP(A2040,[1]Sheet1!$A$2:$B$10287,2,FALSE)</f>
        <v>719201543.7464906</v>
      </c>
    </row>
    <row r="2041" spans="1:3" x14ac:dyDescent="0.25">
      <c r="A2041" t="s">
        <v>2041</v>
      </c>
      <c r="B2041" s="3">
        <v>577879991.31914222</v>
      </c>
      <c r="C2041" s="3">
        <f>+VLOOKUP(A2041,[1]Sheet1!$A$2:$B$10287,2,FALSE)</f>
        <v>586378494.06324244</v>
      </c>
    </row>
    <row r="2042" spans="1:3" x14ac:dyDescent="0.25">
      <c r="A2042" t="s">
        <v>2042</v>
      </c>
      <c r="B2042" s="3">
        <v>451225098.04106528</v>
      </c>
      <c r="C2042" s="3">
        <f>+VLOOKUP(A2042,[1]Sheet1!$A$2:$B$10287,2,FALSE)</f>
        <v>456077973.93022412</v>
      </c>
    </row>
    <row r="2043" spans="1:3" x14ac:dyDescent="0.25">
      <c r="A2043" t="s">
        <v>2043</v>
      </c>
      <c r="B2043" s="3">
        <v>1011652261.456903</v>
      </c>
      <c r="C2043" s="3">
        <f>+VLOOKUP(A2043,[1]Sheet1!$A$2:$B$10287,2,FALSE)</f>
        <v>1017333848.755475</v>
      </c>
    </row>
    <row r="2044" spans="1:3" x14ac:dyDescent="0.25">
      <c r="A2044" t="s">
        <v>2044</v>
      </c>
      <c r="B2044" s="3">
        <v>778573376.29975963</v>
      </c>
      <c r="C2044" s="3">
        <f>+VLOOKUP(A2044,[1]Sheet1!$A$2:$B$10287,2,FALSE)</f>
        <v>780849606.97258973</v>
      </c>
    </row>
    <row r="2045" spans="1:3" x14ac:dyDescent="0.25">
      <c r="A2045" t="s">
        <v>2045</v>
      </c>
      <c r="B2045" s="3">
        <v>858373617.48208451</v>
      </c>
      <c r="C2045" s="3">
        <f>+VLOOKUP(A2045,[1]Sheet1!$A$2:$B$10287,2,FALSE)</f>
        <v>865277356.6001904</v>
      </c>
    </row>
    <row r="2046" spans="1:3" x14ac:dyDescent="0.25">
      <c r="A2046" t="s">
        <v>2046</v>
      </c>
      <c r="B2046" s="3">
        <v>441321253.19852531</v>
      </c>
      <c r="C2046" s="3">
        <f>+VLOOKUP(A2046,[1]Sheet1!$A$2:$B$10287,2,FALSE)</f>
        <v>445432557.57573563</v>
      </c>
    </row>
    <row r="2047" spans="1:3" x14ac:dyDescent="0.25">
      <c r="A2047" t="s">
        <v>2047</v>
      </c>
      <c r="B2047" s="3">
        <v>525003532.38341987</v>
      </c>
      <c r="C2047" s="3">
        <f>+VLOOKUP(A2047,[1]Sheet1!$A$2:$B$10287,2,FALSE)</f>
        <v>528327798.99612302</v>
      </c>
    </row>
    <row r="2048" spans="1:3" x14ac:dyDescent="0.25">
      <c r="A2048" t="s">
        <v>2048</v>
      </c>
      <c r="B2048" s="3">
        <v>399891530.00914162</v>
      </c>
      <c r="C2048" s="3">
        <f>+VLOOKUP(A2048,[1]Sheet1!$A$2:$B$10287,2,FALSE)</f>
        <v>408156985.54379559</v>
      </c>
    </row>
    <row r="2049" spans="1:3" x14ac:dyDescent="0.25">
      <c r="A2049" t="s">
        <v>2049</v>
      </c>
      <c r="B2049" s="3">
        <v>619077734.0389843</v>
      </c>
      <c r="C2049" s="3">
        <f>+VLOOKUP(A2049,[1]Sheet1!$A$2:$B$10287,2,FALSE)</f>
        <v>622439234.5132066</v>
      </c>
    </row>
    <row r="2050" spans="1:3" x14ac:dyDescent="0.25">
      <c r="A2050" t="s">
        <v>2050</v>
      </c>
      <c r="B2050" s="3">
        <v>697968883.03656077</v>
      </c>
      <c r="C2050" s="3">
        <f>+VLOOKUP(A2050,[1]Sheet1!$A$2:$B$10287,2,FALSE)</f>
        <v>696439420.391258</v>
      </c>
    </row>
    <row r="2051" spans="1:3" x14ac:dyDescent="0.25">
      <c r="A2051" t="s">
        <v>2051</v>
      </c>
      <c r="B2051" s="3">
        <v>543279756.29010022</v>
      </c>
      <c r="C2051" s="3">
        <f>+VLOOKUP(A2051,[1]Sheet1!$A$2:$B$10287,2,FALSE)</f>
        <v>546715411.03726017</v>
      </c>
    </row>
    <row r="2052" spans="1:3" x14ac:dyDescent="0.25">
      <c r="A2052" t="s">
        <v>2052</v>
      </c>
      <c r="B2052" s="3">
        <v>518764793.59691572</v>
      </c>
      <c r="C2052" s="3">
        <f>+VLOOKUP(A2052,[1]Sheet1!$A$2:$B$10287,2,FALSE)</f>
        <v>528412068.58499229</v>
      </c>
    </row>
    <row r="2053" spans="1:3" x14ac:dyDescent="0.25">
      <c r="A2053" t="s">
        <v>2053</v>
      </c>
      <c r="B2053" s="3">
        <v>803929411.09924376</v>
      </c>
      <c r="C2053" s="3">
        <f>+VLOOKUP(A2053,[1]Sheet1!$A$2:$B$10287,2,FALSE)</f>
        <v>764750485.59970748</v>
      </c>
    </row>
    <row r="2054" spans="1:3" x14ac:dyDescent="0.25">
      <c r="A2054" t="s">
        <v>2054</v>
      </c>
      <c r="B2054" s="3">
        <v>598037288.46224713</v>
      </c>
      <c r="C2054" s="3">
        <f>+VLOOKUP(A2054,[1]Sheet1!$A$2:$B$10287,2,FALSE)</f>
        <v>604127680.66879809</v>
      </c>
    </row>
    <row r="2055" spans="1:3" x14ac:dyDescent="0.25">
      <c r="A2055" t="s">
        <v>2055</v>
      </c>
      <c r="B2055" s="3">
        <v>435513351.93277049</v>
      </c>
      <c r="C2055" s="3">
        <f>+VLOOKUP(A2055,[1]Sheet1!$A$2:$B$10287,2,FALSE)</f>
        <v>439848086.10897487</v>
      </c>
    </row>
    <row r="2056" spans="1:3" x14ac:dyDescent="0.25">
      <c r="A2056" t="s">
        <v>2056</v>
      </c>
      <c r="B2056" s="3">
        <v>472243112.88530558</v>
      </c>
      <c r="C2056" s="3">
        <f>+VLOOKUP(A2056,[1]Sheet1!$A$2:$B$10287,2,FALSE)</f>
        <v>453219402.72940522</v>
      </c>
    </row>
    <row r="2057" spans="1:3" x14ac:dyDescent="0.25">
      <c r="A2057" t="s">
        <v>2057</v>
      </c>
      <c r="B2057" s="3">
        <v>496169310.72603762</v>
      </c>
      <c r="C2057" s="3">
        <f>+VLOOKUP(A2057,[1]Sheet1!$A$2:$B$10287,2,FALSE)</f>
        <v>501630193.49752468</v>
      </c>
    </row>
    <row r="2058" spans="1:3" x14ac:dyDescent="0.25">
      <c r="A2058" t="s">
        <v>2058</v>
      </c>
      <c r="B2058" s="3">
        <v>549897227.3184371</v>
      </c>
      <c r="C2058" s="3">
        <f>+VLOOKUP(A2058,[1]Sheet1!$A$2:$B$10287,2,FALSE)</f>
        <v>555582542.1816119</v>
      </c>
    </row>
    <row r="2059" spans="1:3" x14ac:dyDescent="0.25">
      <c r="A2059" t="s">
        <v>2059</v>
      </c>
      <c r="B2059" s="3">
        <v>637646139.97256517</v>
      </c>
      <c r="C2059" s="3">
        <f>+VLOOKUP(A2059,[1]Sheet1!$A$2:$B$10287,2,FALSE)</f>
        <v>640484599.11435688</v>
      </c>
    </row>
    <row r="2060" spans="1:3" x14ac:dyDescent="0.25">
      <c r="A2060" t="s">
        <v>2060</v>
      </c>
      <c r="B2060" s="3">
        <v>772094995.252859</v>
      </c>
      <c r="C2060" s="3">
        <f>+VLOOKUP(A2060,[1]Sheet1!$A$2:$B$10287,2,FALSE)</f>
        <v>776549102.27889991</v>
      </c>
    </row>
    <row r="2061" spans="1:3" x14ac:dyDescent="0.25">
      <c r="A2061" t="s">
        <v>2061</v>
      </c>
      <c r="B2061" s="3">
        <v>430257802.5183211</v>
      </c>
      <c r="C2061" s="3">
        <f>+VLOOKUP(A2061,[1]Sheet1!$A$2:$B$10287,2,FALSE)</f>
        <v>431408805.54292709</v>
      </c>
    </row>
    <row r="2062" spans="1:3" x14ac:dyDescent="0.25">
      <c r="A2062" t="s">
        <v>2062</v>
      </c>
      <c r="B2062" s="3">
        <v>431472396.23204613</v>
      </c>
      <c r="C2062" s="3">
        <f>+VLOOKUP(A2062,[1]Sheet1!$A$2:$B$10287,2,FALSE)</f>
        <v>436953310.34611022</v>
      </c>
    </row>
    <row r="2063" spans="1:3" x14ac:dyDescent="0.25">
      <c r="A2063" t="s">
        <v>2063</v>
      </c>
      <c r="B2063" s="3">
        <v>725334187.17224598</v>
      </c>
      <c r="C2063" s="3">
        <f>+VLOOKUP(A2063,[1]Sheet1!$A$2:$B$10287,2,FALSE)</f>
        <v>733343245.03900814</v>
      </c>
    </row>
    <row r="2064" spans="1:3" x14ac:dyDescent="0.25">
      <c r="A2064" t="s">
        <v>2064</v>
      </c>
      <c r="B2064" s="3">
        <v>606104553.004691</v>
      </c>
      <c r="C2064" s="3">
        <f>+VLOOKUP(A2064,[1]Sheet1!$A$2:$B$10287,2,FALSE)</f>
        <v>615581625.77165079</v>
      </c>
    </row>
    <row r="2065" spans="1:3" x14ac:dyDescent="0.25">
      <c r="A2065" t="s">
        <v>2065</v>
      </c>
      <c r="B2065" s="3">
        <v>650876736.7292254</v>
      </c>
      <c r="C2065" s="3">
        <f>+VLOOKUP(A2065,[1]Sheet1!$A$2:$B$10287,2,FALSE)</f>
        <v>620669448.50984883</v>
      </c>
    </row>
    <row r="2066" spans="1:3" x14ac:dyDescent="0.25">
      <c r="A2066" t="s">
        <v>2066</v>
      </c>
      <c r="B2066" s="3">
        <v>1127345527.939482</v>
      </c>
      <c r="C2066" s="3">
        <f>+VLOOKUP(A2066,[1]Sheet1!$A$2:$B$10287,2,FALSE)</f>
        <v>1131436533.8375709</v>
      </c>
    </row>
    <row r="2067" spans="1:3" x14ac:dyDescent="0.25">
      <c r="A2067" t="s">
        <v>2067</v>
      </c>
      <c r="B2067" s="3">
        <v>722425693.34309185</v>
      </c>
      <c r="C2067" s="3">
        <f>+VLOOKUP(A2067,[1]Sheet1!$A$2:$B$10287,2,FALSE)</f>
        <v>726939185.65931737</v>
      </c>
    </row>
    <row r="2068" spans="1:3" x14ac:dyDescent="0.25">
      <c r="A2068" t="s">
        <v>2068</v>
      </c>
      <c r="B2068" s="3">
        <v>615950100.96303391</v>
      </c>
      <c r="C2068" s="3">
        <f>+VLOOKUP(A2068,[1]Sheet1!$A$2:$B$10287,2,FALSE)</f>
        <v>617855778.65132976</v>
      </c>
    </row>
    <row r="2069" spans="1:3" x14ac:dyDescent="0.25">
      <c r="A2069" t="s">
        <v>2069</v>
      </c>
      <c r="B2069" s="3">
        <v>824313539.64989841</v>
      </c>
      <c r="C2069" s="3">
        <f>+VLOOKUP(A2069,[1]Sheet1!$A$2:$B$10287,2,FALSE)</f>
        <v>835981479.55171096</v>
      </c>
    </row>
    <row r="2070" spans="1:3" x14ac:dyDescent="0.25">
      <c r="A2070" t="s">
        <v>2070</v>
      </c>
      <c r="B2070" s="3">
        <v>680386107.78601503</v>
      </c>
      <c r="C2070" s="3">
        <f>+VLOOKUP(A2070,[1]Sheet1!$A$2:$B$10287,2,FALSE)</f>
        <v>680550339.84123456</v>
      </c>
    </row>
    <row r="2071" spans="1:3" x14ac:dyDescent="0.25">
      <c r="A2071" t="s">
        <v>2071</v>
      </c>
      <c r="B2071" s="3">
        <v>693585316.91367507</v>
      </c>
      <c r="C2071" s="3">
        <f>+VLOOKUP(A2071,[1]Sheet1!$A$2:$B$10287,2,FALSE)</f>
        <v>696139948.61237037</v>
      </c>
    </row>
    <row r="2072" spans="1:3" x14ac:dyDescent="0.25">
      <c r="A2072" t="s">
        <v>2072</v>
      </c>
      <c r="B2072" s="3">
        <v>637646139.97256517</v>
      </c>
      <c r="C2072" s="3">
        <f>+VLOOKUP(A2072,[1]Sheet1!$A$2:$B$10287,2,FALSE)</f>
        <v>640484599.11435688</v>
      </c>
    </row>
    <row r="2073" spans="1:3" x14ac:dyDescent="0.25">
      <c r="A2073" t="s">
        <v>2073</v>
      </c>
      <c r="B2073" s="3">
        <v>657466891.25498796</v>
      </c>
      <c r="C2073" s="3">
        <f>+VLOOKUP(A2073,[1]Sheet1!$A$2:$B$10287,2,FALSE)</f>
        <v>630227347.12773514</v>
      </c>
    </row>
    <row r="2074" spans="1:3" x14ac:dyDescent="0.25">
      <c r="A2074" t="s">
        <v>2074</v>
      </c>
      <c r="B2074" s="3">
        <v>446046609.72921139</v>
      </c>
      <c r="C2074" s="3">
        <f>+VLOOKUP(A2074,[1]Sheet1!$A$2:$B$10287,2,FALSE)</f>
        <v>451010495.60408759</v>
      </c>
    </row>
    <row r="2075" spans="1:3" x14ac:dyDescent="0.25">
      <c r="A2075" t="s">
        <v>2075</v>
      </c>
      <c r="B2075" s="3">
        <v>641049011.82055259</v>
      </c>
      <c r="C2075" s="3">
        <f>+VLOOKUP(A2075,[1]Sheet1!$A$2:$B$10287,2,FALSE)</f>
        <v>612094388.5704267</v>
      </c>
    </row>
    <row r="2076" spans="1:3" x14ac:dyDescent="0.25">
      <c r="A2076" t="s">
        <v>2076</v>
      </c>
      <c r="B2076" s="3">
        <v>475797641.60298342</v>
      </c>
      <c r="C2076" s="3">
        <f>+VLOOKUP(A2076,[1]Sheet1!$A$2:$B$10287,2,FALSE)</f>
        <v>484891453.2659387</v>
      </c>
    </row>
    <row r="2077" spans="1:3" x14ac:dyDescent="0.25">
      <c r="A2077" t="s">
        <v>2077</v>
      </c>
      <c r="B2077" s="3">
        <v>556308258.34965479</v>
      </c>
      <c r="C2077" s="3">
        <f>+VLOOKUP(A2077,[1]Sheet1!$A$2:$B$10287,2,FALSE)</f>
        <v>563058519.09975874</v>
      </c>
    </row>
    <row r="2078" spans="1:3" x14ac:dyDescent="0.25">
      <c r="A2078" t="s">
        <v>2078</v>
      </c>
      <c r="B2078" s="3">
        <v>653758565.46078181</v>
      </c>
      <c r="C2078" s="3">
        <f>+VLOOKUP(A2078,[1]Sheet1!$A$2:$B$10287,2,FALSE)</f>
        <v>659215092.9083035</v>
      </c>
    </row>
    <row r="2079" spans="1:3" x14ac:dyDescent="0.25">
      <c r="A2079" t="s">
        <v>2079</v>
      </c>
      <c r="B2079" s="3">
        <v>653758565.46078181</v>
      </c>
      <c r="C2079" s="3">
        <f>+VLOOKUP(A2079,[1]Sheet1!$A$2:$B$10287,2,FALSE)</f>
        <v>659215092.9083035</v>
      </c>
    </row>
    <row r="2080" spans="1:3" x14ac:dyDescent="0.25">
      <c r="A2080" t="s">
        <v>2080</v>
      </c>
      <c r="B2080" s="3">
        <v>859878114.98354352</v>
      </c>
      <c r="C2080" s="3">
        <f>+VLOOKUP(A2080,[1]Sheet1!$A$2:$B$10287,2,FALSE)</f>
        <v>864574220.64395118</v>
      </c>
    </row>
    <row r="2081" spans="1:3" x14ac:dyDescent="0.25">
      <c r="A2081" t="s">
        <v>2081</v>
      </c>
      <c r="B2081" s="3">
        <v>701269635.41701591</v>
      </c>
      <c r="C2081" s="3">
        <f>+VLOOKUP(A2081,[1]Sheet1!$A$2:$B$10287,2,FALSE)</f>
        <v>709339174.65990067</v>
      </c>
    </row>
    <row r="2082" spans="1:3" x14ac:dyDescent="0.25">
      <c r="A2082" t="s">
        <v>2082</v>
      </c>
      <c r="B2082" s="3">
        <v>692566816.23314965</v>
      </c>
      <c r="C2082" s="3">
        <f>+VLOOKUP(A2082,[1]Sheet1!$A$2:$B$10287,2,FALSE)</f>
        <v>696115291.65563989</v>
      </c>
    </row>
    <row r="2083" spans="1:3" x14ac:dyDescent="0.25">
      <c r="A2083" t="s">
        <v>2083</v>
      </c>
      <c r="B2083" s="3">
        <v>637430167.28661132</v>
      </c>
      <c r="C2083" s="3">
        <f>+VLOOKUP(A2083,[1]Sheet1!$A$2:$B$10287,2,FALSE)</f>
        <v>642309761.57424593</v>
      </c>
    </row>
    <row r="2084" spans="1:3" x14ac:dyDescent="0.25">
      <c r="A2084" t="s">
        <v>2084</v>
      </c>
      <c r="B2084" s="3">
        <v>585525629.89441395</v>
      </c>
      <c r="C2084" s="3">
        <f>+VLOOKUP(A2084,[1]Sheet1!$A$2:$B$10287,2,FALSE)</f>
        <v>594565427.14815891</v>
      </c>
    </row>
    <row r="2085" spans="1:3" x14ac:dyDescent="0.25">
      <c r="A2085" t="s">
        <v>2085</v>
      </c>
      <c r="B2085" s="3">
        <v>552862333.19258881</v>
      </c>
      <c r="C2085" s="3">
        <f>+VLOOKUP(A2085,[1]Sheet1!$A$2:$B$10287,2,FALSE)</f>
        <v>529404558.04362422</v>
      </c>
    </row>
    <row r="2086" spans="1:3" x14ac:dyDescent="0.25">
      <c r="A2086" t="s">
        <v>2086</v>
      </c>
      <c r="B2086" s="3">
        <v>1044859172.061306</v>
      </c>
      <c r="C2086" s="3">
        <f>+VLOOKUP(A2086,[1]Sheet1!$A$2:$B$10287,2,FALSE)</f>
        <v>1048784219.511075</v>
      </c>
    </row>
    <row r="2087" spans="1:3" x14ac:dyDescent="0.25">
      <c r="A2087" t="s">
        <v>2087</v>
      </c>
      <c r="B2087" s="3">
        <v>621903660.77830744</v>
      </c>
      <c r="C2087" s="3">
        <f>+VLOOKUP(A2087,[1]Sheet1!$A$2:$B$10287,2,FALSE)</f>
        <v>626760697.1918714</v>
      </c>
    </row>
    <row r="2088" spans="1:3" x14ac:dyDescent="0.25">
      <c r="A2088" t="s">
        <v>2088</v>
      </c>
      <c r="B2088" s="3">
        <v>598236591.31778681</v>
      </c>
      <c r="C2088" s="3">
        <f>+VLOOKUP(A2088,[1]Sheet1!$A$2:$B$10287,2,FALSE)</f>
        <v>608435763.28092945</v>
      </c>
    </row>
    <row r="2089" spans="1:3" x14ac:dyDescent="0.25">
      <c r="A2089" t="s">
        <v>2089</v>
      </c>
      <c r="B2089" s="3">
        <v>698902519.83144236</v>
      </c>
      <c r="C2089" s="3">
        <f>+VLOOKUP(A2089,[1]Sheet1!$A$2:$B$10287,2,FALSE)</f>
        <v>700226912.47609758</v>
      </c>
    </row>
    <row r="2090" spans="1:3" x14ac:dyDescent="0.25">
      <c r="A2090" t="s">
        <v>2090</v>
      </c>
      <c r="B2090" s="3">
        <v>551418328.84075344</v>
      </c>
      <c r="C2090" s="3">
        <f>+VLOOKUP(A2090,[1]Sheet1!$A$2:$B$10287,2,FALSE)</f>
        <v>526410063.01161659</v>
      </c>
    </row>
    <row r="2091" spans="1:3" x14ac:dyDescent="0.25">
      <c r="A2091" t="s">
        <v>2091</v>
      </c>
      <c r="B2091" s="3">
        <v>760628439.8268013</v>
      </c>
      <c r="C2091" s="3">
        <f>+VLOOKUP(A2091,[1]Sheet1!$A$2:$B$10287,2,FALSE)</f>
        <v>790356923.33639979</v>
      </c>
    </row>
    <row r="2092" spans="1:3" x14ac:dyDescent="0.25">
      <c r="A2092" t="s">
        <v>2092</v>
      </c>
      <c r="B2092" s="3">
        <v>826353485.80927634</v>
      </c>
      <c r="C2092" s="3">
        <f>+VLOOKUP(A2092,[1]Sheet1!$A$2:$B$10287,2,FALSE)</f>
        <v>829962608.99520373</v>
      </c>
    </row>
    <row r="2093" spans="1:3" x14ac:dyDescent="0.25">
      <c r="A2093" t="s">
        <v>2093</v>
      </c>
      <c r="B2093" s="3">
        <v>715496738.75801265</v>
      </c>
      <c r="C2093" s="3">
        <f>+VLOOKUP(A2093,[1]Sheet1!$A$2:$B$10287,2,FALSE)</f>
        <v>724016956.91115403</v>
      </c>
    </row>
    <row r="2094" spans="1:3" x14ac:dyDescent="0.25">
      <c r="A2094" t="s">
        <v>2094</v>
      </c>
      <c r="B2094" s="3">
        <v>845252355.2355988</v>
      </c>
      <c r="C2094" s="3">
        <f>+VLOOKUP(A2094,[1]Sheet1!$A$2:$B$10287,2,FALSE)</f>
        <v>805136975.4227438</v>
      </c>
    </row>
    <row r="2095" spans="1:3" x14ac:dyDescent="0.25">
      <c r="A2095" t="s">
        <v>2095</v>
      </c>
      <c r="B2095" s="3">
        <v>568889602.3742758</v>
      </c>
      <c r="C2095" s="3">
        <f>+VLOOKUP(A2095,[1]Sheet1!$A$2:$B$10287,2,FALSE)</f>
        <v>544560261.48330152</v>
      </c>
    </row>
    <row r="2096" spans="1:3" x14ac:dyDescent="0.25">
      <c r="A2096" t="s">
        <v>2096</v>
      </c>
      <c r="B2096" s="3">
        <v>858373617.48208451</v>
      </c>
      <c r="C2096" s="3">
        <f>+VLOOKUP(A2096,[1]Sheet1!$A$2:$B$10287,2,FALSE)</f>
        <v>865277356.6001904</v>
      </c>
    </row>
    <row r="2097" spans="1:3" x14ac:dyDescent="0.25">
      <c r="A2097" t="s">
        <v>2097</v>
      </c>
      <c r="B2097" s="3">
        <v>701269635.41701591</v>
      </c>
      <c r="C2097" s="3">
        <f>+VLOOKUP(A2097,[1]Sheet1!$A$2:$B$10287,2,FALSE)</f>
        <v>709339174.65990067</v>
      </c>
    </row>
    <row r="2098" spans="1:3" x14ac:dyDescent="0.25">
      <c r="A2098" t="s">
        <v>2098</v>
      </c>
      <c r="B2098" s="3">
        <v>599656648.09377027</v>
      </c>
      <c r="C2098" s="3">
        <f>+VLOOKUP(A2098,[1]Sheet1!$A$2:$B$10287,2,FALSE)</f>
        <v>574834235.94236219</v>
      </c>
    </row>
    <row r="2099" spans="1:3" x14ac:dyDescent="0.25">
      <c r="A2099" t="s">
        <v>2099</v>
      </c>
      <c r="B2099" s="3">
        <v>480717472.85867608</v>
      </c>
      <c r="C2099" s="3">
        <f>+VLOOKUP(A2099,[1]Sheet1!$A$2:$B$10287,2,FALSE)</f>
        <v>485093971.3700316</v>
      </c>
    </row>
    <row r="2100" spans="1:3" x14ac:dyDescent="0.25">
      <c r="A2100" t="s">
        <v>2100</v>
      </c>
      <c r="B2100" s="3">
        <v>626868088.00639939</v>
      </c>
      <c r="C2100" s="3">
        <f>+VLOOKUP(A2100,[1]Sheet1!$A$2:$B$10287,2,FALSE)</f>
        <v>627991646.65014088</v>
      </c>
    </row>
    <row r="2101" spans="1:3" x14ac:dyDescent="0.25">
      <c r="A2101" t="s">
        <v>2101</v>
      </c>
      <c r="B2101" s="3">
        <v>604525876.69080544</v>
      </c>
      <c r="C2101" s="3">
        <f>+VLOOKUP(A2101,[1]Sheet1!$A$2:$B$10287,2,FALSE)</f>
        <v>608778567.52131736</v>
      </c>
    </row>
    <row r="2102" spans="1:3" x14ac:dyDescent="0.25">
      <c r="A2102" t="s">
        <v>2102</v>
      </c>
      <c r="B2102" s="3">
        <v>548242313.34028935</v>
      </c>
      <c r="C2102" s="3">
        <f>+VLOOKUP(A2102,[1]Sheet1!$A$2:$B$10287,2,FALSE)</f>
        <v>525678557.83236128</v>
      </c>
    </row>
    <row r="2103" spans="1:3" x14ac:dyDescent="0.25">
      <c r="A2103" t="s">
        <v>2103</v>
      </c>
      <c r="B2103" s="3">
        <v>327221152.2422784</v>
      </c>
      <c r="C2103" s="3">
        <f>+VLOOKUP(A2103,[1]Sheet1!$A$2:$B$10287,2,FALSE)</f>
        <v>332820435.5853197</v>
      </c>
    </row>
    <row r="2104" spans="1:3" x14ac:dyDescent="0.25">
      <c r="A2104" t="s">
        <v>2104</v>
      </c>
      <c r="B2104" s="3">
        <v>615353699.41928422</v>
      </c>
      <c r="C2104" s="3">
        <f>+VLOOKUP(A2104,[1]Sheet1!$A$2:$B$10287,2,FALSE)</f>
        <v>624200710.56299436</v>
      </c>
    </row>
    <row r="2105" spans="1:3" x14ac:dyDescent="0.25">
      <c r="A2105" t="s">
        <v>2105</v>
      </c>
      <c r="B2105" s="3">
        <v>661618781.10766804</v>
      </c>
      <c r="C2105" s="3">
        <f>+VLOOKUP(A2105,[1]Sheet1!$A$2:$B$10287,2,FALSE)</f>
        <v>628564361.16191268</v>
      </c>
    </row>
    <row r="2106" spans="1:3" x14ac:dyDescent="0.25">
      <c r="A2106" t="s">
        <v>2106</v>
      </c>
      <c r="B2106" s="3">
        <v>596476860.98827624</v>
      </c>
      <c r="C2106" s="3">
        <f>+VLOOKUP(A2106,[1]Sheet1!$A$2:$B$10287,2,FALSE)</f>
        <v>569948924.35162556</v>
      </c>
    </row>
    <row r="2107" spans="1:3" x14ac:dyDescent="0.25">
      <c r="A2107" t="s">
        <v>2107</v>
      </c>
      <c r="B2107" s="3">
        <v>480415261.71750128</v>
      </c>
      <c r="C2107" s="3">
        <f>+VLOOKUP(A2107,[1]Sheet1!$A$2:$B$10287,2,FALSE)</f>
        <v>483004834.57528138</v>
      </c>
    </row>
    <row r="2108" spans="1:3" x14ac:dyDescent="0.25">
      <c r="A2108" t="s">
        <v>2108</v>
      </c>
      <c r="B2108" s="3">
        <v>574747980.72445047</v>
      </c>
      <c r="C2108" s="3">
        <f>+VLOOKUP(A2108,[1]Sheet1!$A$2:$B$10287,2,FALSE)</f>
        <v>584085422.32219648</v>
      </c>
    </row>
    <row r="2109" spans="1:3" x14ac:dyDescent="0.25">
      <c r="A2109" t="s">
        <v>2109</v>
      </c>
      <c r="B2109" s="3">
        <v>557007066.12270558</v>
      </c>
      <c r="C2109" s="3">
        <f>+VLOOKUP(A2109,[1]Sheet1!$A$2:$B$10287,2,FALSE)</f>
        <v>560423368.9759475</v>
      </c>
    </row>
    <row r="2110" spans="1:3" x14ac:dyDescent="0.25">
      <c r="A2110" t="s">
        <v>2110</v>
      </c>
      <c r="B2110" s="3">
        <v>850706863.51639676</v>
      </c>
      <c r="C2110" s="3">
        <f>+VLOOKUP(A2110,[1]Sheet1!$A$2:$B$10287,2,FALSE)</f>
        <v>859519865.92522943</v>
      </c>
    </row>
    <row r="2111" spans="1:3" x14ac:dyDescent="0.25">
      <c r="A2111" t="s">
        <v>2111</v>
      </c>
      <c r="B2111" s="3">
        <v>632336838.85627782</v>
      </c>
      <c r="C2111" s="3">
        <f>+VLOOKUP(A2111,[1]Sheet1!$A$2:$B$10287,2,FALSE)</f>
        <v>639623812.03082335</v>
      </c>
    </row>
    <row r="2112" spans="1:3" x14ac:dyDescent="0.25">
      <c r="A2112" t="s">
        <v>2112</v>
      </c>
      <c r="B2112" s="3">
        <v>676993691.33274829</v>
      </c>
      <c r="C2112" s="3">
        <f>+VLOOKUP(A2112,[1]Sheet1!$A$2:$B$10287,2,FALSE)</f>
        <v>678876187.2365278</v>
      </c>
    </row>
    <row r="2113" spans="1:3" x14ac:dyDescent="0.25">
      <c r="A2113" t="s">
        <v>2113</v>
      </c>
      <c r="B2113" s="3">
        <v>630540700.89992189</v>
      </c>
      <c r="C2113" s="3">
        <f>+VLOOKUP(A2113,[1]Sheet1!$A$2:$B$10287,2,FALSE)</f>
        <v>632195652.22454667</v>
      </c>
    </row>
    <row r="2114" spans="1:3" x14ac:dyDescent="0.25">
      <c r="A2114" t="s">
        <v>2114</v>
      </c>
      <c r="B2114" s="3">
        <v>663806221.60817444</v>
      </c>
      <c r="C2114" s="3">
        <f>+VLOOKUP(A2114,[1]Sheet1!$A$2:$B$10287,2,FALSE)</f>
        <v>665778689.08097923</v>
      </c>
    </row>
    <row r="2115" spans="1:3" x14ac:dyDescent="0.25">
      <c r="A2115" t="s">
        <v>2115</v>
      </c>
      <c r="B2115" s="3">
        <v>1190414105.0132179</v>
      </c>
      <c r="C2115" s="3">
        <f>+VLOOKUP(A2115,[1]Sheet1!$A$2:$B$10287,2,FALSE)</f>
        <v>1192776889.814585</v>
      </c>
    </row>
    <row r="2116" spans="1:3" x14ac:dyDescent="0.25">
      <c r="A2116" t="s">
        <v>2116</v>
      </c>
      <c r="B2116" s="3">
        <v>526234093.23971963</v>
      </c>
      <c r="C2116" s="3">
        <f>+VLOOKUP(A2116,[1]Sheet1!$A$2:$B$10287,2,FALSE)</f>
        <v>534209063.22671688</v>
      </c>
    </row>
    <row r="2117" spans="1:3" x14ac:dyDescent="0.25">
      <c r="A2117" t="s">
        <v>2117</v>
      </c>
      <c r="B2117" s="3">
        <v>591176525.07941067</v>
      </c>
      <c r="C2117" s="3">
        <f>+VLOOKUP(A2117,[1]Sheet1!$A$2:$B$10287,2,FALSE)</f>
        <v>595432477.23479939</v>
      </c>
    </row>
    <row r="2118" spans="1:3" x14ac:dyDescent="0.25">
      <c r="A2118" t="s">
        <v>2118</v>
      </c>
      <c r="B2118" s="3">
        <v>564767745.65731418</v>
      </c>
      <c r="C2118" s="3">
        <f>+VLOOKUP(A2118,[1]Sheet1!$A$2:$B$10287,2,FALSE)</f>
        <v>573683956.60586739</v>
      </c>
    </row>
    <row r="2119" spans="1:3" x14ac:dyDescent="0.25">
      <c r="A2119" t="s">
        <v>2119</v>
      </c>
      <c r="B2119" s="3">
        <v>564767745.65731418</v>
      </c>
      <c r="C2119" s="3">
        <f>+VLOOKUP(A2119,[1]Sheet1!$A$2:$B$10287,2,FALSE)</f>
        <v>573683956.60586739</v>
      </c>
    </row>
    <row r="2120" spans="1:3" x14ac:dyDescent="0.25">
      <c r="A2120" t="s">
        <v>2120</v>
      </c>
      <c r="B2120" s="3">
        <v>653758565.46078181</v>
      </c>
      <c r="C2120" s="3">
        <f>+VLOOKUP(A2120,[1]Sheet1!$A$2:$B$10287,2,FALSE)</f>
        <v>659215092.9083035</v>
      </c>
    </row>
    <row r="2121" spans="1:3" x14ac:dyDescent="0.25">
      <c r="A2121" t="s">
        <v>2121</v>
      </c>
      <c r="B2121" s="3">
        <v>598236591.31778681</v>
      </c>
      <c r="C2121" s="3">
        <f>+VLOOKUP(A2121,[1]Sheet1!$A$2:$B$10287,2,FALSE)</f>
        <v>608435763.28092945</v>
      </c>
    </row>
    <row r="2122" spans="1:3" x14ac:dyDescent="0.25">
      <c r="A2122" t="s">
        <v>2122</v>
      </c>
      <c r="B2122" s="3">
        <v>522084442.98897421</v>
      </c>
      <c r="C2122" s="3">
        <f>+VLOOKUP(A2122,[1]Sheet1!$A$2:$B$10287,2,FALSE)</f>
        <v>525166819.06492192</v>
      </c>
    </row>
    <row r="2123" spans="1:3" x14ac:dyDescent="0.25">
      <c r="A2123" t="s">
        <v>2123</v>
      </c>
      <c r="B2123" s="3">
        <v>657404944.7250272</v>
      </c>
      <c r="C2123" s="3">
        <f>+VLOOKUP(A2123,[1]Sheet1!$A$2:$B$10287,2,FALSE)</f>
        <v>663379676.52172065</v>
      </c>
    </row>
    <row r="2124" spans="1:3" x14ac:dyDescent="0.25">
      <c r="A2124" t="s">
        <v>2124</v>
      </c>
      <c r="B2124" s="3">
        <v>642601110.89492583</v>
      </c>
      <c r="C2124" s="3">
        <f>+VLOOKUP(A2124,[1]Sheet1!$A$2:$B$10287,2,FALSE)</f>
        <v>648216080.3193835</v>
      </c>
    </row>
    <row r="2125" spans="1:3" x14ac:dyDescent="0.25">
      <c r="A2125" t="s">
        <v>2125</v>
      </c>
      <c r="B2125" s="3">
        <v>598236591.31778681</v>
      </c>
      <c r="C2125" s="3">
        <f>+VLOOKUP(A2125,[1]Sheet1!$A$2:$B$10287,2,FALSE)</f>
        <v>608435763.28092945</v>
      </c>
    </row>
    <row r="2126" spans="1:3" x14ac:dyDescent="0.25">
      <c r="A2126" t="s">
        <v>2126</v>
      </c>
      <c r="B2126" s="3">
        <v>751099042.7902174</v>
      </c>
      <c r="C2126" s="3">
        <f>+VLOOKUP(A2126,[1]Sheet1!$A$2:$B$10287,2,FALSE)</f>
        <v>757111810.94855273</v>
      </c>
    </row>
    <row r="2127" spans="1:3" x14ac:dyDescent="0.25">
      <c r="A2127" t="s">
        <v>2127</v>
      </c>
      <c r="B2127" s="3">
        <v>600857247.21439242</v>
      </c>
      <c r="C2127" s="3">
        <f>+VLOOKUP(A2127,[1]Sheet1!$A$2:$B$10287,2,FALSE)</f>
        <v>606950576.26083386</v>
      </c>
    </row>
    <row r="2128" spans="1:3" x14ac:dyDescent="0.25">
      <c r="A2128" t="s">
        <v>2128</v>
      </c>
      <c r="B2128" s="3">
        <v>643110038.99686337</v>
      </c>
      <c r="C2128" s="3">
        <f>+VLOOKUP(A2128,[1]Sheet1!$A$2:$B$10287,2,FALSE)</f>
        <v>648477610.9187156</v>
      </c>
    </row>
    <row r="2129" spans="1:3" x14ac:dyDescent="0.25">
      <c r="A2129" t="s">
        <v>2129</v>
      </c>
      <c r="B2129" s="3">
        <v>679508716.4301616</v>
      </c>
      <c r="C2129" s="3">
        <f>+VLOOKUP(A2129,[1]Sheet1!$A$2:$B$10287,2,FALSE)</f>
        <v>690785896.52205527</v>
      </c>
    </row>
    <row r="2130" spans="1:3" x14ac:dyDescent="0.25">
      <c r="A2130" t="s">
        <v>2130</v>
      </c>
      <c r="B2130" s="3">
        <v>765039315.06158817</v>
      </c>
      <c r="C2130" s="3">
        <f>+VLOOKUP(A2130,[1]Sheet1!$A$2:$B$10287,2,FALSE)</f>
        <v>768959098.49627495</v>
      </c>
    </row>
    <row r="2131" spans="1:3" x14ac:dyDescent="0.25">
      <c r="A2131" t="s">
        <v>2131</v>
      </c>
      <c r="B2131" s="3">
        <v>947365878.1737591</v>
      </c>
      <c r="C2131" s="3">
        <f>+VLOOKUP(A2131,[1]Sheet1!$A$2:$B$10287,2,FALSE)</f>
        <v>948143136.86551154</v>
      </c>
    </row>
    <row r="2132" spans="1:3" x14ac:dyDescent="0.25">
      <c r="A2132" t="s">
        <v>2132</v>
      </c>
      <c r="B2132" s="3">
        <v>695370347.57345283</v>
      </c>
      <c r="C2132" s="3">
        <f>+VLOOKUP(A2132,[1]Sheet1!$A$2:$B$10287,2,FALSE)</f>
        <v>660983224.64642274</v>
      </c>
    </row>
    <row r="2133" spans="1:3" x14ac:dyDescent="0.25">
      <c r="A2133" t="s">
        <v>2133</v>
      </c>
      <c r="B2133" s="3">
        <v>436084689.75119191</v>
      </c>
      <c r="C2133" s="3">
        <f>+VLOOKUP(A2133,[1]Sheet1!$A$2:$B$10287,2,FALSE)</f>
        <v>436561597.08246189</v>
      </c>
    </row>
    <row r="2134" spans="1:3" x14ac:dyDescent="0.25">
      <c r="A2134" t="s">
        <v>2134</v>
      </c>
      <c r="B2134" s="3">
        <v>826315678.26284707</v>
      </c>
      <c r="C2134" s="3">
        <f>+VLOOKUP(A2134,[1]Sheet1!$A$2:$B$10287,2,FALSE)</f>
        <v>830892032.93305552</v>
      </c>
    </row>
    <row r="2135" spans="1:3" x14ac:dyDescent="0.25">
      <c r="A2135" t="s">
        <v>2135</v>
      </c>
      <c r="B2135" s="3">
        <v>701269635.41701591</v>
      </c>
      <c r="C2135" s="3">
        <f>+VLOOKUP(A2135,[1]Sheet1!$A$2:$B$10287,2,FALSE)</f>
        <v>709339174.65990067</v>
      </c>
    </row>
    <row r="2136" spans="1:3" x14ac:dyDescent="0.25">
      <c r="A2136" t="s">
        <v>2136</v>
      </c>
      <c r="B2136" s="3">
        <v>629278447.79564309</v>
      </c>
      <c r="C2136" s="3">
        <f>+VLOOKUP(A2136,[1]Sheet1!$A$2:$B$10287,2,FALSE)</f>
        <v>629836361.17949271</v>
      </c>
    </row>
    <row r="2137" spans="1:3" x14ac:dyDescent="0.25">
      <c r="A2137" t="s">
        <v>2137</v>
      </c>
      <c r="B2137" s="3">
        <v>837524413.66068518</v>
      </c>
      <c r="C2137" s="3">
        <f>+VLOOKUP(A2137,[1]Sheet1!$A$2:$B$10287,2,FALSE)</f>
        <v>839636520.56344247</v>
      </c>
    </row>
    <row r="2138" spans="1:3" x14ac:dyDescent="0.25">
      <c r="A2138" t="s">
        <v>2138</v>
      </c>
      <c r="B2138" s="3">
        <v>1180425849.3452041</v>
      </c>
      <c r="C2138" s="3">
        <f>+VLOOKUP(A2138,[1]Sheet1!$A$2:$B$10287,2,FALSE)</f>
        <v>1184399995.59237</v>
      </c>
    </row>
    <row r="2139" spans="1:3" x14ac:dyDescent="0.25">
      <c r="A2139" t="s">
        <v>2139</v>
      </c>
      <c r="B2139" s="3">
        <v>750638025.89603567</v>
      </c>
      <c r="C2139" s="3">
        <f>+VLOOKUP(A2139,[1]Sheet1!$A$2:$B$10287,2,FALSE)</f>
        <v>774961939.75391817</v>
      </c>
    </row>
    <row r="2140" spans="1:3" x14ac:dyDescent="0.25">
      <c r="A2140" t="s">
        <v>2140</v>
      </c>
      <c r="B2140" s="3">
        <v>712141268.02992821</v>
      </c>
      <c r="C2140" s="3">
        <f>+VLOOKUP(A2140,[1]Sheet1!$A$2:$B$10287,2,FALSE)</f>
        <v>715072277.30996084</v>
      </c>
    </row>
    <row r="2141" spans="1:3" x14ac:dyDescent="0.25">
      <c r="A2141" t="s">
        <v>2141</v>
      </c>
      <c r="B2141" s="3">
        <v>734102480.68216896</v>
      </c>
      <c r="C2141" s="3">
        <f>+VLOOKUP(A2141,[1]Sheet1!$A$2:$B$10287,2,FALSE)</f>
        <v>736755537.68356407</v>
      </c>
    </row>
    <row r="2142" spans="1:3" x14ac:dyDescent="0.25">
      <c r="A2142" t="s">
        <v>2142</v>
      </c>
      <c r="B2142" s="3">
        <v>691365682.88282037</v>
      </c>
      <c r="C2142" s="3">
        <f>+VLOOKUP(A2142,[1]Sheet1!$A$2:$B$10287,2,FALSE)</f>
        <v>694487879.28717208</v>
      </c>
    </row>
    <row r="2143" spans="1:3" x14ac:dyDescent="0.25">
      <c r="A2143" t="s">
        <v>2143</v>
      </c>
      <c r="B2143" s="3">
        <v>637646139.97256517</v>
      </c>
      <c r="C2143" s="3">
        <f>+VLOOKUP(A2143,[1]Sheet1!$A$2:$B$10287,2,FALSE)</f>
        <v>640484599.11435688</v>
      </c>
    </row>
    <row r="2144" spans="1:3" x14ac:dyDescent="0.25">
      <c r="A2144" t="s">
        <v>2144</v>
      </c>
      <c r="B2144" s="3">
        <v>625409686.7217679</v>
      </c>
      <c r="C2144" s="3">
        <f>+VLOOKUP(A2144,[1]Sheet1!$A$2:$B$10287,2,FALSE)</f>
        <v>627782325.4907707</v>
      </c>
    </row>
    <row r="2145" spans="1:3" x14ac:dyDescent="0.25">
      <c r="A2145" t="s">
        <v>2145</v>
      </c>
      <c r="B2145" s="3">
        <v>544218495.3627125</v>
      </c>
      <c r="C2145" s="3">
        <f>+VLOOKUP(A2145,[1]Sheet1!$A$2:$B$10287,2,FALSE)</f>
        <v>546722402.61334908</v>
      </c>
    </row>
    <row r="2146" spans="1:3" x14ac:dyDescent="0.25">
      <c r="A2146" t="s">
        <v>2146</v>
      </c>
      <c r="B2146" s="3">
        <v>641049011.82055259</v>
      </c>
      <c r="C2146" s="3">
        <f>+VLOOKUP(A2146,[1]Sheet1!$A$2:$B$10287,2,FALSE)</f>
        <v>612094388.5704267</v>
      </c>
    </row>
    <row r="2147" spans="1:3" x14ac:dyDescent="0.25">
      <c r="A2147" t="s">
        <v>2147</v>
      </c>
      <c r="B2147" s="3">
        <v>730699216.09107506</v>
      </c>
      <c r="C2147" s="3">
        <f>+VLOOKUP(A2147,[1]Sheet1!$A$2:$B$10287,2,FALSE)</f>
        <v>734681451.06600189</v>
      </c>
    </row>
    <row r="2148" spans="1:3" x14ac:dyDescent="0.25">
      <c r="A2148" t="s">
        <v>2148</v>
      </c>
      <c r="B2148" s="3">
        <v>693912780.25208378</v>
      </c>
      <c r="C2148" s="3">
        <f>+VLOOKUP(A2148,[1]Sheet1!$A$2:$B$10287,2,FALSE)</f>
        <v>696399299.54084039</v>
      </c>
    </row>
    <row r="2149" spans="1:3" x14ac:dyDescent="0.25">
      <c r="A2149" t="s">
        <v>2149</v>
      </c>
      <c r="B2149" s="3">
        <v>611601954.78210449</v>
      </c>
      <c r="C2149" s="3">
        <f>+VLOOKUP(A2149,[1]Sheet1!$A$2:$B$10287,2,FALSE)</f>
        <v>615412326.46869016</v>
      </c>
    </row>
    <row r="2150" spans="1:3" x14ac:dyDescent="0.25">
      <c r="A2150" t="s">
        <v>2150</v>
      </c>
      <c r="B2150" s="3">
        <v>629430311.32118583</v>
      </c>
      <c r="C2150" s="3">
        <f>+VLOOKUP(A2150,[1]Sheet1!$A$2:$B$10287,2,FALSE)</f>
        <v>635446665.42039812</v>
      </c>
    </row>
    <row r="2151" spans="1:3" x14ac:dyDescent="0.25">
      <c r="A2151" t="s">
        <v>2151</v>
      </c>
      <c r="B2151" s="3">
        <v>821664339.85564792</v>
      </c>
      <c r="C2151" s="3">
        <f>+VLOOKUP(A2151,[1]Sheet1!$A$2:$B$10287,2,FALSE)</f>
        <v>823424013.01794004</v>
      </c>
    </row>
    <row r="2152" spans="1:3" x14ac:dyDescent="0.25">
      <c r="A2152" t="s">
        <v>2152</v>
      </c>
      <c r="B2152" s="3">
        <v>837105820.09978199</v>
      </c>
      <c r="C2152" s="3">
        <f>+VLOOKUP(A2152,[1]Sheet1!$A$2:$B$10287,2,FALSE)</f>
        <v>839077484.44258404</v>
      </c>
    </row>
    <row r="2153" spans="1:3" x14ac:dyDescent="0.25">
      <c r="A2153" t="s">
        <v>2153</v>
      </c>
      <c r="B2153" s="3">
        <v>359205064.8143729</v>
      </c>
      <c r="C2153" s="3">
        <f>+VLOOKUP(A2153,[1]Sheet1!$A$2:$B$10287,2,FALSE)</f>
        <v>365777546.84893388</v>
      </c>
    </row>
    <row r="2154" spans="1:3" x14ac:dyDescent="0.25">
      <c r="A2154" t="s">
        <v>2154</v>
      </c>
      <c r="B2154" s="3">
        <v>647791077.30847931</v>
      </c>
      <c r="C2154" s="3">
        <f>+VLOOKUP(A2154,[1]Sheet1!$A$2:$B$10287,2,FALSE)</f>
        <v>656494927.19491208</v>
      </c>
    </row>
    <row r="2155" spans="1:3" x14ac:dyDescent="0.25">
      <c r="A2155" t="s">
        <v>2155</v>
      </c>
      <c r="B2155" s="3">
        <v>557402483.21974778</v>
      </c>
      <c r="C2155" s="3">
        <f>+VLOOKUP(A2155,[1]Sheet1!$A$2:$B$10287,2,FALSE)</f>
        <v>562874072.27799237</v>
      </c>
    </row>
    <row r="2156" spans="1:3" x14ac:dyDescent="0.25">
      <c r="A2156" t="s">
        <v>2156</v>
      </c>
      <c r="B2156" s="3">
        <v>942531218.56225514</v>
      </c>
      <c r="C2156" s="3">
        <f>+VLOOKUP(A2156,[1]Sheet1!$A$2:$B$10287,2,FALSE)</f>
        <v>946582396.9685446</v>
      </c>
    </row>
    <row r="2157" spans="1:3" x14ac:dyDescent="0.25">
      <c r="A2157" t="s">
        <v>2157</v>
      </c>
      <c r="B2157" s="3">
        <v>591702469.6479671</v>
      </c>
      <c r="C2157" s="3">
        <f>+VLOOKUP(A2157,[1]Sheet1!$A$2:$B$10287,2,FALSE)</f>
        <v>594440986.81228352</v>
      </c>
    </row>
    <row r="2158" spans="1:3" x14ac:dyDescent="0.25">
      <c r="A2158" t="s">
        <v>2158</v>
      </c>
      <c r="B2158" s="3">
        <v>532752233.06932622</v>
      </c>
      <c r="C2158" s="3">
        <f>+VLOOKUP(A2158,[1]Sheet1!$A$2:$B$10287,2,FALSE)</f>
        <v>534642320.36312711</v>
      </c>
    </row>
    <row r="2159" spans="1:3" x14ac:dyDescent="0.25">
      <c r="A2159" t="s">
        <v>2159</v>
      </c>
      <c r="B2159" s="3">
        <v>681402842.30267715</v>
      </c>
      <c r="C2159" s="3">
        <f>+VLOOKUP(A2159,[1]Sheet1!$A$2:$B$10287,2,FALSE)</f>
        <v>694143075.79877841</v>
      </c>
    </row>
    <row r="2160" spans="1:3" x14ac:dyDescent="0.25">
      <c r="A2160" t="s">
        <v>2160</v>
      </c>
      <c r="B2160" s="3">
        <v>555031258.50912237</v>
      </c>
      <c r="C2160" s="3">
        <f>+VLOOKUP(A2160,[1]Sheet1!$A$2:$B$10287,2,FALSE)</f>
        <v>531174708.14441007</v>
      </c>
    </row>
    <row r="2161" spans="1:3" x14ac:dyDescent="0.25">
      <c r="A2161" t="s">
        <v>2161</v>
      </c>
      <c r="B2161" s="3">
        <v>573149083.10153306</v>
      </c>
      <c r="C2161" s="3">
        <f>+VLOOKUP(A2161,[1]Sheet1!$A$2:$B$10287,2,FALSE)</f>
        <v>574810198.88468909</v>
      </c>
    </row>
    <row r="2162" spans="1:3" x14ac:dyDescent="0.25">
      <c r="A2162" t="s">
        <v>2162</v>
      </c>
      <c r="B2162" s="3">
        <v>688146145.8045876</v>
      </c>
      <c r="C2162" s="3">
        <f>+VLOOKUP(A2162,[1]Sheet1!$A$2:$B$10287,2,FALSE)</f>
        <v>689996836.13447475</v>
      </c>
    </row>
    <row r="2163" spans="1:3" x14ac:dyDescent="0.25">
      <c r="A2163" t="s">
        <v>2163</v>
      </c>
      <c r="B2163" s="3">
        <v>606305779.57036245</v>
      </c>
      <c r="C2163" s="3">
        <f>+VLOOKUP(A2163,[1]Sheet1!$A$2:$B$10287,2,FALSE)</f>
        <v>606791752.19432342</v>
      </c>
    </row>
    <row r="2164" spans="1:3" x14ac:dyDescent="0.25">
      <c r="A2164" t="s">
        <v>2164</v>
      </c>
      <c r="B2164" s="3">
        <v>594173179.69855535</v>
      </c>
      <c r="C2164" s="3">
        <f>+VLOOKUP(A2164,[1]Sheet1!$A$2:$B$10287,2,FALSE)</f>
        <v>598537879.49725223</v>
      </c>
    </row>
    <row r="2165" spans="1:3" x14ac:dyDescent="0.25">
      <c r="A2165" t="s">
        <v>2165</v>
      </c>
      <c r="B2165" s="3">
        <v>659834892.85174501</v>
      </c>
      <c r="C2165" s="3">
        <f>+VLOOKUP(A2165,[1]Sheet1!$A$2:$B$10287,2,FALSE)</f>
        <v>663044914.81268489</v>
      </c>
    </row>
    <row r="2166" spans="1:3" x14ac:dyDescent="0.25">
      <c r="A2166" t="s">
        <v>2166</v>
      </c>
      <c r="B2166" s="3">
        <v>566138861.64700782</v>
      </c>
      <c r="C2166" s="3">
        <f>+VLOOKUP(A2166,[1]Sheet1!$A$2:$B$10287,2,FALSE)</f>
        <v>569938755.65527463</v>
      </c>
    </row>
    <row r="2167" spans="1:3" x14ac:dyDescent="0.25">
      <c r="A2167" t="s">
        <v>2167</v>
      </c>
      <c r="B2167" s="3">
        <v>851278355.00473928</v>
      </c>
      <c r="C2167" s="3">
        <f>+VLOOKUP(A2167,[1]Sheet1!$A$2:$B$10287,2,FALSE)</f>
        <v>854604238.24485064</v>
      </c>
    </row>
    <row r="2168" spans="1:3" x14ac:dyDescent="0.25">
      <c r="A2168" t="s">
        <v>2168</v>
      </c>
      <c r="B2168" s="3">
        <v>701269635.41701591</v>
      </c>
      <c r="C2168" s="3">
        <f>+VLOOKUP(A2168,[1]Sheet1!$A$2:$B$10287,2,FALSE)</f>
        <v>709339174.65990067</v>
      </c>
    </row>
    <row r="2169" spans="1:3" x14ac:dyDescent="0.25">
      <c r="A2169" t="s">
        <v>2169</v>
      </c>
      <c r="B2169" s="3">
        <v>945420756.03019774</v>
      </c>
      <c r="C2169" s="3">
        <f>+VLOOKUP(A2169,[1]Sheet1!$A$2:$B$10287,2,FALSE)</f>
        <v>901643920.6784451</v>
      </c>
    </row>
    <row r="2170" spans="1:3" x14ac:dyDescent="0.25">
      <c r="A2170" t="s">
        <v>2170</v>
      </c>
      <c r="B2170" s="3">
        <v>720378116.68546712</v>
      </c>
      <c r="C2170" s="3">
        <f>+VLOOKUP(A2170,[1]Sheet1!$A$2:$B$10287,2,FALSE)</f>
        <v>722858412.35309899</v>
      </c>
    </row>
    <row r="2171" spans="1:3" x14ac:dyDescent="0.25">
      <c r="A2171" t="s">
        <v>2171</v>
      </c>
      <c r="B2171" s="3">
        <v>813959125.4228183</v>
      </c>
      <c r="C2171" s="3">
        <f>+VLOOKUP(A2171,[1]Sheet1!$A$2:$B$10287,2,FALSE)</f>
        <v>817558983.52224028</v>
      </c>
    </row>
    <row r="2172" spans="1:3" x14ac:dyDescent="0.25">
      <c r="A2172" t="s">
        <v>2172</v>
      </c>
      <c r="B2172" s="3">
        <v>513633205.43457073</v>
      </c>
      <c r="C2172" s="3">
        <f>+VLOOKUP(A2172,[1]Sheet1!$A$2:$B$10287,2,FALSE)</f>
        <v>521202209.98685938</v>
      </c>
    </row>
    <row r="2173" spans="1:3" x14ac:dyDescent="0.25">
      <c r="A2173" t="s">
        <v>2173</v>
      </c>
      <c r="B2173" s="3">
        <v>503153898.95085227</v>
      </c>
      <c r="C2173" s="3">
        <f>+VLOOKUP(A2173,[1]Sheet1!$A$2:$B$10287,2,FALSE)</f>
        <v>505756972.64753872</v>
      </c>
    </row>
    <row r="2174" spans="1:3" x14ac:dyDescent="0.25">
      <c r="A2174" t="s">
        <v>2174</v>
      </c>
      <c r="B2174" s="3">
        <v>738632986.58627939</v>
      </c>
      <c r="C2174" s="3">
        <f>+VLOOKUP(A2174,[1]Sheet1!$A$2:$B$10287,2,FALSE)</f>
        <v>744355165.50611055</v>
      </c>
    </row>
    <row r="2175" spans="1:3" x14ac:dyDescent="0.25">
      <c r="A2175" t="s">
        <v>2175</v>
      </c>
      <c r="B2175" s="3">
        <v>665343387.59628808</v>
      </c>
      <c r="C2175" s="3">
        <f>+VLOOKUP(A2175,[1]Sheet1!$A$2:$B$10287,2,FALSE)</f>
        <v>669546801.22775865</v>
      </c>
    </row>
    <row r="2176" spans="1:3" x14ac:dyDescent="0.25">
      <c r="A2176" t="s">
        <v>2176</v>
      </c>
      <c r="B2176" s="3">
        <v>587658167.17778754</v>
      </c>
      <c r="C2176" s="3">
        <f>+VLOOKUP(A2176,[1]Sheet1!$A$2:$B$10287,2,FALSE)</f>
        <v>589171288.52662444</v>
      </c>
    </row>
    <row r="2177" spans="1:3" x14ac:dyDescent="0.25">
      <c r="A2177" t="s">
        <v>2177</v>
      </c>
      <c r="B2177" s="3">
        <v>782648236.00515354</v>
      </c>
      <c r="C2177" s="3">
        <f>+VLOOKUP(A2177,[1]Sheet1!$A$2:$B$10287,2,FALSE)</f>
        <v>786419188.70596027</v>
      </c>
    </row>
    <row r="2178" spans="1:3" x14ac:dyDescent="0.25">
      <c r="A2178" t="s">
        <v>2178</v>
      </c>
      <c r="B2178" s="3">
        <v>644247530.05154538</v>
      </c>
      <c r="C2178" s="3">
        <f>+VLOOKUP(A2178,[1]Sheet1!$A$2:$B$10287,2,FALSE)</f>
        <v>647094544.03597951</v>
      </c>
    </row>
    <row r="2179" spans="1:3" x14ac:dyDescent="0.25">
      <c r="A2179" t="s">
        <v>2179</v>
      </c>
      <c r="B2179" s="3">
        <v>623322597.55283642</v>
      </c>
      <c r="C2179" s="3">
        <f>+VLOOKUP(A2179,[1]Sheet1!$A$2:$B$10287,2,FALSE)</f>
        <v>625215847.53355038</v>
      </c>
    </row>
    <row r="2180" spans="1:3" x14ac:dyDescent="0.25">
      <c r="A2180" t="s">
        <v>2180</v>
      </c>
      <c r="B2180" s="3">
        <v>666258788.94011235</v>
      </c>
      <c r="C2180" s="3">
        <f>+VLOOKUP(A2180,[1]Sheet1!$A$2:$B$10287,2,FALSE)</f>
        <v>669184841.48294044</v>
      </c>
    </row>
    <row r="2181" spans="1:3" x14ac:dyDescent="0.25">
      <c r="A2181" t="s">
        <v>2181</v>
      </c>
      <c r="B2181" s="3">
        <v>758428156.3092196</v>
      </c>
      <c r="C2181" s="3">
        <f>+VLOOKUP(A2181,[1]Sheet1!$A$2:$B$10287,2,FALSE)</f>
        <v>762029708.27612555</v>
      </c>
    </row>
    <row r="2182" spans="1:3" x14ac:dyDescent="0.25">
      <c r="A2182" t="s">
        <v>2182</v>
      </c>
      <c r="B2182" s="3">
        <v>693706415.01846576</v>
      </c>
      <c r="C2182" s="3">
        <f>+VLOOKUP(A2182,[1]Sheet1!$A$2:$B$10287,2,FALSE)</f>
        <v>699123502.01686001</v>
      </c>
    </row>
    <row r="2183" spans="1:3" x14ac:dyDescent="0.25">
      <c r="A2183" t="s">
        <v>2183</v>
      </c>
      <c r="B2183" s="3">
        <v>779961187.80541658</v>
      </c>
      <c r="C2183" s="3">
        <f>+VLOOKUP(A2183,[1]Sheet1!$A$2:$B$10287,2,FALSE)</f>
        <v>782650506.84938097</v>
      </c>
    </row>
    <row r="2184" spans="1:3" x14ac:dyDescent="0.25">
      <c r="A2184" t="s">
        <v>2184</v>
      </c>
      <c r="B2184" s="3">
        <v>812220712.88205838</v>
      </c>
      <c r="C2184" s="3">
        <f>+VLOOKUP(A2184,[1]Sheet1!$A$2:$B$10287,2,FALSE)</f>
        <v>771036554.56472874</v>
      </c>
    </row>
    <row r="2185" spans="1:3" x14ac:dyDescent="0.25">
      <c r="A2185" t="s">
        <v>2185</v>
      </c>
      <c r="B2185" s="3">
        <v>812220712.88205838</v>
      </c>
      <c r="C2185" s="3">
        <f>+VLOOKUP(A2185,[1]Sheet1!$A$2:$B$10287,2,FALSE)</f>
        <v>771036554.56472874</v>
      </c>
    </row>
    <row r="2186" spans="1:3" x14ac:dyDescent="0.25">
      <c r="A2186" t="s">
        <v>2186</v>
      </c>
      <c r="B2186" s="3">
        <v>585910142.87219214</v>
      </c>
      <c r="C2186" s="3">
        <f>+VLOOKUP(A2186,[1]Sheet1!$A$2:$B$10287,2,FALSE)</f>
        <v>590950337.15264928</v>
      </c>
    </row>
    <row r="2187" spans="1:3" x14ac:dyDescent="0.25">
      <c r="A2187" t="s">
        <v>2187</v>
      </c>
      <c r="B2187" s="3">
        <v>660147597.02362013</v>
      </c>
      <c r="C2187" s="3">
        <f>+VLOOKUP(A2187,[1]Sheet1!$A$2:$B$10287,2,FALSE)</f>
        <v>666933107.39173341</v>
      </c>
    </row>
    <row r="2188" spans="1:3" x14ac:dyDescent="0.25">
      <c r="A2188" t="s">
        <v>2188</v>
      </c>
      <c r="B2188" s="3">
        <v>447070308.52339691</v>
      </c>
      <c r="C2188" s="3">
        <f>+VLOOKUP(A2188,[1]Sheet1!$A$2:$B$10287,2,FALSE)</f>
        <v>451736575.83191192</v>
      </c>
    </row>
    <row r="2189" spans="1:3" x14ac:dyDescent="0.25">
      <c r="A2189" t="s">
        <v>2189</v>
      </c>
      <c r="B2189" s="3">
        <v>606150297.36988795</v>
      </c>
      <c r="C2189" s="3">
        <f>+VLOOKUP(A2189,[1]Sheet1!$A$2:$B$10287,2,FALSE)</f>
        <v>610997759.67742395</v>
      </c>
    </row>
    <row r="2190" spans="1:3" x14ac:dyDescent="0.25">
      <c r="A2190" t="s">
        <v>2190</v>
      </c>
      <c r="B2190" s="3">
        <v>494571896.00876337</v>
      </c>
      <c r="C2190" s="3">
        <f>+VLOOKUP(A2190,[1]Sheet1!$A$2:$B$10287,2,FALSE)</f>
        <v>498547389.69145977</v>
      </c>
    </row>
    <row r="2191" spans="1:3" x14ac:dyDescent="0.25">
      <c r="A2191" t="s">
        <v>2191</v>
      </c>
      <c r="B2191" s="3">
        <v>541916346.56819928</v>
      </c>
      <c r="C2191" s="3">
        <f>+VLOOKUP(A2191,[1]Sheet1!$A$2:$B$10287,2,FALSE)</f>
        <v>542741838.94990408</v>
      </c>
    </row>
    <row r="2192" spans="1:3" x14ac:dyDescent="0.25">
      <c r="A2192" t="s">
        <v>2192</v>
      </c>
      <c r="B2192" s="3">
        <v>1011351591.898849</v>
      </c>
      <c r="C2192" s="3">
        <f>+VLOOKUP(A2192,[1]Sheet1!$A$2:$B$10287,2,FALSE)</f>
        <v>1011063850.6574351</v>
      </c>
    </row>
    <row r="2193" spans="1:3" x14ac:dyDescent="0.25">
      <c r="A2193" t="s">
        <v>2193</v>
      </c>
      <c r="B2193" s="3">
        <v>598740476.05742192</v>
      </c>
      <c r="C2193" s="3">
        <f>+VLOOKUP(A2193,[1]Sheet1!$A$2:$B$10287,2,FALSE)</f>
        <v>605205672.64300644</v>
      </c>
    </row>
    <row r="2194" spans="1:3" x14ac:dyDescent="0.25">
      <c r="A2194" t="s">
        <v>2194</v>
      </c>
      <c r="B2194" s="3">
        <v>432631531.67619932</v>
      </c>
      <c r="C2194" s="3">
        <f>+VLOOKUP(A2194,[1]Sheet1!$A$2:$B$10287,2,FALSE)</f>
        <v>442311829.22686768</v>
      </c>
    </row>
    <row r="2195" spans="1:3" x14ac:dyDescent="0.25">
      <c r="A2195" t="s">
        <v>2195</v>
      </c>
      <c r="B2195" s="3">
        <v>643554458.14799047</v>
      </c>
      <c r="C2195" s="3">
        <f>+VLOOKUP(A2195,[1]Sheet1!$A$2:$B$10287,2,FALSE)</f>
        <v>617675238.76440442</v>
      </c>
    </row>
    <row r="2196" spans="1:3" x14ac:dyDescent="0.25">
      <c r="A2196" t="s">
        <v>2196</v>
      </c>
      <c r="B2196" s="3">
        <v>547537452.88039112</v>
      </c>
      <c r="C2196" s="3">
        <f>+VLOOKUP(A2196,[1]Sheet1!$A$2:$B$10287,2,FALSE)</f>
        <v>558665811.66666424</v>
      </c>
    </row>
    <row r="2197" spans="1:3" x14ac:dyDescent="0.25">
      <c r="A2197" t="s">
        <v>2197</v>
      </c>
      <c r="B2197" s="3">
        <v>664211078.35129416</v>
      </c>
      <c r="C2197" s="3">
        <f>+VLOOKUP(A2197,[1]Sheet1!$A$2:$B$10287,2,FALSE)</f>
        <v>692824875.59007597</v>
      </c>
    </row>
    <row r="2198" spans="1:3" x14ac:dyDescent="0.25">
      <c r="A2198" t="s">
        <v>2198</v>
      </c>
      <c r="B2198" s="3">
        <v>567970787.14542353</v>
      </c>
      <c r="C2198" s="3">
        <f>+VLOOKUP(A2198,[1]Sheet1!$A$2:$B$10287,2,FALSE)</f>
        <v>572630190.46052587</v>
      </c>
    </row>
    <row r="2199" spans="1:3" x14ac:dyDescent="0.25">
      <c r="A2199" t="s">
        <v>2199</v>
      </c>
      <c r="B2199" s="3">
        <v>675564528.63243401</v>
      </c>
      <c r="C2199" s="3">
        <f>+VLOOKUP(A2199,[1]Sheet1!$A$2:$B$10287,2,FALSE)</f>
        <v>679889780.41671956</v>
      </c>
    </row>
    <row r="2200" spans="1:3" x14ac:dyDescent="0.25">
      <c r="A2200" t="s">
        <v>2200</v>
      </c>
      <c r="B2200" s="3">
        <v>517263205.61119998</v>
      </c>
      <c r="C2200" s="3">
        <f>+VLOOKUP(A2200,[1]Sheet1!$A$2:$B$10287,2,FALSE)</f>
        <v>519225745.33658957</v>
      </c>
    </row>
    <row r="2201" spans="1:3" x14ac:dyDescent="0.25">
      <c r="A2201" t="s">
        <v>2201</v>
      </c>
      <c r="B2201" s="3">
        <v>491629844.43811911</v>
      </c>
      <c r="C2201" s="3">
        <f>+VLOOKUP(A2201,[1]Sheet1!$A$2:$B$10287,2,FALSE)</f>
        <v>498795658.58906698</v>
      </c>
    </row>
    <row r="2202" spans="1:3" x14ac:dyDescent="0.25">
      <c r="A2202" t="s">
        <v>2202</v>
      </c>
      <c r="B2202" s="3">
        <v>612064500.26454568</v>
      </c>
      <c r="C2202" s="3">
        <f>+VLOOKUP(A2202,[1]Sheet1!$A$2:$B$10287,2,FALSE)</f>
        <v>617092642.06276667</v>
      </c>
    </row>
    <row r="2203" spans="1:3" x14ac:dyDescent="0.25">
      <c r="A2203" t="s">
        <v>2203</v>
      </c>
      <c r="B2203" s="3">
        <v>551743810.42192042</v>
      </c>
      <c r="C2203" s="3">
        <f>+VLOOKUP(A2203,[1]Sheet1!$A$2:$B$10287,2,FALSE)</f>
        <v>554467399.9806118</v>
      </c>
    </row>
    <row r="2204" spans="1:3" x14ac:dyDescent="0.25">
      <c r="A2204" t="s">
        <v>2204</v>
      </c>
      <c r="B2204" s="3">
        <v>611184934.62313426</v>
      </c>
      <c r="C2204" s="3">
        <f>+VLOOKUP(A2204,[1]Sheet1!$A$2:$B$10287,2,FALSE)</f>
        <v>611621808.16778553</v>
      </c>
    </row>
    <row r="2205" spans="1:3" x14ac:dyDescent="0.25">
      <c r="A2205" t="s">
        <v>2205</v>
      </c>
      <c r="B2205" s="3">
        <v>627800369.51409566</v>
      </c>
      <c r="C2205" s="3">
        <f>+VLOOKUP(A2205,[1]Sheet1!$A$2:$B$10287,2,FALSE)</f>
        <v>631007557.4086256</v>
      </c>
    </row>
    <row r="2206" spans="1:3" x14ac:dyDescent="0.25">
      <c r="A2206" t="s">
        <v>2206</v>
      </c>
      <c r="B2206" s="3">
        <v>614568095.56880856</v>
      </c>
      <c r="C2206" s="3">
        <f>+VLOOKUP(A2206,[1]Sheet1!$A$2:$B$10287,2,FALSE)</f>
        <v>616256159.50295115</v>
      </c>
    </row>
    <row r="2207" spans="1:3" x14ac:dyDescent="0.25">
      <c r="A2207" t="s">
        <v>2207</v>
      </c>
      <c r="B2207" s="3">
        <v>583533676.49915922</v>
      </c>
      <c r="C2207" s="3">
        <f>+VLOOKUP(A2207,[1]Sheet1!$A$2:$B$10287,2,FALSE)</f>
        <v>586092714.61293828</v>
      </c>
    </row>
    <row r="2208" spans="1:3" x14ac:dyDescent="0.25">
      <c r="A2208" t="s">
        <v>2208</v>
      </c>
      <c r="B2208" s="3">
        <v>702237588.99104452</v>
      </c>
      <c r="C2208" s="3">
        <f>+VLOOKUP(A2208,[1]Sheet1!$A$2:$B$10287,2,FALSE)</f>
        <v>704341259.24241662</v>
      </c>
    </row>
    <row r="2209" spans="1:3" x14ac:dyDescent="0.25">
      <c r="A2209" t="s">
        <v>2209</v>
      </c>
      <c r="B2209" s="3">
        <v>728780628.21284127</v>
      </c>
      <c r="C2209" s="3">
        <f>+VLOOKUP(A2209,[1]Sheet1!$A$2:$B$10287,2,FALSE)</f>
        <v>733609512.77124059</v>
      </c>
    </row>
    <row r="2210" spans="1:3" x14ac:dyDescent="0.25">
      <c r="A2210" t="s">
        <v>2210</v>
      </c>
      <c r="B2210" s="3">
        <v>543368729.44250703</v>
      </c>
      <c r="C2210" s="3">
        <f>+VLOOKUP(A2210,[1]Sheet1!$A$2:$B$10287,2,FALSE)</f>
        <v>548821309.41312826</v>
      </c>
    </row>
    <row r="2211" spans="1:3" x14ac:dyDescent="0.25">
      <c r="A2211" t="s">
        <v>2211</v>
      </c>
      <c r="B2211" s="3">
        <v>894562653.71153426</v>
      </c>
      <c r="C2211" s="3">
        <f>+VLOOKUP(A2211,[1]Sheet1!$A$2:$B$10287,2,FALSE)</f>
        <v>899190682.01865852</v>
      </c>
    </row>
    <row r="2212" spans="1:3" x14ac:dyDescent="0.25">
      <c r="A2212" t="s">
        <v>2212</v>
      </c>
      <c r="B2212" s="3">
        <v>846526685.16142547</v>
      </c>
      <c r="C2212" s="3">
        <f>+VLOOKUP(A2212,[1]Sheet1!$A$2:$B$10287,2,FALSE)</f>
        <v>855861758.92721009</v>
      </c>
    </row>
    <row r="2213" spans="1:3" x14ac:dyDescent="0.25">
      <c r="A2213" t="s">
        <v>2213</v>
      </c>
      <c r="B2213" s="3">
        <v>1215620686.184078</v>
      </c>
      <c r="C2213" s="3">
        <f>+VLOOKUP(A2213,[1]Sheet1!$A$2:$B$10287,2,FALSE)</f>
        <v>1218920892.5245941</v>
      </c>
    </row>
    <row r="2214" spans="1:3" x14ac:dyDescent="0.25">
      <c r="A2214" t="s">
        <v>2214</v>
      </c>
      <c r="B2214" s="3">
        <v>796678555.17068386</v>
      </c>
      <c r="C2214" s="3">
        <f>+VLOOKUP(A2214,[1]Sheet1!$A$2:$B$10287,2,FALSE)</f>
        <v>824732438.85034084</v>
      </c>
    </row>
    <row r="2215" spans="1:3" x14ac:dyDescent="0.25">
      <c r="A2215" t="s">
        <v>2215</v>
      </c>
      <c r="B2215" s="3">
        <v>672566086.02151585</v>
      </c>
      <c r="C2215" s="3">
        <f>+VLOOKUP(A2215,[1]Sheet1!$A$2:$B$10287,2,FALSE)</f>
        <v>674933686.67352045</v>
      </c>
    </row>
    <row r="2216" spans="1:3" x14ac:dyDescent="0.25">
      <c r="A2216" t="s">
        <v>2216</v>
      </c>
      <c r="B2216" s="3">
        <v>744820535.12190735</v>
      </c>
      <c r="C2216" s="3">
        <f>+VLOOKUP(A2216,[1]Sheet1!$A$2:$B$10287,2,FALSE)</f>
        <v>746977867.4258523</v>
      </c>
    </row>
    <row r="2217" spans="1:3" x14ac:dyDescent="0.25">
      <c r="A2217" t="s">
        <v>2217</v>
      </c>
      <c r="B2217" s="3">
        <v>902977341.289294</v>
      </c>
      <c r="C2217" s="3">
        <f>+VLOOKUP(A2217,[1]Sheet1!$A$2:$B$10287,2,FALSE)</f>
        <v>917992883.29062283</v>
      </c>
    </row>
    <row r="2218" spans="1:3" x14ac:dyDescent="0.25">
      <c r="A2218" t="s">
        <v>2218</v>
      </c>
      <c r="B2218" s="3">
        <v>641141233.34039617</v>
      </c>
      <c r="C2218" s="3">
        <f>+VLOOKUP(A2218,[1]Sheet1!$A$2:$B$10287,2,FALSE)</f>
        <v>644140208.9848907</v>
      </c>
    </row>
    <row r="2219" spans="1:3" x14ac:dyDescent="0.25">
      <c r="A2219" t="s">
        <v>2219</v>
      </c>
      <c r="B2219" s="3">
        <v>875915609.75154591</v>
      </c>
      <c r="C2219" s="3">
        <f>+VLOOKUP(A2219,[1]Sheet1!$A$2:$B$10287,2,FALSE)</f>
        <v>880362164.91986847</v>
      </c>
    </row>
    <row r="2220" spans="1:3" x14ac:dyDescent="0.25">
      <c r="A2220" t="s">
        <v>2220</v>
      </c>
      <c r="B2220" s="3">
        <v>1340966732.922524</v>
      </c>
      <c r="C2220" s="3">
        <f>+VLOOKUP(A2220,[1]Sheet1!$A$2:$B$10287,2,FALSE)</f>
        <v>1275411648.584048</v>
      </c>
    </row>
    <row r="2221" spans="1:3" x14ac:dyDescent="0.25">
      <c r="A2221" t="s">
        <v>2221</v>
      </c>
      <c r="B2221" s="3">
        <v>552915649.34998596</v>
      </c>
      <c r="C2221" s="3">
        <f>+VLOOKUP(A2221,[1]Sheet1!$A$2:$B$10287,2,FALSE)</f>
        <v>559700027.83632481</v>
      </c>
    </row>
    <row r="2222" spans="1:3" x14ac:dyDescent="0.25">
      <c r="A2222" t="s">
        <v>2222</v>
      </c>
      <c r="B2222" s="3">
        <v>738165133.82272196</v>
      </c>
      <c r="C2222" s="3">
        <f>+VLOOKUP(A2222,[1]Sheet1!$A$2:$B$10287,2,FALSE)</f>
        <v>741714792.32905853</v>
      </c>
    </row>
    <row r="2223" spans="1:3" x14ac:dyDescent="0.25">
      <c r="A2223" t="s">
        <v>2223</v>
      </c>
      <c r="B2223" s="3">
        <v>587929160.3925333</v>
      </c>
      <c r="C2223" s="3">
        <f>+VLOOKUP(A2223,[1]Sheet1!$A$2:$B$10287,2,FALSE)</f>
        <v>590181371.00996256</v>
      </c>
    </row>
    <row r="2224" spans="1:3" x14ac:dyDescent="0.25">
      <c r="A2224" t="s">
        <v>2224</v>
      </c>
      <c r="B2224" s="3">
        <v>777097071.25531495</v>
      </c>
      <c r="C2224" s="3">
        <f>+VLOOKUP(A2224,[1]Sheet1!$A$2:$B$10287,2,FALSE)</f>
        <v>787455225.02744138</v>
      </c>
    </row>
    <row r="2225" spans="1:3" x14ac:dyDescent="0.25">
      <c r="A2225" t="s">
        <v>2225</v>
      </c>
      <c r="B2225" s="3">
        <v>577595630.92449677</v>
      </c>
      <c r="C2225" s="3">
        <f>+VLOOKUP(A2225,[1]Sheet1!$A$2:$B$10287,2,FALSE)</f>
        <v>586489353.40601087</v>
      </c>
    </row>
    <row r="2226" spans="1:3" x14ac:dyDescent="0.25">
      <c r="A2226" t="s">
        <v>2226</v>
      </c>
      <c r="B2226" s="3">
        <v>1090340197.5220511</v>
      </c>
      <c r="C2226" s="3">
        <f>+VLOOKUP(A2226,[1]Sheet1!$A$2:$B$10287,2,FALSE)</f>
        <v>1094659335.7056799</v>
      </c>
    </row>
    <row r="2227" spans="1:3" x14ac:dyDescent="0.25">
      <c r="A2227" t="s">
        <v>2227</v>
      </c>
      <c r="B2227" s="3">
        <v>467719906.6068697</v>
      </c>
      <c r="C2227" s="3">
        <f>+VLOOKUP(A2227,[1]Sheet1!$A$2:$B$10287,2,FALSE)</f>
        <v>470813612.97473627</v>
      </c>
    </row>
    <row r="2228" spans="1:3" x14ac:dyDescent="0.25">
      <c r="A2228" t="s">
        <v>2228</v>
      </c>
      <c r="B2228" s="3">
        <v>531940185.8080253</v>
      </c>
      <c r="C2228" s="3">
        <f>+VLOOKUP(A2228,[1]Sheet1!$A$2:$B$10287,2,FALSE)</f>
        <v>539540938.89364851</v>
      </c>
    </row>
    <row r="2229" spans="1:3" x14ac:dyDescent="0.25">
      <c r="A2229" t="s">
        <v>2229</v>
      </c>
      <c r="B2229" s="3">
        <v>520067094.78790742</v>
      </c>
      <c r="C2229" s="3">
        <f>+VLOOKUP(A2229,[1]Sheet1!$A$2:$B$10287,2,FALSE)</f>
        <v>525884775.40143389</v>
      </c>
    </row>
    <row r="2230" spans="1:3" x14ac:dyDescent="0.25">
      <c r="A2230" t="s">
        <v>2230</v>
      </c>
      <c r="B2230" s="3">
        <v>426772291.81482542</v>
      </c>
      <c r="C2230" s="3">
        <f>+VLOOKUP(A2230,[1]Sheet1!$A$2:$B$10287,2,FALSE)</f>
        <v>430784753.01429182</v>
      </c>
    </row>
    <row r="2231" spans="1:3" x14ac:dyDescent="0.25">
      <c r="A2231" t="s">
        <v>2231</v>
      </c>
      <c r="B2231" s="3">
        <v>875915609.75154591</v>
      </c>
      <c r="C2231" s="3">
        <f>+VLOOKUP(A2231,[1]Sheet1!$A$2:$B$10287,2,FALSE)</f>
        <v>880362164.91986847</v>
      </c>
    </row>
    <row r="2232" spans="1:3" x14ac:dyDescent="0.25">
      <c r="A2232" t="s">
        <v>2232</v>
      </c>
      <c r="B2232" s="3">
        <v>665523800.80901766</v>
      </c>
      <c r="C2232" s="3">
        <f>+VLOOKUP(A2232,[1]Sheet1!$A$2:$B$10287,2,FALSE)</f>
        <v>672907193.63848066</v>
      </c>
    </row>
    <row r="2233" spans="1:3" x14ac:dyDescent="0.25">
      <c r="A2233" t="s">
        <v>2233</v>
      </c>
      <c r="B2233" s="3">
        <v>708637512.8444922</v>
      </c>
      <c r="C2233" s="3">
        <f>+VLOOKUP(A2233,[1]Sheet1!$A$2:$B$10287,2,FALSE)</f>
        <v>716705987.98603833</v>
      </c>
    </row>
    <row r="2234" spans="1:3" x14ac:dyDescent="0.25">
      <c r="A2234" t="s">
        <v>2234</v>
      </c>
      <c r="B2234" s="3">
        <v>619688368.89507389</v>
      </c>
      <c r="C2234" s="3">
        <f>+VLOOKUP(A2234,[1]Sheet1!$A$2:$B$10287,2,FALSE)</f>
        <v>624310758.21041417</v>
      </c>
    </row>
    <row r="2235" spans="1:3" x14ac:dyDescent="0.25">
      <c r="A2235" t="s">
        <v>2235</v>
      </c>
      <c r="B2235" s="3">
        <v>423284775.5094505</v>
      </c>
      <c r="C2235" s="3">
        <f>+VLOOKUP(A2235,[1]Sheet1!$A$2:$B$10287,2,FALSE)</f>
        <v>430963424.48355907</v>
      </c>
    </row>
    <row r="2236" spans="1:3" x14ac:dyDescent="0.25">
      <c r="A2236" t="s">
        <v>2236</v>
      </c>
      <c r="B2236" s="3">
        <v>513773790.81719959</v>
      </c>
      <c r="C2236" s="3">
        <f>+VLOOKUP(A2236,[1]Sheet1!$A$2:$B$10287,2,FALSE)</f>
        <v>520090793.25203723</v>
      </c>
    </row>
    <row r="2237" spans="1:3" x14ac:dyDescent="0.25">
      <c r="A2237" t="s">
        <v>2237</v>
      </c>
      <c r="B2237" s="3">
        <v>513246046.21297902</v>
      </c>
      <c r="C2237" s="3">
        <f>+VLOOKUP(A2237,[1]Sheet1!$A$2:$B$10287,2,FALSE)</f>
        <v>519641098.65772021</v>
      </c>
    </row>
    <row r="2238" spans="1:3" x14ac:dyDescent="0.25">
      <c r="A2238" t="s">
        <v>2238</v>
      </c>
      <c r="B2238" s="3">
        <v>475797641.60298342</v>
      </c>
      <c r="C2238" s="3">
        <f>+VLOOKUP(A2238,[1]Sheet1!$A$2:$B$10287,2,FALSE)</f>
        <v>484891453.2659387</v>
      </c>
    </row>
    <row r="2239" spans="1:3" x14ac:dyDescent="0.25">
      <c r="A2239" t="s">
        <v>2239</v>
      </c>
      <c r="B2239" s="3">
        <v>569925819.07750487</v>
      </c>
      <c r="C2239" s="3">
        <f>+VLOOKUP(A2239,[1]Sheet1!$A$2:$B$10287,2,FALSE)</f>
        <v>573806870.62806654</v>
      </c>
    </row>
    <row r="2240" spans="1:3" x14ac:dyDescent="0.25">
      <c r="A2240" t="s">
        <v>2240</v>
      </c>
      <c r="B2240" s="3">
        <v>578660202.54306459</v>
      </c>
      <c r="C2240" s="3">
        <f>+VLOOKUP(A2240,[1]Sheet1!$A$2:$B$10287,2,FALSE)</f>
        <v>552627635.45901144</v>
      </c>
    </row>
    <row r="2241" spans="1:3" x14ac:dyDescent="0.25">
      <c r="A2241" t="s">
        <v>2241</v>
      </c>
      <c r="B2241" s="3">
        <v>438930365.59156328</v>
      </c>
      <c r="C2241" s="3">
        <f>+VLOOKUP(A2241,[1]Sheet1!$A$2:$B$10287,2,FALSE)</f>
        <v>444970788.11204588</v>
      </c>
    </row>
    <row r="2242" spans="1:3" x14ac:dyDescent="0.25">
      <c r="A2242" t="s">
        <v>2242</v>
      </c>
      <c r="B2242" s="3">
        <v>709980186.18500757</v>
      </c>
      <c r="C2242" s="3">
        <f>+VLOOKUP(A2242,[1]Sheet1!$A$2:$B$10287,2,FALSE)</f>
        <v>714587545.11312091</v>
      </c>
    </row>
    <row r="2243" spans="1:3" x14ac:dyDescent="0.25">
      <c r="A2243" t="s">
        <v>2243</v>
      </c>
      <c r="B2243" s="3">
        <v>671099903.06677628</v>
      </c>
      <c r="C2243" s="3">
        <f>+VLOOKUP(A2243,[1]Sheet1!$A$2:$B$10287,2,FALSE)</f>
        <v>679497287.02741349</v>
      </c>
    </row>
    <row r="2244" spans="1:3" x14ac:dyDescent="0.25">
      <c r="A2244" t="s">
        <v>2244</v>
      </c>
      <c r="B2244" s="3">
        <v>577878763.51962423</v>
      </c>
      <c r="C2244" s="3">
        <f>+VLOOKUP(A2244,[1]Sheet1!$A$2:$B$10287,2,FALSE)</f>
        <v>584386393.19029963</v>
      </c>
    </row>
    <row r="2245" spans="1:3" x14ac:dyDescent="0.25">
      <c r="A2245" t="s">
        <v>2245</v>
      </c>
      <c r="B2245" s="3">
        <v>430257802.5183211</v>
      </c>
      <c r="C2245" s="3">
        <f>+VLOOKUP(A2245,[1]Sheet1!$A$2:$B$10287,2,FALSE)</f>
        <v>431408805.54292709</v>
      </c>
    </row>
    <row r="2246" spans="1:3" x14ac:dyDescent="0.25">
      <c r="A2246" t="s">
        <v>2246</v>
      </c>
      <c r="B2246" s="3">
        <v>728947361.25516546</v>
      </c>
      <c r="C2246" s="3">
        <f>+VLOOKUP(A2246,[1]Sheet1!$A$2:$B$10287,2,FALSE)</f>
        <v>731928644.09522414</v>
      </c>
    </row>
    <row r="2247" spans="1:3" x14ac:dyDescent="0.25">
      <c r="A2247" t="s">
        <v>2247</v>
      </c>
      <c r="B2247" s="3">
        <v>578510819.25608742</v>
      </c>
      <c r="C2247" s="3">
        <f>+VLOOKUP(A2247,[1]Sheet1!$A$2:$B$10287,2,FALSE)</f>
        <v>584304233.62845027</v>
      </c>
    </row>
    <row r="2248" spans="1:3" x14ac:dyDescent="0.25">
      <c r="A2248" t="s">
        <v>2248</v>
      </c>
      <c r="B2248" s="3">
        <v>858373617.48208451</v>
      </c>
      <c r="C2248" s="3">
        <f>+VLOOKUP(A2248,[1]Sheet1!$A$2:$B$10287,2,FALSE)</f>
        <v>865277356.6001904</v>
      </c>
    </row>
    <row r="2249" spans="1:3" x14ac:dyDescent="0.25">
      <c r="A2249" t="s">
        <v>2249</v>
      </c>
      <c r="B2249" s="3">
        <v>729573000.10689068</v>
      </c>
      <c r="C2249" s="3">
        <f>+VLOOKUP(A2249,[1]Sheet1!$A$2:$B$10287,2,FALSE)</f>
        <v>699899955.47439969</v>
      </c>
    </row>
    <row r="2250" spans="1:3" x14ac:dyDescent="0.25">
      <c r="A2250" t="s">
        <v>2250</v>
      </c>
      <c r="B2250" s="3">
        <v>583680704.68937647</v>
      </c>
      <c r="C2250" s="3">
        <f>+VLOOKUP(A2250,[1]Sheet1!$A$2:$B$10287,2,FALSE)</f>
        <v>591110883.45709407</v>
      </c>
    </row>
    <row r="2251" spans="1:3" x14ac:dyDescent="0.25">
      <c r="A2251" t="s">
        <v>2251</v>
      </c>
      <c r="B2251" s="3">
        <v>648735817.51735914</v>
      </c>
      <c r="C2251" s="3">
        <f>+VLOOKUP(A2251,[1]Sheet1!$A$2:$B$10287,2,FALSE)</f>
        <v>655611173.42549932</v>
      </c>
    </row>
    <row r="2252" spans="1:3" x14ac:dyDescent="0.25">
      <c r="A2252" t="s">
        <v>2252</v>
      </c>
      <c r="B2252" s="3">
        <v>560647649.80828762</v>
      </c>
      <c r="C2252" s="3">
        <f>+VLOOKUP(A2252,[1]Sheet1!$A$2:$B$10287,2,FALSE)</f>
        <v>570816347.81585681</v>
      </c>
    </row>
    <row r="2253" spans="1:3" x14ac:dyDescent="0.25">
      <c r="A2253" t="s">
        <v>2253</v>
      </c>
      <c r="B2253" s="3">
        <v>513184902.86278218</v>
      </c>
      <c r="C2253" s="3">
        <f>+VLOOKUP(A2253,[1]Sheet1!$A$2:$B$10287,2,FALSE)</f>
        <v>493932368.24692088</v>
      </c>
    </row>
    <row r="2254" spans="1:3" x14ac:dyDescent="0.25">
      <c r="A2254" t="s">
        <v>2254</v>
      </c>
      <c r="B2254" s="3">
        <v>507434665.49054122</v>
      </c>
      <c r="C2254" s="3">
        <f>+VLOOKUP(A2254,[1]Sheet1!$A$2:$B$10287,2,FALSE)</f>
        <v>510452407.40136838</v>
      </c>
    </row>
    <row r="2255" spans="1:3" x14ac:dyDescent="0.25">
      <c r="A2255" t="s">
        <v>2255</v>
      </c>
      <c r="B2255" s="3">
        <v>586431514.56580281</v>
      </c>
      <c r="C2255" s="3">
        <f>+VLOOKUP(A2255,[1]Sheet1!$A$2:$B$10287,2,FALSE)</f>
        <v>587709129.52023304</v>
      </c>
    </row>
    <row r="2256" spans="1:3" x14ac:dyDescent="0.25">
      <c r="A2256" t="s">
        <v>2256</v>
      </c>
      <c r="B2256" s="3">
        <v>849515176.17311645</v>
      </c>
      <c r="C2256" s="3">
        <f>+VLOOKUP(A2256,[1]Sheet1!$A$2:$B$10287,2,FALSE)</f>
        <v>862159215.13745654</v>
      </c>
    </row>
    <row r="2257" spans="1:3" x14ac:dyDescent="0.25">
      <c r="A2257" t="s">
        <v>2257</v>
      </c>
      <c r="B2257" s="3">
        <v>699903417.53297889</v>
      </c>
      <c r="C2257" s="3">
        <f>+VLOOKUP(A2257,[1]Sheet1!$A$2:$B$10287,2,FALSE)</f>
        <v>703478405.89870811</v>
      </c>
    </row>
    <row r="2258" spans="1:3" x14ac:dyDescent="0.25">
      <c r="A2258" t="s">
        <v>2258</v>
      </c>
      <c r="B2258" s="3">
        <v>465619628.5129512</v>
      </c>
      <c r="C2258" s="3">
        <f>+VLOOKUP(A2258,[1]Sheet1!$A$2:$B$10287,2,FALSE)</f>
        <v>465404492.97316808</v>
      </c>
    </row>
    <row r="2259" spans="1:3" x14ac:dyDescent="0.25">
      <c r="A2259" t="s">
        <v>2259</v>
      </c>
      <c r="B2259" s="3">
        <v>686360216.60110271</v>
      </c>
      <c r="C2259" s="3">
        <f>+VLOOKUP(A2259,[1]Sheet1!$A$2:$B$10287,2,FALSE)</f>
        <v>655574716.17787135</v>
      </c>
    </row>
    <row r="2260" spans="1:3" x14ac:dyDescent="0.25">
      <c r="A2260" t="s">
        <v>2260</v>
      </c>
      <c r="B2260" s="3">
        <v>475797641.60298342</v>
      </c>
      <c r="C2260" s="3">
        <f>+VLOOKUP(A2260,[1]Sheet1!$A$2:$B$10287,2,FALSE)</f>
        <v>484891453.2659387</v>
      </c>
    </row>
    <row r="2261" spans="1:3" x14ac:dyDescent="0.25">
      <c r="A2261" t="s">
        <v>2261</v>
      </c>
      <c r="B2261" s="3">
        <v>587471660.09183025</v>
      </c>
      <c r="C2261" s="3">
        <f>+VLOOKUP(A2261,[1]Sheet1!$A$2:$B$10287,2,FALSE)</f>
        <v>596514870.33157253</v>
      </c>
    </row>
    <row r="2262" spans="1:3" x14ac:dyDescent="0.25">
      <c r="A2262" t="s">
        <v>2262</v>
      </c>
      <c r="B2262" s="3">
        <v>611283173.05849159</v>
      </c>
      <c r="C2262" s="3">
        <f>+VLOOKUP(A2262,[1]Sheet1!$A$2:$B$10287,2,FALSE)</f>
        <v>614643903.32689607</v>
      </c>
    </row>
    <row r="2263" spans="1:3" x14ac:dyDescent="0.25">
      <c r="A2263" t="s">
        <v>2263</v>
      </c>
      <c r="B2263" s="3">
        <v>579244048.49635386</v>
      </c>
      <c r="C2263" s="3">
        <f>+VLOOKUP(A2263,[1]Sheet1!$A$2:$B$10287,2,FALSE)</f>
        <v>582909753.15420246</v>
      </c>
    </row>
    <row r="2264" spans="1:3" x14ac:dyDescent="0.25">
      <c r="A2264" t="s">
        <v>2264</v>
      </c>
      <c r="B2264" s="3">
        <v>751099042.7902174</v>
      </c>
      <c r="C2264" s="3">
        <f>+VLOOKUP(A2264,[1]Sheet1!$A$2:$B$10287,2,FALSE)</f>
        <v>757111810.94855273</v>
      </c>
    </row>
    <row r="2265" spans="1:3" x14ac:dyDescent="0.25">
      <c r="A2265" t="s">
        <v>2265</v>
      </c>
      <c r="B2265" s="3">
        <v>589081550.64182353</v>
      </c>
      <c r="C2265" s="3">
        <f>+VLOOKUP(A2265,[1]Sheet1!$A$2:$B$10287,2,FALSE)</f>
        <v>590271181.40306163</v>
      </c>
    </row>
    <row r="2266" spans="1:3" x14ac:dyDescent="0.25">
      <c r="A2266" t="s">
        <v>2266</v>
      </c>
      <c r="B2266" s="3">
        <v>776576738.32353485</v>
      </c>
      <c r="C2266" s="3">
        <f>+VLOOKUP(A2266,[1]Sheet1!$A$2:$B$10287,2,FALSE)</f>
        <v>739359405.94502246</v>
      </c>
    </row>
    <row r="2267" spans="1:3" x14ac:dyDescent="0.25">
      <c r="A2267" t="s">
        <v>2267</v>
      </c>
      <c r="B2267" s="3">
        <v>685361168.83506191</v>
      </c>
      <c r="C2267" s="3">
        <f>+VLOOKUP(A2267,[1]Sheet1!$A$2:$B$10287,2,FALSE)</f>
        <v>688300332.05576432</v>
      </c>
    </row>
    <row r="2268" spans="1:3" x14ac:dyDescent="0.25">
      <c r="A2268" t="s">
        <v>2268</v>
      </c>
      <c r="B2268" s="3">
        <v>637646139.97256517</v>
      </c>
      <c r="C2268" s="3">
        <f>+VLOOKUP(A2268,[1]Sheet1!$A$2:$B$10287,2,FALSE)</f>
        <v>640484599.11435688</v>
      </c>
    </row>
    <row r="2269" spans="1:3" x14ac:dyDescent="0.25">
      <c r="A2269" t="s">
        <v>2269</v>
      </c>
      <c r="B2269" s="3">
        <v>718606877.88731718</v>
      </c>
      <c r="C2269" s="3">
        <f>+VLOOKUP(A2269,[1]Sheet1!$A$2:$B$10287,2,FALSE)</f>
        <v>720740163.05130458</v>
      </c>
    </row>
    <row r="2270" spans="1:3" x14ac:dyDescent="0.25">
      <c r="A2270" t="s">
        <v>2270</v>
      </c>
      <c r="B2270" s="3">
        <v>664980699.30773628</v>
      </c>
      <c r="C2270" s="3">
        <f>+VLOOKUP(A2270,[1]Sheet1!$A$2:$B$10287,2,FALSE)</f>
        <v>667858272.29264534</v>
      </c>
    </row>
    <row r="2271" spans="1:3" x14ac:dyDescent="0.25">
      <c r="A2271" t="s">
        <v>2271</v>
      </c>
      <c r="B2271" s="3">
        <v>716764731.28790653</v>
      </c>
      <c r="C2271" s="3">
        <f>+VLOOKUP(A2271,[1]Sheet1!$A$2:$B$10287,2,FALSE)</f>
        <v>718416535.50351644</v>
      </c>
    </row>
    <row r="2272" spans="1:3" x14ac:dyDescent="0.25">
      <c r="A2272" t="s">
        <v>2272</v>
      </c>
      <c r="B2272" s="3">
        <v>646611644.30565166</v>
      </c>
      <c r="C2272" s="3">
        <f>+VLOOKUP(A2272,[1]Sheet1!$A$2:$B$10287,2,FALSE)</f>
        <v>648932885.59273815</v>
      </c>
    </row>
    <row r="2273" spans="1:3" x14ac:dyDescent="0.25">
      <c r="A2273" t="s">
        <v>2273</v>
      </c>
      <c r="B2273" s="3">
        <v>720378116.68546712</v>
      </c>
      <c r="C2273" s="3">
        <f>+VLOOKUP(A2273,[1]Sheet1!$A$2:$B$10287,2,FALSE)</f>
        <v>722858412.35309899</v>
      </c>
    </row>
    <row r="2274" spans="1:3" x14ac:dyDescent="0.25">
      <c r="A2274" t="s">
        <v>2274</v>
      </c>
      <c r="B2274" s="3">
        <v>685494876.21487308</v>
      </c>
      <c r="C2274" s="3">
        <f>+VLOOKUP(A2274,[1]Sheet1!$A$2:$B$10287,2,FALSE)</f>
        <v>686783928.95289004</v>
      </c>
    </row>
    <row r="2275" spans="1:3" x14ac:dyDescent="0.25">
      <c r="A2275" t="s">
        <v>2275</v>
      </c>
      <c r="B2275" s="3">
        <v>759316115.01633251</v>
      </c>
      <c r="C2275" s="3">
        <f>+VLOOKUP(A2275,[1]Sheet1!$A$2:$B$10287,2,FALSE)</f>
        <v>762817564.47910058</v>
      </c>
    </row>
    <row r="2276" spans="1:3" x14ac:dyDescent="0.25">
      <c r="A2276" t="s">
        <v>2276</v>
      </c>
      <c r="B2276" s="3">
        <v>462264129.6855647</v>
      </c>
      <c r="C2276" s="3">
        <f>+VLOOKUP(A2276,[1]Sheet1!$A$2:$B$10287,2,FALSE)</f>
        <v>444074524.19736439</v>
      </c>
    </row>
    <row r="2277" spans="1:3" x14ac:dyDescent="0.25">
      <c r="A2277" t="s">
        <v>2277</v>
      </c>
      <c r="B2277" s="3">
        <v>585907000.40952647</v>
      </c>
      <c r="C2277" s="3">
        <f>+VLOOKUP(A2277,[1]Sheet1!$A$2:$B$10287,2,FALSE)</f>
        <v>607990673.63481033</v>
      </c>
    </row>
    <row r="2278" spans="1:3" x14ac:dyDescent="0.25">
      <c r="A2278" t="s">
        <v>2278</v>
      </c>
      <c r="B2278" s="3">
        <v>833006271.44917929</v>
      </c>
      <c r="C2278" s="3">
        <f>+VLOOKUP(A2278,[1]Sheet1!$A$2:$B$10287,2,FALSE)</f>
        <v>794648605.04610133</v>
      </c>
    </row>
    <row r="2279" spans="1:3" x14ac:dyDescent="0.25">
      <c r="A2279" t="s">
        <v>2279</v>
      </c>
      <c r="B2279" s="3">
        <v>523632823.06866437</v>
      </c>
      <c r="C2279" s="3">
        <f>+VLOOKUP(A2279,[1]Sheet1!$A$2:$B$10287,2,FALSE)</f>
        <v>534205721.31831902</v>
      </c>
    </row>
    <row r="2280" spans="1:3" x14ac:dyDescent="0.25">
      <c r="A2280" t="s">
        <v>2280</v>
      </c>
      <c r="B2280" s="3">
        <v>481562800.2953493</v>
      </c>
      <c r="C2280" s="3">
        <f>+VLOOKUP(A2280,[1]Sheet1!$A$2:$B$10287,2,FALSE)</f>
        <v>488817049.01474911</v>
      </c>
    </row>
    <row r="2281" spans="1:3" x14ac:dyDescent="0.25">
      <c r="A2281" t="s">
        <v>2281</v>
      </c>
      <c r="B2281" s="3">
        <v>513710406.75718582</v>
      </c>
      <c r="C2281" s="3">
        <f>+VLOOKUP(A2281,[1]Sheet1!$A$2:$B$10287,2,FALSE)</f>
        <v>522142719.29056013</v>
      </c>
    </row>
    <row r="2282" spans="1:3" x14ac:dyDescent="0.25">
      <c r="A2282" t="s">
        <v>2282</v>
      </c>
      <c r="B2282" s="3">
        <v>683956454.38654006</v>
      </c>
      <c r="C2282" s="3">
        <f>+VLOOKUP(A2282,[1]Sheet1!$A$2:$B$10287,2,FALSE)</f>
        <v>692191449.652372</v>
      </c>
    </row>
    <row r="2283" spans="1:3" x14ac:dyDescent="0.25">
      <c r="A2283" t="s">
        <v>2283</v>
      </c>
      <c r="B2283" s="3">
        <v>612037810.72205508</v>
      </c>
      <c r="C2283" s="3">
        <f>+VLOOKUP(A2283,[1]Sheet1!$A$2:$B$10287,2,FALSE)</f>
        <v>618615024.99307787</v>
      </c>
    </row>
    <row r="2284" spans="1:3" x14ac:dyDescent="0.25">
      <c r="A2284" t="s">
        <v>2284</v>
      </c>
      <c r="B2284" s="3">
        <v>887798193.24301922</v>
      </c>
      <c r="C2284" s="3">
        <f>+VLOOKUP(A2284,[1]Sheet1!$A$2:$B$10287,2,FALSE)</f>
        <v>894679760.79517817</v>
      </c>
    </row>
    <row r="2285" spans="1:3" x14ac:dyDescent="0.25">
      <c r="A2285" t="s">
        <v>2285</v>
      </c>
      <c r="B2285" s="3">
        <v>887945829.04733491</v>
      </c>
      <c r="C2285" s="3">
        <f>+VLOOKUP(A2285,[1]Sheet1!$A$2:$B$10287,2,FALSE)</f>
        <v>890870958.76084089</v>
      </c>
    </row>
    <row r="2286" spans="1:3" x14ac:dyDescent="0.25">
      <c r="A2286" t="s">
        <v>2286</v>
      </c>
      <c r="B2286" s="3">
        <v>637318314.2205286</v>
      </c>
      <c r="C2286" s="3">
        <f>+VLOOKUP(A2286,[1]Sheet1!$A$2:$B$10287,2,FALSE)</f>
        <v>648334971.03864551</v>
      </c>
    </row>
    <row r="2287" spans="1:3" x14ac:dyDescent="0.25">
      <c r="A2287" t="s">
        <v>2287</v>
      </c>
      <c r="B2287" s="3">
        <v>634659660.73238266</v>
      </c>
      <c r="C2287" s="3">
        <f>+VLOOKUP(A2287,[1]Sheet1!$A$2:$B$10287,2,FALSE)</f>
        <v>643894097.36823523</v>
      </c>
    </row>
    <row r="2288" spans="1:3" x14ac:dyDescent="0.25">
      <c r="A2288" t="s">
        <v>2288</v>
      </c>
      <c r="B2288" s="3">
        <v>666258788.94011235</v>
      </c>
      <c r="C2288" s="3">
        <f>+VLOOKUP(A2288,[1]Sheet1!$A$2:$B$10287,2,FALSE)</f>
        <v>669184841.48294044</v>
      </c>
    </row>
    <row r="2289" spans="1:3" x14ac:dyDescent="0.25">
      <c r="A2289" t="s">
        <v>2289</v>
      </c>
      <c r="B2289" s="3">
        <v>699285079.69416499</v>
      </c>
      <c r="C2289" s="3">
        <f>+VLOOKUP(A2289,[1]Sheet1!$A$2:$B$10287,2,FALSE)</f>
        <v>701282920.54109561</v>
      </c>
    </row>
    <row r="2290" spans="1:3" x14ac:dyDescent="0.25">
      <c r="A2290" t="s">
        <v>2290</v>
      </c>
      <c r="B2290" s="3">
        <v>1061890475.7428271</v>
      </c>
      <c r="C2290" s="3">
        <f>+VLOOKUP(A2290,[1]Sheet1!$A$2:$B$10287,2,FALSE)</f>
        <v>1062227043.420293</v>
      </c>
    </row>
    <row r="2291" spans="1:3" x14ac:dyDescent="0.25">
      <c r="A2291" t="s">
        <v>2291</v>
      </c>
      <c r="B2291" s="3">
        <v>814014199.07097614</v>
      </c>
      <c r="C2291" s="3">
        <f>+VLOOKUP(A2291,[1]Sheet1!$A$2:$B$10287,2,FALSE)</f>
        <v>823440756.13977087</v>
      </c>
    </row>
    <row r="2292" spans="1:3" x14ac:dyDescent="0.25">
      <c r="A2292" t="s">
        <v>2292</v>
      </c>
      <c r="B2292" s="3">
        <v>702773545.96961153</v>
      </c>
      <c r="C2292" s="3">
        <f>+VLOOKUP(A2292,[1]Sheet1!$A$2:$B$10287,2,FALSE)</f>
        <v>710851612.28473389</v>
      </c>
    </row>
    <row r="2293" spans="1:3" x14ac:dyDescent="0.25">
      <c r="A2293" t="s">
        <v>2293</v>
      </c>
      <c r="B2293" s="3">
        <v>839138235.26593959</v>
      </c>
      <c r="C2293" s="3">
        <f>+VLOOKUP(A2293,[1]Sheet1!$A$2:$B$10287,2,FALSE)</f>
        <v>845423776.1830411</v>
      </c>
    </row>
    <row r="2294" spans="1:3" x14ac:dyDescent="0.25">
      <c r="A2294" t="s">
        <v>2294</v>
      </c>
      <c r="B2294" s="3">
        <v>629094798.48429644</v>
      </c>
      <c r="C2294" s="3">
        <f>+VLOOKUP(A2294,[1]Sheet1!$A$2:$B$10287,2,FALSE)</f>
        <v>602261759.0707494</v>
      </c>
    </row>
    <row r="2295" spans="1:3" x14ac:dyDescent="0.25">
      <c r="A2295" t="s">
        <v>2295</v>
      </c>
      <c r="B2295" s="3">
        <v>582958726.49932873</v>
      </c>
      <c r="C2295" s="3">
        <f>+VLOOKUP(A2295,[1]Sheet1!$A$2:$B$10287,2,FALSE)</f>
        <v>582995710.58757806</v>
      </c>
    </row>
    <row r="2296" spans="1:3" x14ac:dyDescent="0.25">
      <c r="A2296" t="s">
        <v>2296</v>
      </c>
      <c r="B2296" s="3">
        <v>585467254.39336836</v>
      </c>
      <c r="C2296" s="3">
        <f>+VLOOKUP(A2296,[1]Sheet1!$A$2:$B$10287,2,FALSE)</f>
        <v>560893088.477952</v>
      </c>
    </row>
    <row r="2297" spans="1:3" x14ac:dyDescent="0.25">
      <c r="A2297" t="s">
        <v>2297</v>
      </c>
      <c r="B2297" s="3">
        <v>605832332.08062053</v>
      </c>
      <c r="C2297" s="3">
        <f>+VLOOKUP(A2297,[1]Sheet1!$A$2:$B$10287,2,FALSE)</f>
        <v>580733747.81017113</v>
      </c>
    </row>
    <row r="2298" spans="1:3" x14ac:dyDescent="0.25">
      <c r="A2298" t="s">
        <v>2298</v>
      </c>
      <c r="B2298" s="3">
        <v>498150252.9104287</v>
      </c>
      <c r="C2298" s="3">
        <f>+VLOOKUP(A2298,[1]Sheet1!$A$2:$B$10287,2,FALSE)</f>
        <v>500058833.5690195</v>
      </c>
    </row>
    <row r="2299" spans="1:3" x14ac:dyDescent="0.25">
      <c r="A2299" t="s">
        <v>2299</v>
      </c>
      <c r="B2299" s="3">
        <v>716151796.92651439</v>
      </c>
      <c r="C2299" s="3">
        <f>+VLOOKUP(A2299,[1]Sheet1!$A$2:$B$10287,2,FALSE)</f>
        <v>721350838.80333984</v>
      </c>
    </row>
    <row r="2300" spans="1:3" x14ac:dyDescent="0.25">
      <c r="A2300" t="s">
        <v>2300</v>
      </c>
      <c r="B2300" s="3">
        <v>676993691.33274829</v>
      </c>
      <c r="C2300" s="3">
        <f>+VLOOKUP(A2300,[1]Sheet1!$A$2:$B$10287,2,FALSE)</f>
        <v>678876187.2365278</v>
      </c>
    </row>
    <row r="2301" spans="1:3" x14ac:dyDescent="0.25">
      <c r="A2301" t="s">
        <v>2301</v>
      </c>
      <c r="B2301" s="3">
        <v>625369938.3117609</v>
      </c>
      <c r="C2301" s="3">
        <f>+VLOOKUP(A2301,[1]Sheet1!$A$2:$B$10287,2,FALSE)</f>
        <v>595351386.2961359</v>
      </c>
    </row>
    <row r="2302" spans="1:3" x14ac:dyDescent="0.25">
      <c r="A2302" t="s">
        <v>2302</v>
      </c>
      <c r="B2302" s="3">
        <v>589199781.62499678</v>
      </c>
      <c r="C2302" s="3">
        <f>+VLOOKUP(A2302,[1]Sheet1!$A$2:$B$10287,2,FALSE)</f>
        <v>593659562.11502504</v>
      </c>
    </row>
    <row r="2303" spans="1:3" x14ac:dyDescent="0.25">
      <c r="A2303" t="s">
        <v>2303</v>
      </c>
      <c r="B2303" s="3">
        <v>619581770.90904105</v>
      </c>
      <c r="C2303" s="3">
        <f>+VLOOKUP(A2303,[1]Sheet1!$A$2:$B$10287,2,FALSE)</f>
        <v>623090763.52354169</v>
      </c>
    </row>
    <row r="2304" spans="1:3" x14ac:dyDescent="0.25">
      <c r="A2304" t="s">
        <v>2304</v>
      </c>
      <c r="B2304" s="3">
        <v>722717573.53863418</v>
      </c>
      <c r="C2304" s="3">
        <f>+VLOOKUP(A2304,[1]Sheet1!$A$2:$B$10287,2,FALSE)</f>
        <v>729925646.70771277</v>
      </c>
    </row>
    <row r="2305" spans="1:3" x14ac:dyDescent="0.25">
      <c r="A2305" t="s">
        <v>2305</v>
      </c>
      <c r="B2305" s="3">
        <v>606787007.64116955</v>
      </c>
      <c r="C2305" s="3">
        <f>+VLOOKUP(A2305,[1]Sheet1!$A$2:$B$10287,2,FALSE)</f>
        <v>617889355.79539549</v>
      </c>
    </row>
    <row r="2306" spans="1:3" x14ac:dyDescent="0.25">
      <c r="A2306" t="s">
        <v>2306</v>
      </c>
      <c r="B2306" s="3">
        <v>1220639544.492661</v>
      </c>
      <c r="C2306" s="3">
        <f>+VLOOKUP(A2306,[1]Sheet1!$A$2:$B$10287,2,FALSE)</f>
        <v>1235367887.5793159</v>
      </c>
    </row>
    <row r="2307" spans="1:3" x14ac:dyDescent="0.25">
      <c r="A2307" t="s">
        <v>2307</v>
      </c>
      <c r="B2307" s="3">
        <v>779207635.92581606</v>
      </c>
      <c r="C2307" s="3">
        <f>+VLOOKUP(A2307,[1]Sheet1!$A$2:$B$10287,2,FALSE)</f>
        <v>778577069.83601522</v>
      </c>
    </row>
    <row r="2308" spans="1:3" x14ac:dyDescent="0.25">
      <c r="A2308" t="s">
        <v>2308</v>
      </c>
      <c r="B2308" s="3">
        <v>454482257.01009822</v>
      </c>
      <c r="C2308" s="3">
        <f>+VLOOKUP(A2308,[1]Sheet1!$A$2:$B$10287,2,FALSE)</f>
        <v>473714186.06981492</v>
      </c>
    </row>
    <row r="2309" spans="1:3" x14ac:dyDescent="0.25">
      <c r="A2309" t="s">
        <v>2309</v>
      </c>
      <c r="B2309" s="3">
        <v>429811689.88556981</v>
      </c>
      <c r="C2309" s="3">
        <f>+VLOOKUP(A2309,[1]Sheet1!$A$2:$B$10287,2,FALSE)</f>
        <v>433668948.15252918</v>
      </c>
    </row>
    <row r="2310" spans="1:3" x14ac:dyDescent="0.25">
      <c r="A2310" t="s">
        <v>2310</v>
      </c>
      <c r="B2310" s="3">
        <v>598236591.31778681</v>
      </c>
      <c r="C2310" s="3">
        <f>+VLOOKUP(A2310,[1]Sheet1!$A$2:$B$10287,2,FALSE)</f>
        <v>608435763.28092945</v>
      </c>
    </row>
    <row r="2311" spans="1:3" x14ac:dyDescent="0.25">
      <c r="A2311" t="s">
        <v>2311</v>
      </c>
      <c r="B2311" s="3">
        <v>562209543.24845684</v>
      </c>
      <c r="C2311" s="3">
        <f>+VLOOKUP(A2311,[1]Sheet1!$A$2:$B$10287,2,FALSE)</f>
        <v>567437691.13335109</v>
      </c>
    </row>
    <row r="2312" spans="1:3" x14ac:dyDescent="0.25">
      <c r="A2312" t="s">
        <v>2312</v>
      </c>
      <c r="B2312" s="3">
        <v>472613068.98236948</v>
      </c>
      <c r="C2312" s="3">
        <f>+VLOOKUP(A2312,[1]Sheet1!$A$2:$B$10287,2,FALSE)</f>
        <v>479651692.31028098</v>
      </c>
    </row>
    <row r="2313" spans="1:3" x14ac:dyDescent="0.25">
      <c r="A2313" t="s">
        <v>2313</v>
      </c>
      <c r="B2313" s="3">
        <v>501809311.63590741</v>
      </c>
      <c r="C2313" s="3">
        <f>+VLOOKUP(A2313,[1]Sheet1!$A$2:$B$10287,2,FALSE)</f>
        <v>509373828.4507305</v>
      </c>
    </row>
    <row r="2314" spans="1:3" x14ac:dyDescent="0.25">
      <c r="A2314" t="s">
        <v>2314</v>
      </c>
      <c r="B2314" s="3">
        <v>445783013.55321223</v>
      </c>
      <c r="C2314" s="3">
        <f>+VLOOKUP(A2314,[1]Sheet1!$A$2:$B$10287,2,FALSE)</f>
        <v>450696582.6644305</v>
      </c>
    </row>
    <row r="2315" spans="1:3" x14ac:dyDescent="0.25">
      <c r="A2315" t="s">
        <v>2315</v>
      </c>
      <c r="B2315" s="3">
        <v>445783013.55321223</v>
      </c>
      <c r="C2315" s="3">
        <f>+VLOOKUP(A2315,[1]Sheet1!$A$2:$B$10287,2,FALSE)</f>
        <v>450696582.6644305</v>
      </c>
    </row>
    <row r="2316" spans="1:3" x14ac:dyDescent="0.25">
      <c r="A2316" t="s">
        <v>2316</v>
      </c>
      <c r="B2316" s="3">
        <v>513403349.59397513</v>
      </c>
      <c r="C2316" s="3">
        <f>+VLOOKUP(A2316,[1]Sheet1!$A$2:$B$10287,2,FALSE)</f>
        <v>517118841.87502629</v>
      </c>
    </row>
    <row r="2317" spans="1:3" x14ac:dyDescent="0.25">
      <c r="A2317" t="s">
        <v>2317</v>
      </c>
      <c r="B2317" s="3">
        <v>442890143.23945707</v>
      </c>
      <c r="C2317" s="3">
        <f>+VLOOKUP(A2317,[1]Sheet1!$A$2:$B$10287,2,FALSE)</f>
        <v>447793954.42123628</v>
      </c>
    </row>
    <row r="2318" spans="1:3" x14ac:dyDescent="0.25">
      <c r="A2318" t="s">
        <v>2318</v>
      </c>
      <c r="B2318" s="3">
        <v>443382545.59704769</v>
      </c>
      <c r="C2318" s="3">
        <f>+VLOOKUP(A2318,[1]Sheet1!$A$2:$B$10287,2,FALSE)</f>
        <v>448293198.38141829</v>
      </c>
    </row>
    <row r="2319" spans="1:3" x14ac:dyDescent="0.25">
      <c r="A2319" t="s">
        <v>2319</v>
      </c>
      <c r="B2319" s="3">
        <v>501809311.63590741</v>
      </c>
      <c r="C2319" s="3">
        <f>+VLOOKUP(A2319,[1]Sheet1!$A$2:$B$10287,2,FALSE)</f>
        <v>509373828.4507305</v>
      </c>
    </row>
    <row r="2320" spans="1:3" x14ac:dyDescent="0.25">
      <c r="A2320" t="s">
        <v>2320</v>
      </c>
      <c r="B2320" s="3">
        <v>445783013.55321223</v>
      </c>
      <c r="C2320" s="3">
        <f>+VLOOKUP(A2320,[1]Sheet1!$A$2:$B$10287,2,FALSE)</f>
        <v>450696582.6644305</v>
      </c>
    </row>
    <row r="2321" spans="1:3" x14ac:dyDescent="0.25">
      <c r="A2321" t="s">
        <v>2321</v>
      </c>
      <c r="B2321" s="3">
        <v>723912790.6146543</v>
      </c>
      <c r="C2321" s="3">
        <f>+VLOOKUP(A2321,[1]Sheet1!$A$2:$B$10287,2,FALSE)</f>
        <v>732577929.91817784</v>
      </c>
    </row>
    <row r="2322" spans="1:3" x14ac:dyDescent="0.25">
      <c r="A2322" t="s">
        <v>2322</v>
      </c>
      <c r="B2322" s="3">
        <v>501809311.63590741</v>
      </c>
      <c r="C2322" s="3">
        <f>+VLOOKUP(A2322,[1]Sheet1!$A$2:$B$10287,2,FALSE)</f>
        <v>509373828.4507305</v>
      </c>
    </row>
    <row r="2323" spans="1:3" x14ac:dyDescent="0.25">
      <c r="A2323" t="s">
        <v>2323</v>
      </c>
      <c r="B2323" s="3">
        <v>520264697.03880328</v>
      </c>
      <c r="C2323" s="3">
        <f>+VLOOKUP(A2323,[1]Sheet1!$A$2:$B$10287,2,FALSE)</f>
        <v>526769063.09759951</v>
      </c>
    </row>
    <row r="2324" spans="1:3" x14ac:dyDescent="0.25">
      <c r="A2324" t="s">
        <v>2324</v>
      </c>
      <c r="B2324" s="3">
        <v>475797641.60298342</v>
      </c>
      <c r="C2324" s="3">
        <f>+VLOOKUP(A2324,[1]Sheet1!$A$2:$B$10287,2,FALSE)</f>
        <v>484891453.2659387</v>
      </c>
    </row>
    <row r="2325" spans="1:3" x14ac:dyDescent="0.25">
      <c r="A2325" t="s">
        <v>2325</v>
      </c>
      <c r="B2325" s="3">
        <v>625409686.7217679</v>
      </c>
      <c r="C2325" s="3">
        <f>+VLOOKUP(A2325,[1]Sheet1!$A$2:$B$10287,2,FALSE)</f>
        <v>627782325.4907707</v>
      </c>
    </row>
    <row r="2326" spans="1:3" x14ac:dyDescent="0.25">
      <c r="A2326" t="s">
        <v>2326</v>
      </c>
      <c r="B2326" s="3">
        <v>561749781.83771431</v>
      </c>
      <c r="C2326" s="3">
        <f>+VLOOKUP(A2326,[1]Sheet1!$A$2:$B$10287,2,FALSE)</f>
        <v>569910969.13587213</v>
      </c>
    </row>
    <row r="2327" spans="1:3" x14ac:dyDescent="0.25">
      <c r="A2327" t="s">
        <v>2327</v>
      </c>
      <c r="B2327" s="3">
        <v>667591818.37190545</v>
      </c>
      <c r="C2327" s="3">
        <f>+VLOOKUP(A2327,[1]Sheet1!$A$2:$B$10287,2,FALSE)</f>
        <v>665581571.75282907</v>
      </c>
    </row>
    <row r="2328" spans="1:3" x14ac:dyDescent="0.25">
      <c r="A2328" t="s">
        <v>2328</v>
      </c>
      <c r="B2328" s="3">
        <v>652305535.4051944</v>
      </c>
      <c r="C2328" s="3">
        <f>+VLOOKUP(A2328,[1]Sheet1!$A$2:$B$10287,2,FALSE)</f>
        <v>657896521.98594296</v>
      </c>
    </row>
    <row r="2329" spans="1:3" x14ac:dyDescent="0.25">
      <c r="A2329" t="s">
        <v>2329</v>
      </c>
      <c r="B2329" s="3">
        <v>665741772.07326078</v>
      </c>
      <c r="C2329" s="3">
        <f>+VLOOKUP(A2329,[1]Sheet1!$A$2:$B$10287,2,FALSE)</f>
        <v>665555175.54306602</v>
      </c>
    </row>
    <row r="2330" spans="1:3" x14ac:dyDescent="0.25">
      <c r="A2330" t="s">
        <v>2330</v>
      </c>
      <c r="B2330" s="3">
        <v>549225414.69751453</v>
      </c>
      <c r="C2330" s="3">
        <f>+VLOOKUP(A2330,[1]Sheet1!$A$2:$B$10287,2,FALSE)</f>
        <v>552573704.07143021</v>
      </c>
    </row>
    <row r="2331" spans="1:3" x14ac:dyDescent="0.25">
      <c r="A2331" t="s">
        <v>2331</v>
      </c>
      <c r="B2331" s="3">
        <v>750882628.93246138</v>
      </c>
      <c r="C2331" s="3">
        <f>+VLOOKUP(A2331,[1]Sheet1!$A$2:$B$10287,2,FALSE)</f>
        <v>716293176.44852924</v>
      </c>
    </row>
    <row r="2332" spans="1:3" x14ac:dyDescent="0.25">
      <c r="A2332" t="s">
        <v>2332</v>
      </c>
      <c r="B2332" s="3">
        <v>621753778.5917114</v>
      </c>
      <c r="C2332" s="3">
        <f>+VLOOKUP(A2332,[1]Sheet1!$A$2:$B$10287,2,FALSE)</f>
        <v>626499237.8636744</v>
      </c>
    </row>
    <row r="2333" spans="1:3" x14ac:dyDescent="0.25">
      <c r="A2333" t="s">
        <v>2333</v>
      </c>
      <c r="B2333" s="3">
        <v>691947217.10102212</v>
      </c>
      <c r="C2333" s="3">
        <f>+VLOOKUP(A2333,[1]Sheet1!$A$2:$B$10287,2,FALSE)</f>
        <v>694167690.8974396</v>
      </c>
    </row>
    <row r="2334" spans="1:3" x14ac:dyDescent="0.25">
      <c r="A2334" t="s">
        <v>2334</v>
      </c>
      <c r="B2334" s="3">
        <v>621643938.01991963</v>
      </c>
      <c r="C2334" s="3">
        <f>+VLOOKUP(A2334,[1]Sheet1!$A$2:$B$10287,2,FALSE)</f>
        <v>625818661.10185957</v>
      </c>
    </row>
    <row r="2335" spans="1:3" x14ac:dyDescent="0.25">
      <c r="A2335" t="s">
        <v>2335</v>
      </c>
      <c r="B2335" s="3">
        <v>616457203.01240075</v>
      </c>
      <c r="C2335" s="3">
        <f>+VLOOKUP(A2335,[1]Sheet1!$A$2:$B$10287,2,FALSE)</f>
        <v>620727498.34057391</v>
      </c>
    </row>
    <row r="2336" spans="1:3" x14ac:dyDescent="0.25">
      <c r="A2336" t="s">
        <v>2336</v>
      </c>
      <c r="B2336" s="3">
        <v>732766986.66475189</v>
      </c>
      <c r="C2336" s="3">
        <f>+VLOOKUP(A2336,[1]Sheet1!$A$2:$B$10287,2,FALSE)</f>
        <v>735709081.64386749</v>
      </c>
    </row>
    <row r="2337" spans="1:3" x14ac:dyDescent="0.25">
      <c r="A2337" t="s">
        <v>2337</v>
      </c>
      <c r="B2337" s="3">
        <v>421856965.21503198</v>
      </c>
      <c r="C2337" s="3">
        <f>+VLOOKUP(A2337,[1]Sheet1!$A$2:$B$10287,2,FALSE)</f>
        <v>425705394.59098762</v>
      </c>
    </row>
    <row r="2338" spans="1:3" x14ac:dyDescent="0.25">
      <c r="A2338" t="s">
        <v>2338</v>
      </c>
      <c r="B2338" s="3">
        <v>433481891.91510212</v>
      </c>
      <c r="C2338" s="3">
        <f>+VLOOKUP(A2338,[1]Sheet1!$A$2:$B$10287,2,FALSE)</f>
        <v>438743509.7908864</v>
      </c>
    </row>
    <row r="2339" spans="1:3" x14ac:dyDescent="0.25">
      <c r="A2339" t="s">
        <v>2339</v>
      </c>
      <c r="B2339" s="3">
        <v>434269421.79108852</v>
      </c>
      <c r="C2339" s="3">
        <f>+VLOOKUP(A2339,[1]Sheet1!$A$2:$B$10287,2,FALSE)</f>
        <v>442123510.31090331</v>
      </c>
    </row>
    <row r="2340" spans="1:3" x14ac:dyDescent="0.25">
      <c r="A2340" t="s">
        <v>2340</v>
      </c>
      <c r="B2340" s="3">
        <v>500462181.39767641</v>
      </c>
      <c r="C2340" s="3">
        <f>+VLOOKUP(A2340,[1]Sheet1!$A$2:$B$10287,2,FALSE)</f>
        <v>510321360.89460862</v>
      </c>
    </row>
    <row r="2341" spans="1:3" x14ac:dyDescent="0.25">
      <c r="A2341" t="s">
        <v>2341</v>
      </c>
      <c r="B2341" s="3">
        <v>639823359.5826695</v>
      </c>
      <c r="C2341" s="3">
        <f>+VLOOKUP(A2341,[1]Sheet1!$A$2:$B$10287,2,FALSE)</f>
        <v>648756058.48945248</v>
      </c>
    </row>
    <row r="2342" spans="1:3" x14ac:dyDescent="0.25">
      <c r="A2342" t="s">
        <v>2342</v>
      </c>
      <c r="B2342" s="3">
        <v>669550422.69826412</v>
      </c>
      <c r="C2342" s="3">
        <f>+VLOOKUP(A2342,[1]Sheet1!$A$2:$B$10287,2,FALSE)</f>
        <v>677146656.71258795</v>
      </c>
    </row>
    <row r="2343" spans="1:3" x14ac:dyDescent="0.25">
      <c r="A2343" t="s">
        <v>2343</v>
      </c>
      <c r="B2343" s="3">
        <v>682539159.107216</v>
      </c>
      <c r="C2343" s="3">
        <f>+VLOOKUP(A2343,[1]Sheet1!$A$2:$B$10287,2,FALSE)</f>
        <v>685672491.56491232</v>
      </c>
    </row>
    <row r="2344" spans="1:3" x14ac:dyDescent="0.25">
      <c r="A2344" t="s">
        <v>2344</v>
      </c>
      <c r="B2344" s="3">
        <v>708098031.97551382</v>
      </c>
      <c r="C2344" s="3">
        <f>+VLOOKUP(A2344,[1]Sheet1!$A$2:$B$10287,2,FALSE)</f>
        <v>716219826.33620703</v>
      </c>
    </row>
    <row r="2345" spans="1:3" x14ac:dyDescent="0.25">
      <c r="A2345" t="s">
        <v>2345</v>
      </c>
      <c r="B2345" s="3">
        <v>720378116.68546712</v>
      </c>
      <c r="C2345" s="3">
        <f>+VLOOKUP(A2345,[1]Sheet1!$A$2:$B$10287,2,FALSE)</f>
        <v>722858412.35309899</v>
      </c>
    </row>
    <row r="2346" spans="1:3" x14ac:dyDescent="0.25">
      <c r="A2346" t="s">
        <v>2346</v>
      </c>
      <c r="B2346" s="3">
        <v>486552975.50906688</v>
      </c>
      <c r="C2346" s="3">
        <f>+VLOOKUP(A2346,[1]Sheet1!$A$2:$B$10287,2,FALSE)</f>
        <v>493289151.47799551</v>
      </c>
    </row>
    <row r="2347" spans="1:3" x14ac:dyDescent="0.25">
      <c r="A2347" t="s">
        <v>2347</v>
      </c>
      <c r="B2347" s="3">
        <v>814920519.22245193</v>
      </c>
      <c r="C2347" s="3">
        <f>+VLOOKUP(A2347,[1]Sheet1!$A$2:$B$10287,2,FALSE)</f>
        <v>826778917.68346369</v>
      </c>
    </row>
    <row r="2348" spans="1:3" x14ac:dyDescent="0.25">
      <c r="A2348" t="s">
        <v>2348</v>
      </c>
      <c r="B2348" s="3">
        <v>602231469.20979869</v>
      </c>
      <c r="C2348" s="3">
        <f>+VLOOKUP(A2348,[1]Sheet1!$A$2:$B$10287,2,FALSE)</f>
        <v>607105350.29684639</v>
      </c>
    </row>
    <row r="2349" spans="1:3" x14ac:dyDescent="0.25">
      <c r="A2349" t="s">
        <v>2349</v>
      </c>
      <c r="B2349" s="3">
        <v>490922576.23040187</v>
      </c>
      <c r="C2349" s="3">
        <f>+VLOOKUP(A2349,[1]Sheet1!$A$2:$B$10287,2,FALSE)</f>
        <v>498981971.80337018</v>
      </c>
    </row>
    <row r="2350" spans="1:3" x14ac:dyDescent="0.25">
      <c r="A2350" t="s">
        <v>2350</v>
      </c>
      <c r="B2350" s="3">
        <v>705895504.95871627</v>
      </c>
      <c r="C2350" s="3">
        <f>+VLOOKUP(A2350,[1]Sheet1!$A$2:$B$10287,2,FALSE)</f>
        <v>708691250.31248212</v>
      </c>
    </row>
    <row r="2351" spans="1:3" x14ac:dyDescent="0.25">
      <c r="A2351" t="s">
        <v>2351</v>
      </c>
      <c r="B2351" s="3">
        <v>813959125.4228183</v>
      </c>
      <c r="C2351" s="3">
        <f>+VLOOKUP(A2351,[1]Sheet1!$A$2:$B$10287,2,FALSE)</f>
        <v>817558983.52224028</v>
      </c>
    </row>
    <row r="2352" spans="1:3" x14ac:dyDescent="0.25">
      <c r="A2352" t="s">
        <v>2352</v>
      </c>
      <c r="B2352" s="3">
        <v>676533294.99726796</v>
      </c>
      <c r="C2352" s="3">
        <f>+VLOOKUP(A2352,[1]Sheet1!$A$2:$B$10287,2,FALSE)</f>
        <v>649838647.67579567</v>
      </c>
    </row>
    <row r="2353" spans="1:3" x14ac:dyDescent="0.25">
      <c r="A2353" t="s">
        <v>2353</v>
      </c>
      <c r="B2353" s="3">
        <v>704166162.841699</v>
      </c>
      <c r="C2353" s="3">
        <f>+VLOOKUP(A2353,[1]Sheet1!$A$2:$B$10287,2,FALSE)</f>
        <v>706467729.16967797</v>
      </c>
    </row>
    <row r="2354" spans="1:3" x14ac:dyDescent="0.25">
      <c r="A2354" t="s">
        <v>2354</v>
      </c>
      <c r="B2354" s="3">
        <v>445658700.00217873</v>
      </c>
      <c r="C2354" s="3">
        <f>+VLOOKUP(A2354,[1]Sheet1!$A$2:$B$10287,2,FALSE)</f>
        <v>452116997.16893542</v>
      </c>
    </row>
    <row r="2355" spans="1:3" x14ac:dyDescent="0.25">
      <c r="A2355" t="s">
        <v>2355</v>
      </c>
      <c r="B2355" s="3">
        <v>543630008.35831058</v>
      </c>
      <c r="C2355" s="3">
        <f>+VLOOKUP(A2355,[1]Sheet1!$A$2:$B$10287,2,FALSE)</f>
        <v>545203904.29362977</v>
      </c>
    </row>
    <row r="2356" spans="1:3" x14ac:dyDescent="0.25">
      <c r="A2356" t="s">
        <v>2356</v>
      </c>
      <c r="B2356" s="3">
        <v>522084442.98897421</v>
      </c>
      <c r="C2356" s="3">
        <f>+VLOOKUP(A2356,[1]Sheet1!$A$2:$B$10287,2,FALSE)</f>
        <v>525166819.06492192</v>
      </c>
    </row>
    <row r="2357" spans="1:3" x14ac:dyDescent="0.25">
      <c r="A2357" t="s">
        <v>2357</v>
      </c>
      <c r="B2357" s="3">
        <v>638822260.89720607</v>
      </c>
      <c r="C2357" s="3">
        <f>+VLOOKUP(A2357,[1]Sheet1!$A$2:$B$10287,2,FALSE)</f>
        <v>641173612.92589068</v>
      </c>
    </row>
    <row r="2358" spans="1:3" x14ac:dyDescent="0.25">
      <c r="A2358" t="s">
        <v>2358</v>
      </c>
      <c r="B2358" s="3">
        <v>628704200.58132696</v>
      </c>
      <c r="C2358" s="3">
        <f>+VLOOKUP(A2358,[1]Sheet1!$A$2:$B$10287,2,FALSE)</f>
        <v>635633120.96347904</v>
      </c>
    </row>
    <row r="2359" spans="1:3" x14ac:dyDescent="0.25">
      <c r="A2359" t="s">
        <v>2359</v>
      </c>
      <c r="B2359" s="3">
        <v>668834457.7189678</v>
      </c>
      <c r="C2359" s="3">
        <f>+VLOOKUP(A2359,[1]Sheet1!$A$2:$B$10287,2,FALSE)</f>
        <v>668389182.03336072</v>
      </c>
    </row>
    <row r="2360" spans="1:3" x14ac:dyDescent="0.25">
      <c r="A2360" t="s">
        <v>2360</v>
      </c>
      <c r="B2360" s="3">
        <v>852408009.10334635</v>
      </c>
      <c r="C2360" s="3">
        <f>+VLOOKUP(A2360,[1]Sheet1!$A$2:$B$10287,2,FALSE)</f>
        <v>851969308.81152689</v>
      </c>
    </row>
    <row r="2361" spans="1:3" x14ac:dyDescent="0.25">
      <c r="A2361" t="s">
        <v>2361</v>
      </c>
      <c r="B2361" s="3">
        <v>511543505.4352898</v>
      </c>
      <c r="C2361" s="3">
        <f>+VLOOKUP(A2361,[1]Sheet1!$A$2:$B$10287,2,FALSE)</f>
        <v>514836561.39916879</v>
      </c>
    </row>
    <row r="2362" spans="1:3" x14ac:dyDescent="0.25">
      <c r="A2362" t="s">
        <v>2362</v>
      </c>
      <c r="B2362" s="3">
        <v>364434716.48429722</v>
      </c>
      <c r="C2362" s="3">
        <f>+VLOOKUP(A2362,[1]Sheet1!$A$2:$B$10287,2,FALSE)</f>
        <v>367239072.43162888</v>
      </c>
    </row>
    <row r="2363" spans="1:3" x14ac:dyDescent="0.25">
      <c r="A2363" t="s">
        <v>2363</v>
      </c>
      <c r="B2363" s="3">
        <v>573149083.10153306</v>
      </c>
      <c r="C2363" s="3">
        <f>+VLOOKUP(A2363,[1]Sheet1!$A$2:$B$10287,2,FALSE)</f>
        <v>574810198.88468909</v>
      </c>
    </row>
    <row r="2364" spans="1:3" x14ac:dyDescent="0.25">
      <c r="A2364" t="s">
        <v>2364</v>
      </c>
      <c r="B2364" s="3">
        <v>538542965.82322621</v>
      </c>
      <c r="C2364" s="3">
        <f>+VLOOKUP(A2364,[1]Sheet1!$A$2:$B$10287,2,FALSE)</f>
        <v>511318379.82602268</v>
      </c>
    </row>
    <row r="2365" spans="1:3" x14ac:dyDescent="0.25">
      <c r="A2365" t="s">
        <v>2365</v>
      </c>
      <c r="B2365" s="3">
        <v>688146145.8045876</v>
      </c>
      <c r="C2365" s="3">
        <f>+VLOOKUP(A2365,[1]Sheet1!$A$2:$B$10287,2,FALSE)</f>
        <v>689996836.13447475</v>
      </c>
    </row>
    <row r="2366" spans="1:3" x14ac:dyDescent="0.25">
      <c r="A2366" t="s">
        <v>2366</v>
      </c>
      <c r="B2366" s="3">
        <v>485069778.10751319</v>
      </c>
      <c r="C2366" s="3">
        <f>+VLOOKUP(A2366,[1]Sheet1!$A$2:$B$10287,2,FALSE)</f>
        <v>492067353.78307688</v>
      </c>
    </row>
    <row r="2367" spans="1:3" x14ac:dyDescent="0.25">
      <c r="A2367" t="s">
        <v>2367</v>
      </c>
      <c r="B2367" s="3">
        <v>561214660.60586023</v>
      </c>
      <c r="C2367" s="3">
        <f>+VLOOKUP(A2367,[1]Sheet1!$A$2:$B$10287,2,FALSE)</f>
        <v>568683895.78540754</v>
      </c>
    </row>
    <row r="2368" spans="1:3" x14ac:dyDescent="0.25">
      <c r="A2368" t="s">
        <v>2368</v>
      </c>
      <c r="B2368" s="3">
        <v>609809810.03509331</v>
      </c>
      <c r="C2368" s="3">
        <f>+VLOOKUP(A2368,[1]Sheet1!$A$2:$B$10287,2,FALSE)</f>
        <v>583218727.53448367</v>
      </c>
    </row>
    <row r="2369" spans="1:3" x14ac:dyDescent="0.25">
      <c r="A2369" t="s">
        <v>2369</v>
      </c>
      <c r="B2369" s="3">
        <v>669550422.69826412</v>
      </c>
      <c r="C2369" s="3">
        <f>+VLOOKUP(A2369,[1]Sheet1!$A$2:$B$10287,2,FALSE)</f>
        <v>677146656.71258795</v>
      </c>
    </row>
    <row r="2370" spans="1:3" x14ac:dyDescent="0.25">
      <c r="A2370" t="s">
        <v>2370</v>
      </c>
      <c r="B2370" s="3">
        <v>606212179.26957548</v>
      </c>
      <c r="C2370" s="3">
        <f>+VLOOKUP(A2370,[1]Sheet1!$A$2:$B$10287,2,FALSE)</f>
        <v>607416580.2462095</v>
      </c>
    </row>
    <row r="2371" spans="1:3" x14ac:dyDescent="0.25">
      <c r="A2371" t="s">
        <v>2371</v>
      </c>
      <c r="B2371" s="3">
        <v>913148741.04823232</v>
      </c>
      <c r="C2371" s="3">
        <f>+VLOOKUP(A2371,[1]Sheet1!$A$2:$B$10287,2,FALSE)</f>
        <v>945444724.48947084</v>
      </c>
    </row>
    <row r="2372" spans="1:3" x14ac:dyDescent="0.25">
      <c r="A2372" t="s">
        <v>2372</v>
      </c>
      <c r="B2372" s="3">
        <v>475797641.60298342</v>
      </c>
      <c r="C2372" s="3">
        <f>+VLOOKUP(A2372,[1]Sheet1!$A$2:$B$10287,2,FALSE)</f>
        <v>484891453.2659387</v>
      </c>
    </row>
    <row r="2373" spans="1:3" x14ac:dyDescent="0.25">
      <c r="A2373" t="s">
        <v>2373</v>
      </c>
      <c r="B2373" s="3">
        <v>646500664.25112224</v>
      </c>
      <c r="C2373" s="3">
        <f>+VLOOKUP(A2373,[1]Sheet1!$A$2:$B$10287,2,FALSE)</f>
        <v>649033546.33836412</v>
      </c>
    </row>
    <row r="2374" spans="1:3" x14ac:dyDescent="0.25">
      <c r="A2374" t="s">
        <v>2374</v>
      </c>
      <c r="B2374" s="3">
        <v>720378116.68546712</v>
      </c>
      <c r="C2374" s="3">
        <f>+VLOOKUP(A2374,[1]Sheet1!$A$2:$B$10287,2,FALSE)</f>
        <v>722858412.35309899</v>
      </c>
    </row>
    <row r="2375" spans="1:3" x14ac:dyDescent="0.25">
      <c r="A2375" t="s">
        <v>2375</v>
      </c>
      <c r="B2375" s="3">
        <v>657235330.81970942</v>
      </c>
      <c r="C2375" s="3">
        <f>+VLOOKUP(A2375,[1]Sheet1!$A$2:$B$10287,2,FALSE)</f>
        <v>661479798.16980195</v>
      </c>
    </row>
    <row r="2376" spans="1:3" x14ac:dyDescent="0.25">
      <c r="A2376" t="s">
        <v>2376</v>
      </c>
      <c r="B2376" s="3">
        <v>556998425.05474508</v>
      </c>
      <c r="C2376" s="3">
        <f>+VLOOKUP(A2376,[1]Sheet1!$A$2:$B$10287,2,FALSE)</f>
        <v>529129612.6341579</v>
      </c>
    </row>
    <row r="2377" spans="1:3" x14ac:dyDescent="0.25">
      <c r="A2377" t="s">
        <v>2377</v>
      </c>
      <c r="B2377" s="3">
        <v>618625972.88276482</v>
      </c>
      <c r="C2377" s="3">
        <f>+VLOOKUP(A2377,[1]Sheet1!$A$2:$B$10287,2,FALSE)</f>
        <v>625534612.38140571</v>
      </c>
    </row>
    <row r="2378" spans="1:3" x14ac:dyDescent="0.25">
      <c r="A2378" t="s">
        <v>2378</v>
      </c>
      <c r="B2378" s="3">
        <v>798495421.11509085</v>
      </c>
      <c r="C2378" s="3">
        <f>+VLOOKUP(A2378,[1]Sheet1!$A$2:$B$10287,2,FALSE)</f>
        <v>802290381.75345755</v>
      </c>
    </row>
    <row r="2379" spans="1:3" x14ac:dyDescent="0.25">
      <c r="A2379" t="s">
        <v>2379</v>
      </c>
      <c r="B2379" s="3">
        <v>690177707.34017825</v>
      </c>
      <c r="C2379" s="3">
        <f>+VLOOKUP(A2379,[1]Sheet1!$A$2:$B$10287,2,FALSE)</f>
        <v>696618565.26180625</v>
      </c>
    </row>
    <row r="2380" spans="1:3" x14ac:dyDescent="0.25">
      <c r="A2380" t="s">
        <v>2380</v>
      </c>
      <c r="B2380" s="3">
        <v>577321524.71465206</v>
      </c>
      <c r="C2380" s="3">
        <f>+VLOOKUP(A2380,[1]Sheet1!$A$2:$B$10287,2,FALSE)</f>
        <v>549357477.00075245</v>
      </c>
    </row>
    <row r="2381" spans="1:3" x14ac:dyDescent="0.25">
      <c r="A2381" t="s">
        <v>2381</v>
      </c>
      <c r="B2381" s="3">
        <v>570474160.74953485</v>
      </c>
      <c r="C2381" s="3">
        <f>+VLOOKUP(A2381,[1]Sheet1!$A$2:$B$10287,2,FALSE)</f>
        <v>571125322.84634471</v>
      </c>
    </row>
    <row r="2382" spans="1:3" x14ac:dyDescent="0.25">
      <c r="A2382" t="s">
        <v>2382</v>
      </c>
      <c r="B2382" s="3">
        <v>438874013.49428117</v>
      </c>
      <c r="C2382" s="3">
        <f>+VLOOKUP(A2382,[1]Sheet1!$A$2:$B$10287,2,FALSE)</f>
        <v>442471070.02224249</v>
      </c>
    </row>
    <row r="2383" spans="1:3" x14ac:dyDescent="0.25">
      <c r="A2383" t="s">
        <v>2383</v>
      </c>
      <c r="B2383" s="3">
        <v>813805436.10209394</v>
      </c>
      <c r="C2383" s="3">
        <f>+VLOOKUP(A2383,[1]Sheet1!$A$2:$B$10287,2,FALSE)</f>
        <v>827471767.83681965</v>
      </c>
    </row>
    <row r="2384" spans="1:3" x14ac:dyDescent="0.25">
      <c r="A2384" t="s">
        <v>2384</v>
      </c>
      <c r="B2384" s="3">
        <v>706407236.0382098</v>
      </c>
      <c r="C2384" s="3">
        <f>+VLOOKUP(A2384,[1]Sheet1!$A$2:$B$10287,2,FALSE)</f>
        <v>674754601.21292794</v>
      </c>
    </row>
    <row r="2385" spans="1:3" x14ac:dyDescent="0.25">
      <c r="A2385" t="s">
        <v>2385</v>
      </c>
      <c r="B2385" s="3">
        <v>568883578.21978676</v>
      </c>
      <c r="C2385" s="3">
        <f>+VLOOKUP(A2385,[1]Sheet1!$A$2:$B$10287,2,FALSE)</f>
        <v>572655641.95604777</v>
      </c>
    </row>
    <row r="2386" spans="1:3" x14ac:dyDescent="0.25">
      <c r="A2386" t="s">
        <v>2386</v>
      </c>
      <c r="B2386" s="3">
        <v>896098815.43332422</v>
      </c>
      <c r="C2386" s="3">
        <f>+VLOOKUP(A2386,[1]Sheet1!$A$2:$B$10287,2,FALSE)</f>
        <v>898094131.30885625</v>
      </c>
    </row>
    <row r="2387" spans="1:3" x14ac:dyDescent="0.25">
      <c r="A2387" t="s">
        <v>2387</v>
      </c>
      <c r="B2387" s="3">
        <v>623908278.52505398</v>
      </c>
      <c r="C2387" s="3">
        <f>+VLOOKUP(A2387,[1]Sheet1!$A$2:$B$10287,2,FALSE)</f>
        <v>596942549.49082828</v>
      </c>
    </row>
    <row r="2388" spans="1:3" x14ac:dyDescent="0.25">
      <c r="A2388" t="s">
        <v>2388</v>
      </c>
      <c r="B2388" s="3">
        <v>598236591.31778681</v>
      </c>
      <c r="C2388" s="3">
        <f>+VLOOKUP(A2388,[1]Sheet1!$A$2:$B$10287,2,FALSE)</f>
        <v>608435763.28092945</v>
      </c>
    </row>
    <row r="2389" spans="1:3" x14ac:dyDescent="0.25">
      <c r="A2389" t="s">
        <v>2389</v>
      </c>
      <c r="B2389" s="3">
        <v>513315231.37492228</v>
      </c>
      <c r="C2389" s="3">
        <f>+VLOOKUP(A2389,[1]Sheet1!$A$2:$B$10287,2,FALSE)</f>
        <v>518951621.58761841</v>
      </c>
    </row>
    <row r="2390" spans="1:3" x14ac:dyDescent="0.25">
      <c r="A2390" t="s">
        <v>2390</v>
      </c>
      <c r="B2390" s="3">
        <v>533493019.18741047</v>
      </c>
      <c r="C2390" s="3">
        <f>+VLOOKUP(A2390,[1]Sheet1!$A$2:$B$10287,2,FALSE)</f>
        <v>512820004.97570509</v>
      </c>
    </row>
    <row r="2391" spans="1:3" x14ac:dyDescent="0.25">
      <c r="A2391" t="s">
        <v>2391</v>
      </c>
      <c r="B2391" s="3">
        <v>499127067.45147902</v>
      </c>
      <c r="C2391" s="3">
        <f>+VLOOKUP(A2391,[1]Sheet1!$A$2:$B$10287,2,FALSE)</f>
        <v>507448094.30841172</v>
      </c>
    </row>
    <row r="2392" spans="1:3" x14ac:dyDescent="0.25">
      <c r="A2392" t="s">
        <v>2392</v>
      </c>
      <c r="B2392" s="3">
        <v>484722314.55547559</v>
      </c>
      <c r="C2392" s="3">
        <f>+VLOOKUP(A2392,[1]Sheet1!$A$2:$B$10287,2,FALSE)</f>
        <v>491402066.00666279</v>
      </c>
    </row>
    <row r="2393" spans="1:3" x14ac:dyDescent="0.25">
      <c r="A2393" t="s">
        <v>2393</v>
      </c>
      <c r="B2393" s="3">
        <v>624551069.41618299</v>
      </c>
      <c r="C2393" s="3">
        <f>+VLOOKUP(A2393,[1]Sheet1!$A$2:$B$10287,2,FALSE)</f>
        <v>629889776.39160848</v>
      </c>
    </row>
    <row r="2394" spans="1:3" x14ac:dyDescent="0.25">
      <c r="A2394" t="s">
        <v>2394</v>
      </c>
      <c r="B2394" s="3">
        <v>498460748.93373311</v>
      </c>
      <c r="C2394" s="3">
        <f>+VLOOKUP(A2394,[1]Sheet1!$A$2:$B$10287,2,FALSE)</f>
        <v>501701511.32351011</v>
      </c>
    </row>
    <row r="2395" spans="1:3" x14ac:dyDescent="0.25">
      <c r="A2395" t="s">
        <v>2395</v>
      </c>
      <c r="B2395" s="3">
        <v>807705648.18657351</v>
      </c>
      <c r="C2395" s="3">
        <f>+VLOOKUP(A2395,[1]Sheet1!$A$2:$B$10287,2,FALSE)</f>
        <v>811798081.36431873</v>
      </c>
    </row>
    <row r="2396" spans="1:3" x14ac:dyDescent="0.25">
      <c r="A2396" t="s">
        <v>2396</v>
      </c>
      <c r="B2396" s="3">
        <v>671966039.32592523</v>
      </c>
      <c r="C2396" s="3">
        <f>+VLOOKUP(A2396,[1]Sheet1!$A$2:$B$10287,2,FALSE)</f>
        <v>669940304.3441633</v>
      </c>
    </row>
    <row r="2397" spans="1:3" x14ac:dyDescent="0.25">
      <c r="A2397" t="s">
        <v>2397</v>
      </c>
      <c r="B2397" s="3">
        <v>713034191.53189707</v>
      </c>
      <c r="C2397" s="3">
        <f>+VLOOKUP(A2397,[1]Sheet1!$A$2:$B$10287,2,FALSE)</f>
        <v>721970851.56683993</v>
      </c>
    </row>
    <row r="2398" spans="1:3" x14ac:dyDescent="0.25">
      <c r="A2398" t="s">
        <v>2398</v>
      </c>
      <c r="B2398" s="3">
        <v>628031469.36638236</v>
      </c>
      <c r="C2398" s="3">
        <f>+VLOOKUP(A2398,[1]Sheet1!$A$2:$B$10287,2,FALSE)</f>
        <v>629616980.25415993</v>
      </c>
    </row>
    <row r="2399" spans="1:3" x14ac:dyDescent="0.25">
      <c r="A2399" t="s">
        <v>2399</v>
      </c>
      <c r="B2399" s="3">
        <v>362277890.27675599</v>
      </c>
      <c r="C2399" s="3">
        <f>+VLOOKUP(A2399,[1]Sheet1!$A$2:$B$10287,2,FALSE)</f>
        <v>366589979.82974058</v>
      </c>
    </row>
    <row r="2400" spans="1:3" x14ac:dyDescent="0.25">
      <c r="A2400" t="s">
        <v>2400</v>
      </c>
      <c r="B2400" s="3">
        <v>556998425.05474508</v>
      </c>
      <c r="C2400" s="3">
        <f>+VLOOKUP(A2400,[1]Sheet1!$A$2:$B$10287,2,FALSE)</f>
        <v>529129612.6341579</v>
      </c>
    </row>
    <row r="2401" spans="1:3" x14ac:dyDescent="0.25">
      <c r="A2401" t="s">
        <v>2401</v>
      </c>
      <c r="B2401" s="3">
        <v>832322075.87376153</v>
      </c>
      <c r="C2401" s="3">
        <f>+VLOOKUP(A2401,[1]Sheet1!$A$2:$B$10287,2,FALSE)</f>
        <v>834895754.30240059</v>
      </c>
    </row>
    <row r="2402" spans="1:3" x14ac:dyDescent="0.25">
      <c r="A2402" t="s">
        <v>2402</v>
      </c>
      <c r="B2402" s="3">
        <v>643367972.18946886</v>
      </c>
      <c r="C2402" s="3">
        <f>+VLOOKUP(A2402,[1]Sheet1!$A$2:$B$10287,2,FALSE)</f>
        <v>642513718.58197308</v>
      </c>
    </row>
    <row r="2403" spans="1:3" x14ac:dyDescent="0.25">
      <c r="A2403" t="s">
        <v>2403</v>
      </c>
      <c r="B2403" s="3">
        <v>669968002.06748617</v>
      </c>
      <c r="C2403" s="3">
        <f>+VLOOKUP(A2403,[1]Sheet1!$A$2:$B$10287,2,FALSE)</f>
        <v>675502868.90534031</v>
      </c>
    </row>
    <row r="2404" spans="1:3" x14ac:dyDescent="0.25">
      <c r="A2404" t="s">
        <v>2404</v>
      </c>
      <c r="B2404" s="3">
        <v>575931274.86620975</v>
      </c>
      <c r="C2404" s="3">
        <f>+VLOOKUP(A2404,[1]Sheet1!$A$2:$B$10287,2,FALSE)</f>
        <v>581831928.01441371</v>
      </c>
    </row>
    <row r="2405" spans="1:3" x14ac:dyDescent="0.25">
      <c r="A2405" t="s">
        <v>2405</v>
      </c>
      <c r="B2405" s="3">
        <v>610049378.90811384</v>
      </c>
      <c r="C2405" s="3">
        <f>+VLOOKUP(A2405,[1]Sheet1!$A$2:$B$10287,2,FALSE)</f>
        <v>616441555.52428126</v>
      </c>
    </row>
    <row r="2406" spans="1:3" x14ac:dyDescent="0.25">
      <c r="A2406" t="s">
        <v>2406</v>
      </c>
      <c r="B2406" s="3">
        <v>573149083.10153306</v>
      </c>
      <c r="C2406" s="3">
        <f>+VLOOKUP(A2406,[1]Sheet1!$A$2:$B$10287,2,FALSE)</f>
        <v>574810198.88468909</v>
      </c>
    </row>
    <row r="2407" spans="1:3" x14ac:dyDescent="0.25">
      <c r="A2407" t="s">
        <v>2407</v>
      </c>
      <c r="B2407" s="3">
        <v>575373599.80767775</v>
      </c>
      <c r="C2407" s="3">
        <f>+VLOOKUP(A2407,[1]Sheet1!$A$2:$B$10287,2,FALSE)</f>
        <v>580004702.8712368</v>
      </c>
    </row>
    <row r="2408" spans="1:3" x14ac:dyDescent="0.25">
      <c r="A2408" t="s">
        <v>2408</v>
      </c>
      <c r="B2408" s="3">
        <v>395686310.6618855</v>
      </c>
      <c r="C2408" s="3">
        <f>+VLOOKUP(A2408,[1]Sheet1!$A$2:$B$10287,2,FALSE)</f>
        <v>401420339.85638517</v>
      </c>
    </row>
    <row r="2409" spans="1:3" x14ac:dyDescent="0.25">
      <c r="A2409" t="s">
        <v>2409</v>
      </c>
      <c r="B2409" s="3">
        <v>589808717.54500663</v>
      </c>
      <c r="C2409" s="3">
        <f>+VLOOKUP(A2409,[1]Sheet1!$A$2:$B$10287,2,FALSE)</f>
        <v>599428951.93138802</v>
      </c>
    </row>
    <row r="2410" spans="1:3" x14ac:dyDescent="0.25">
      <c r="A2410" t="s">
        <v>2410</v>
      </c>
      <c r="B2410" s="3">
        <v>567970787.14542353</v>
      </c>
      <c r="C2410" s="3">
        <f>+VLOOKUP(A2410,[1]Sheet1!$A$2:$B$10287,2,FALSE)</f>
        <v>572630190.46052587</v>
      </c>
    </row>
    <row r="2411" spans="1:3" x14ac:dyDescent="0.25">
      <c r="A2411" t="s">
        <v>2411</v>
      </c>
      <c r="B2411" s="3">
        <v>671281275.05993485</v>
      </c>
      <c r="C2411" s="3">
        <f>+VLOOKUP(A2411,[1]Sheet1!$A$2:$B$10287,2,FALSE)</f>
        <v>677338020.81643391</v>
      </c>
    </row>
    <row r="2412" spans="1:3" x14ac:dyDescent="0.25">
      <c r="A2412" t="s">
        <v>2412</v>
      </c>
      <c r="B2412" s="3">
        <v>637683193.06679714</v>
      </c>
      <c r="C2412" s="3">
        <f>+VLOOKUP(A2412,[1]Sheet1!$A$2:$B$10287,2,FALSE)</f>
        <v>662190136.02797449</v>
      </c>
    </row>
    <row r="2413" spans="1:3" x14ac:dyDescent="0.25">
      <c r="A2413" t="s">
        <v>2413</v>
      </c>
      <c r="B2413" s="3">
        <v>583533676.49915922</v>
      </c>
      <c r="C2413" s="3">
        <f>+VLOOKUP(A2413,[1]Sheet1!$A$2:$B$10287,2,FALSE)</f>
        <v>586092714.61293828</v>
      </c>
    </row>
    <row r="2414" spans="1:3" x14ac:dyDescent="0.25">
      <c r="A2414" t="s">
        <v>2414</v>
      </c>
      <c r="B2414" s="3">
        <v>850948426.10350597</v>
      </c>
      <c r="C2414" s="3">
        <f>+VLOOKUP(A2414,[1]Sheet1!$A$2:$B$10287,2,FALSE)</f>
        <v>857656272.0976342</v>
      </c>
    </row>
    <row r="2415" spans="1:3" x14ac:dyDescent="0.25">
      <c r="A2415" t="s">
        <v>2415</v>
      </c>
      <c r="B2415" s="3">
        <v>986345951.74582577</v>
      </c>
      <c r="C2415" s="3">
        <f>+VLOOKUP(A2415,[1]Sheet1!$A$2:$B$10287,2,FALSE)</f>
        <v>991275862.39517307</v>
      </c>
    </row>
    <row r="2416" spans="1:3" x14ac:dyDescent="0.25">
      <c r="A2416" t="s">
        <v>2416</v>
      </c>
      <c r="B2416" s="3">
        <v>583659767.94873619</v>
      </c>
      <c r="C2416" s="3">
        <f>+VLOOKUP(A2416,[1]Sheet1!$A$2:$B$10287,2,FALSE)</f>
        <v>586804574.91515458</v>
      </c>
    </row>
    <row r="2417" spans="1:3" x14ac:dyDescent="0.25">
      <c r="A2417" t="s">
        <v>2417</v>
      </c>
      <c r="B2417" s="3">
        <v>726094411.08866465</v>
      </c>
      <c r="C2417" s="3">
        <f>+VLOOKUP(A2417,[1]Sheet1!$A$2:$B$10287,2,FALSE)</f>
        <v>751509302.28045702</v>
      </c>
    </row>
    <row r="2418" spans="1:3" x14ac:dyDescent="0.25">
      <c r="A2418" t="s">
        <v>2418</v>
      </c>
      <c r="B2418" s="3">
        <v>637646139.97256517</v>
      </c>
      <c r="C2418" s="3">
        <f>+VLOOKUP(A2418,[1]Sheet1!$A$2:$B$10287,2,FALSE)</f>
        <v>640484599.11435688</v>
      </c>
    </row>
    <row r="2419" spans="1:3" x14ac:dyDescent="0.25">
      <c r="A2419" t="s">
        <v>2419</v>
      </c>
      <c r="B2419" s="3">
        <v>766481636.5332073</v>
      </c>
      <c r="C2419" s="3">
        <f>+VLOOKUP(A2419,[1]Sheet1!$A$2:$B$10287,2,FALSE)</f>
        <v>770175299.23112607</v>
      </c>
    </row>
    <row r="2420" spans="1:3" x14ac:dyDescent="0.25">
      <c r="A2420" t="s">
        <v>2420</v>
      </c>
      <c r="B2420" s="3">
        <v>518922152.9219451</v>
      </c>
      <c r="C2420" s="3">
        <f>+VLOOKUP(A2420,[1]Sheet1!$A$2:$B$10287,2,FALSE)</f>
        <v>522187365.85637093</v>
      </c>
    </row>
    <row r="2421" spans="1:3" x14ac:dyDescent="0.25">
      <c r="A2421" t="s">
        <v>2421</v>
      </c>
      <c r="B2421" s="3">
        <v>560970383.54548204</v>
      </c>
      <c r="C2421" s="3">
        <f>+VLOOKUP(A2421,[1]Sheet1!$A$2:$B$10287,2,FALSE)</f>
        <v>563177600.26480687</v>
      </c>
    </row>
    <row r="2422" spans="1:3" x14ac:dyDescent="0.25">
      <c r="A2422" t="s">
        <v>2422</v>
      </c>
      <c r="B2422" s="3">
        <v>681300239.72763205</v>
      </c>
      <c r="C2422" s="3">
        <f>+VLOOKUP(A2422,[1]Sheet1!$A$2:$B$10287,2,FALSE)</f>
        <v>687033586.7669462</v>
      </c>
    </row>
    <row r="2423" spans="1:3" x14ac:dyDescent="0.25">
      <c r="A2423" t="s">
        <v>2423</v>
      </c>
      <c r="B2423" s="3">
        <v>737670518.61249316</v>
      </c>
      <c r="C2423" s="3">
        <f>+VLOOKUP(A2423,[1]Sheet1!$A$2:$B$10287,2,FALSE)</f>
        <v>741135941.83813834</v>
      </c>
    </row>
    <row r="2424" spans="1:3" x14ac:dyDescent="0.25">
      <c r="A2424" t="s">
        <v>2424</v>
      </c>
      <c r="B2424" s="3">
        <v>511903153.9049831</v>
      </c>
      <c r="C2424" s="3">
        <f>+VLOOKUP(A2424,[1]Sheet1!$A$2:$B$10287,2,FALSE)</f>
        <v>515177847.27894467</v>
      </c>
    </row>
    <row r="2425" spans="1:3" x14ac:dyDescent="0.25">
      <c r="A2425" t="s">
        <v>2425</v>
      </c>
      <c r="B2425" s="3">
        <v>606286263.54561782</v>
      </c>
      <c r="C2425" s="3">
        <f>+VLOOKUP(A2425,[1]Sheet1!$A$2:$B$10287,2,FALSE)</f>
        <v>607379295.75688791</v>
      </c>
    </row>
    <row r="2426" spans="1:3" x14ac:dyDescent="0.25">
      <c r="A2426" t="s">
        <v>2426</v>
      </c>
      <c r="B2426" s="3">
        <v>340746332.32861769</v>
      </c>
      <c r="C2426" s="3">
        <f>+VLOOKUP(A2426,[1]Sheet1!$A$2:$B$10287,2,FALSE)</f>
        <v>346286754.61247069</v>
      </c>
    </row>
    <row r="2427" spans="1:3" x14ac:dyDescent="0.25">
      <c r="A2427" t="s">
        <v>2427</v>
      </c>
      <c r="B2427" s="3">
        <v>572356372.00482082</v>
      </c>
      <c r="C2427" s="3">
        <f>+VLOOKUP(A2427,[1]Sheet1!$A$2:$B$10287,2,FALSE)</f>
        <v>576533616.13902092</v>
      </c>
    </row>
    <row r="2428" spans="1:3" x14ac:dyDescent="0.25">
      <c r="A2428" t="s">
        <v>2428</v>
      </c>
      <c r="B2428" s="3">
        <v>653192098.37711895</v>
      </c>
      <c r="C2428" s="3">
        <f>+VLOOKUP(A2428,[1]Sheet1!$A$2:$B$10287,2,FALSE)</f>
        <v>658000650.60043967</v>
      </c>
    </row>
    <row r="2429" spans="1:3" x14ac:dyDescent="0.25">
      <c r="A2429" t="s">
        <v>2429</v>
      </c>
      <c r="B2429" s="3">
        <v>640373350.07438517</v>
      </c>
      <c r="C2429" s="3">
        <f>+VLOOKUP(A2429,[1]Sheet1!$A$2:$B$10287,2,FALSE)</f>
        <v>638497792.97202909</v>
      </c>
    </row>
    <row r="2430" spans="1:3" x14ac:dyDescent="0.25">
      <c r="A2430" t="s">
        <v>2430</v>
      </c>
      <c r="B2430" s="3">
        <v>510012425.12668759</v>
      </c>
      <c r="C2430" s="3">
        <f>+VLOOKUP(A2430,[1]Sheet1!$A$2:$B$10287,2,FALSE)</f>
        <v>512940990.77698833</v>
      </c>
    </row>
    <row r="2431" spans="1:3" x14ac:dyDescent="0.25">
      <c r="A2431" t="s">
        <v>2431</v>
      </c>
      <c r="B2431" s="3">
        <v>685060702.22228277</v>
      </c>
      <c r="C2431" s="3">
        <f>+VLOOKUP(A2431,[1]Sheet1!$A$2:$B$10287,2,FALSE)</f>
        <v>692235213.60524964</v>
      </c>
    </row>
    <row r="2432" spans="1:3" x14ac:dyDescent="0.25">
      <c r="A2432" t="s">
        <v>2432</v>
      </c>
      <c r="B2432" s="3">
        <v>467719906.6068697</v>
      </c>
      <c r="C2432" s="3">
        <f>+VLOOKUP(A2432,[1]Sheet1!$A$2:$B$10287,2,FALSE)</f>
        <v>470813612.97473627</v>
      </c>
    </row>
    <row r="2433" spans="1:3" x14ac:dyDescent="0.25">
      <c r="A2433" t="s">
        <v>2433</v>
      </c>
      <c r="B2433" s="3">
        <v>676993691.33274829</v>
      </c>
      <c r="C2433" s="3">
        <f>+VLOOKUP(A2433,[1]Sheet1!$A$2:$B$10287,2,FALSE)</f>
        <v>678876187.2365278</v>
      </c>
    </row>
    <row r="2434" spans="1:3" x14ac:dyDescent="0.25">
      <c r="A2434" t="s">
        <v>2434</v>
      </c>
      <c r="B2434" s="3">
        <v>1005947928.863605</v>
      </c>
      <c r="C2434" s="3">
        <f>+VLOOKUP(A2434,[1]Sheet1!$A$2:$B$10287,2,FALSE)</f>
        <v>1009547145.711105</v>
      </c>
    </row>
    <row r="2435" spans="1:3" x14ac:dyDescent="0.25">
      <c r="A2435" t="s">
        <v>2435</v>
      </c>
      <c r="B2435" s="3">
        <v>808658676.69141364</v>
      </c>
      <c r="C2435" s="3">
        <f>+VLOOKUP(A2435,[1]Sheet1!$A$2:$B$10287,2,FALSE)</f>
        <v>812691315.64730704</v>
      </c>
    </row>
    <row r="2436" spans="1:3" x14ac:dyDescent="0.25">
      <c r="A2436" t="s">
        <v>2436</v>
      </c>
      <c r="B2436" s="3">
        <v>544979655.44115984</v>
      </c>
      <c r="C2436" s="3">
        <f>+VLOOKUP(A2436,[1]Sheet1!$A$2:$B$10287,2,FALSE)</f>
        <v>553611854.84269953</v>
      </c>
    </row>
    <row r="2437" spans="1:3" x14ac:dyDescent="0.25">
      <c r="A2437" t="s">
        <v>2437</v>
      </c>
      <c r="B2437" s="3">
        <v>780956335.39311552</v>
      </c>
      <c r="C2437" s="3">
        <f>+VLOOKUP(A2437,[1]Sheet1!$A$2:$B$10287,2,FALSE)</f>
        <v>786845724.60317969</v>
      </c>
    </row>
    <row r="2438" spans="1:3" x14ac:dyDescent="0.25">
      <c r="A2438" t="s">
        <v>2438</v>
      </c>
      <c r="B2438" s="3">
        <v>547530198.0616864</v>
      </c>
      <c r="C2438" s="3">
        <f>+VLOOKUP(A2438,[1]Sheet1!$A$2:$B$10287,2,FALSE)</f>
        <v>550550796.62476468</v>
      </c>
    </row>
    <row r="2439" spans="1:3" x14ac:dyDescent="0.25">
      <c r="A2439" t="s">
        <v>2439</v>
      </c>
      <c r="B2439" s="3">
        <v>950264290.86301267</v>
      </c>
      <c r="C2439" s="3">
        <f>+VLOOKUP(A2439,[1]Sheet1!$A$2:$B$10287,2,FALSE)</f>
        <v>953624678.7688241</v>
      </c>
    </row>
    <row r="2440" spans="1:3" x14ac:dyDescent="0.25">
      <c r="A2440" t="s">
        <v>2440</v>
      </c>
      <c r="B2440" s="3">
        <v>625409686.7217679</v>
      </c>
      <c r="C2440" s="3">
        <f>+VLOOKUP(A2440,[1]Sheet1!$A$2:$B$10287,2,FALSE)</f>
        <v>627782325.4907707</v>
      </c>
    </row>
    <row r="2441" spans="1:3" x14ac:dyDescent="0.25">
      <c r="A2441" t="s">
        <v>2441</v>
      </c>
      <c r="B2441" s="3">
        <v>501134095.45757711</v>
      </c>
      <c r="C2441" s="3">
        <f>+VLOOKUP(A2441,[1]Sheet1!$A$2:$B$10287,2,FALSE)</f>
        <v>509184149.0267635</v>
      </c>
    </row>
    <row r="2442" spans="1:3" x14ac:dyDescent="0.25">
      <c r="A2442" t="s">
        <v>2442</v>
      </c>
      <c r="B2442" s="3">
        <v>483775780.84076011</v>
      </c>
      <c r="C2442" s="3">
        <f>+VLOOKUP(A2442,[1]Sheet1!$A$2:$B$10287,2,FALSE)</f>
        <v>461944954.80907482</v>
      </c>
    </row>
    <row r="2443" spans="1:3" x14ac:dyDescent="0.25">
      <c r="A2443" t="s">
        <v>2443</v>
      </c>
      <c r="B2443" s="3">
        <v>591876664.35131228</v>
      </c>
      <c r="C2443" s="3">
        <f>+VLOOKUP(A2443,[1]Sheet1!$A$2:$B$10287,2,FALSE)</f>
        <v>592468388.4635998</v>
      </c>
    </row>
    <row r="2444" spans="1:3" x14ac:dyDescent="0.25">
      <c r="A2444" t="s">
        <v>2444</v>
      </c>
      <c r="B2444" s="3">
        <v>740418127.53593802</v>
      </c>
      <c r="C2444" s="3">
        <f>+VLOOKUP(A2444,[1]Sheet1!$A$2:$B$10287,2,FALSE)</f>
        <v>707830273.83258176</v>
      </c>
    </row>
    <row r="2445" spans="1:3" x14ac:dyDescent="0.25">
      <c r="A2445" t="s">
        <v>2445</v>
      </c>
      <c r="B2445" s="3">
        <v>757708927.1125263</v>
      </c>
      <c r="C2445" s="3">
        <f>+VLOOKUP(A2445,[1]Sheet1!$A$2:$B$10287,2,FALSE)</f>
        <v>760297310.42178738</v>
      </c>
    </row>
    <row r="2446" spans="1:3" x14ac:dyDescent="0.25">
      <c r="A2446" t="s">
        <v>2446</v>
      </c>
      <c r="B2446" s="3">
        <v>634458026.4114064</v>
      </c>
      <c r="C2446" s="3">
        <f>+VLOOKUP(A2446,[1]Sheet1!$A$2:$B$10287,2,FALSE)</f>
        <v>637399903.81235707</v>
      </c>
    </row>
    <row r="2447" spans="1:3" x14ac:dyDescent="0.25">
      <c r="A2447" t="s">
        <v>2447</v>
      </c>
      <c r="B2447" s="3">
        <v>443382545.59704769</v>
      </c>
      <c r="C2447" s="3">
        <f>+VLOOKUP(A2447,[1]Sheet1!$A$2:$B$10287,2,FALSE)</f>
        <v>448293198.38141829</v>
      </c>
    </row>
    <row r="2448" spans="1:3" x14ac:dyDescent="0.25">
      <c r="A2448" t="s">
        <v>2448</v>
      </c>
      <c r="B2448" s="3">
        <v>656087769.55306304</v>
      </c>
      <c r="C2448" s="3">
        <f>+VLOOKUP(A2448,[1]Sheet1!$A$2:$B$10287,2,FALSE)</f>
        <v>655279842.28471363</v>
      </c>
    </row>
    <row r="2449" spans="1:3" x14ac:dyDescent="0.25">
      <c r="A2449" t="s">
        <v>2449</v>
      </c>
      <c r="B2449" s="3">
        <v>637834398.50436711</v>
      </c>
      <c r="C2449" s="3">
        <f>+VLOOKUP(A2449,[1]Sheet1!$A$2:$B$10287,2,FALSE)</f>
        <v>651043146.24812531</v>
      </c>
    </row>
    <row r="2450" spans="1:3" x14ac:dyDescent="0.25">
      <c r="A2450" t="s">
        <v>2450</v>
      </c>
      <c r="B2450" s="3">
        <v>923331631.93804359</v>
      </c>
      <c r="C2450" s="3">
        <f>+VLOOKUP(A2450,[1]Sheet1!$A$2:$B$10287,2,FALSE)</f>
        <v>933976575.45135963</v>
      </c>
    </row>
    <row r="2451" spans="1:3" x14ac:dyDescent="0.25">
      <c r="A2451" t="s">
        <v>2451</v>
      </c>
      <c r="B2451" s="3">
        <v>862625234.31380653</v>
      </c>
      <c r="C2451" s="3">
        <f>+VLOOKUP(A2451,[1]Sheet1!$A$2:$B$10287,2,FALSE)</f>
        <v>874723570.31877601</v>
      </c>
    </row>
    <row r="2452" spans="1:3" x14ac:dyDescent="0.25">
      <c r="A2452" t="s">
        <v>2452</v>
      </c>
      <c r="B2452" s="3">
        <v>852558881.6392622</v>
      </c>
      <c r="C2452" s="3">
        <f>+VLOOKUP(A2452,[1]Sheet1!$A$2:$B$10287,2,FALSE)</f>
        <v>854777408.66988158</v>
      </c>
    </row>
    <row r="2453" spans="1:3" x14ac:dyDescent="0.25">
      <c r="A2453" t="s">
        <v>2453</v>
      </c>
      <c r="B2453" s="3">
        <v>521778464.24278402</v>
      </c>
      <c r="C2453" s="3">
        <f>+VLOOKUP(A2453,[1]Sheet1!$A$2:$B$10287,2,FALSE)</f>
        <v>532924114.5580892</v>
      </c>
    </row>
    <row r="2454" spans="1:3" x14ac:dyDescent="0.25">
      <c r="A2454" t="s">
        <v>2454</v>
      </c>
      <c r="B2454" s="3">
        <v>825038429.01468003</v>
      </c>
      <c r="C2454" s="3">
        <f>+VLOOKUP(A2454,[1]Sheet1!$A$2:$B$10287,2,FALSE)</f>
        <v>839470238.00051677</v>
      </c>
    </row>
    <row r="2455" spans="1:3" x14ac:dyDescent="0.25">
      <c r="A2455" t="s">
        <v>2455</v>
      </c>
      <c r="B2455" s="3">
        <v>573149083.10153306</v>
      </c>
      <c r="C2455" s="3">
        <f>+VLOOKUP(A2455,[1]Sheet1!$A$2:$B$10287,2,FALSE)</f>
        <v>574810198.88468909</v>
      </c>
    </row>
    <row r="2456" spans="1:3" x14ac:dyDescent="0.25">
      <c r="A2456" t="s">
        <v>2456</v>
      </c>
      <c r="B2456" s="3">
        <v>608348451.20046079</v>
      </c>
      <c r="C2456" s="3">
        <f>+VLOOKUP(A2456,[1]Sheet1!$A$2:$B$10287,2,FALSE)</f>
        <v>615675722.128142</v>
      </c>
    </row>
    <row r="2457" spans="1:3" x14ac:dyDescent="0.25">
      <c r="A2457" t="s">
        <v>2457</v>
      </c>
      <c r="B2457" s="3">
        <v>682724175.55258512</v>
      </c>
      <c r="C2457" s="3">
        <f>+VLOOKUP(A2457,[1]Sheet1!$A$2:$B$10287,2,FALSE)</f>
        <v>688903456.726161</v>
      </c>
    </row>
    <row r="2458" spans="1:3" x14ac:dyDescent="0.25">
      <c r="A2458" t="s">
        <v>2458</v>
      </c>
      <c r="B2458" s="3">
        <v>698902519.83144236</v>
      </c>
      <c r="C2458" s="3">
        <f>+VLOOKUP(A2458,[1]Sheet1!$A$2:$B$10287,2,FALSE)</f>
        <v>700226912.47609758</v>
      </c>
    </row>
    <row r="2459" spans="1:3" x14ac:dyDescent="0.25">
      <c r="A2459" t="s">
        <v>2459</v>
      </c>
      <c r="B2459" s="3">
        <v>555638737.59826744</v>
      </c>
      <c r="C2459" s="3">
        <f>+VLOOKUP(A2459,[1]Sheet1!$A$2:$B$10287,2,FALSE)</f>
        <v>557984832.07843113</v>
      </c>
    </row>
    <row r="2460" spans="1:3" x14ac:dyDescent="0.25">
      <c r="A2460" t="s">
        <v>2460</v>
      </c>
      <c r="B2460" s="3">
        <v>589727239.80610597</v>
      </c>
      <c r="C2460" s="3">
        <f>+VLOOKUP(A2460,[1]Sheet1!$A$2:$B$10287,2,FALSE)</f>
        <v>592102776.96231294</v>
      </c>
    </row>
    <row r="2461" spans="1:3" x14ac:dyDescent="0.25">
      <c r="A2461" t="s">
        <v>2461</v>
      </c>
      <c r="B2461" s="3">
        <v>546884245.28674638</v>
      </c>
      <c r="C2461" s="3">
        <f>+VLOOKUP(A2461,[1]Sheet1!$A$2:$B$10287,2,FALSE)</f>
        <v>525461977.48149472</v>
      </c>
    </row>
    <row r="2462" spans="1:3" x14ac:dyDescent="0.25">
      <c r="A2462" t="s">
        <v>2462</v>
      </c>
      <c r="B2462" s="3">
        <v>557181553.66282141</v>
      </c>
      <c r="C2462" s="3">
        <f>+VLOOKUP(A2462,[1]Sheet1!$A$2:$B$10287,2,FALSE)</f>
        <v>561880083.3942169</v>
      </c>
    </row>
    <row r="2463" spans="1:3" x14ac:dyDescent="0.25">
      <c r="A2463" t="s">
        <v>2463</v>
      </c>
      <c r="B2463" s="3">
        <v>682899013.40168047</v>
      </c>
      <c r="C2463" s="3">
        <f>+VLOOKUP(A2463,[1]Sheet1!$A$2:$B$10287,2,FALSE)</f>
        <v>689550737.43340969</v>
      </c>
    </row>
    <row r="2464" spans="1:3" x14ac:dyDescent="0.25">
      <c r="A2464" t="s">
        <v>2464</v>
      </c>
      <c r="B2464" s="3">
        <v>550033424.74811101</v>
      </c>
      <c r="C2464" s="3">
        <f>+VLOOKUP(A2464,[1]Sheet1!$A$2:$B$10287,2,FALSE)</f>
        <v>555756157.514709</v>
      </c>
    </row>
    <row r="2465" spans="1:3" x14ac:dyDescent="0.25">
      <c r="A2465" t="s">
        <v>2465</v>
      </c>
      <c r="B2465" s="3">
        <v>787682289.86934221</v>
      </c>
      <c r="C2465" s="3">
        <f>+VLOOKUP(A2465,[1]Sheet1!$A$2:$B$10287,2,FALSE)</f>
        <v>794615894.05845571</v>
      </c>
    </row>
    <row r="2466" spans="1:3" x14ac:dyDescent="0.25">
      <c r="A2466" t="s">
        <v>2466</v>
      </c>
      <c r="B2466" s="3">
        <v>717511025.46269524</v>
      </c>
      <c r="C2466" s="3">
        <f>+VLOOKUP(A2466,[1]Sheet1!$A$2:$B$10287,2,FALSE)</f>
        <v>681418425.11800992</v>
      </c>
    </row>
    <row r="2467" spans="1:3" x14ac:dyDescent="0.25">
      <c r="A2467" t="s">
        <v>2467</v>
      </c>
      <c r="B2467" s="3">
        <v>619800343.01388693</v>
      </c>
      <c r="C2467" s="3">
        <f>+VLOOKUP(A2467,[1]Sheet1!$A$2:$B$10287,2,FALSE)</f>
        <v>619828753.13769841</v>
      </c>
    </row>
    <row r="2468" spans="1:3" x14ac:dyDescent="0.25">
      <c r="A2468" t="s">
        <v>2468</v>
      </c>
      <c r="B2468" s="3">
        <v>607961522.76252055</v>
      </c>
      <c r="C2468" s="3">
        <f>+VLOOKUP(A2468,[1]Sheet1!$A$2:$B$10287,2,FALSE)</f>
        <v>611699671.20604289</v>
      </c>
    </row>
    <row r="2469" spans="1:3" x14ac:dyDescent="0.25">
      <c r="A2469" t="s">
        <v>2469</v>
      </c>
      <c r="B2469" s="3">
        <v>827526307.95052469</v>
      </c>
      <c r="C2469" s="3">
        <f>+VLOOKUP(A2469,[1]Sheet1!$A$2:$B$10287,2,FALSE)</f>
        <v>790652966.69041717</v>
      </c>
    </row>
    <row r="2470" spans="1:3" x14ac:dyDescent="0.25">
      <c r="A2470" t="s">
        <v>2470</v>
      </c>
      <c r="B2470" s="3">
        <v>467719906.6068697</v>
      </c>
      <c r="C2470" s="3">
        <f>+VLOOKUP(A2470,[1]Sheet1!$A$2:$B$10287,2,FALSE)</f>
        <v>470813612.97473627</v>
      </c>
    </row>
    <row r="2471" spans="1:3" x14ac:dyDescent="0.25">
      <c r="A2471" t="s">
        <v>2471</v>
      </c>
      <c r="B2471" s="3">
        <v>739401210.03676164</v>
      </c>
      <c r="C2471" s="3">
        <f>+VLOOKUP(A2471,[1]Sheet1!$A$2:$B$10287,2,FALSE)</f>
        <v>743097231.90331089</v>
      </c>
    </row>
    <row r="2472" spans="1:3" x14ac:dyDescent="0.25">
      <c r="A2472" t="s">
        <v>2472</v>
      </c>
      <c r="B2472" s="3">
        <v>751181165.91784739</v>
      </c>
      <c r="C2472" s="3">
        <f>+VLOOKUP(A2472,[1]Sheet1!$A$2:$B$10287,2,FALSE)</f>
        <v>714421608.18286836</v>
      </c>
    </row>
    <row r="2473" spans="1:3" x14ac:dyDescent="0.25">
      <c r="A2473" t="s">
        <v>2473</v>
      </c>
      <c r="B2473" s="3">
        <v>986345951.74582577</v>
      </c>
      <c r="C2473" s="3">
        <f>+VLOOKUP(A2473,[1]Sheet1!$A$2:$B$10287,2,FALSE)</f>
        <v>991275862.39517307</v>
      </c>
    </row>
    <row r="2474" spans="1:3" x14ac:dyDescent="0.25">
      <c r="A2474" t="s">
        <v>2474</v>
      </c>
      <c r="B2474" s="3">
        <v>1005947928.863605</v>
      </c>
      <c r="C2474" s="3">
        <f>+VLOOKUP(A2474,[1]Sheet1!$A$2:$B$10287,2,FALSE)</f>
        <v>1009547145.711105</v>
      </c>
    </row>
    <row r="2475" spans="1:3" x14ac:dyDescent="0.25">
      <c r="A2475" t="s">
        <v>2475</v>
      </c>
      <c r="B2475" s="3">
        <v>774361788.11094892</v>
      </c>
      <c r="C2475" s="3">
        <f>+VLOOKUP(A2475,[1]Sheet1!$A$2:$B$10287,2,FALSE)</f>
        <v>777281485.97540057</v>
      </c>
    </row>
    <row r="2476" spans="1:3" x14ac:dyDescent="0.25">
      <c r="A2476" t="s">
        <v>2476</v>
      </c>
      <c r="B2476" s="3">
        <v>747737300.01499689</v>
      </c>
      <c r="C2476" s="3">
        <f>+VLOOKUP(A2476,[1]Sheet1!$A$2:$B$10287,2,FALSE)</f>
        <v>750342016.74889076</v>
      </c>
    </row>
    <row r="2477" spans="1:3" x14ac:dyDescent="0.25">
      <c r="A2477" t="s">
        <v>2477</v>
      </c>
      <c r="B2477" s="3">
        <v>607128918.75601757</v>
      </c>
      <c r="C2477" s="3">
        <f>+VLOOKUP(A2477,[1]Sheet1!$A$2:$B$10287,2,FALSE)</f>
        <v>609519411.67006361</v>
      </c>
    </row>
    <row r="2478" spans="1:3" x14ac:dyDescent="0.25">
      <c r="A2478" t="s">
        <v>2478</v>
      </c>
      <c r="B2478" s="3">
        <v>454298870.89731067</v>
      </c>
      <c r="C2478" s="3">
        <f>+VLOOKUP(A2478,[1]Sheet1!$A$2:$B$10287,2,FALSE)</f>
        <v>456002500.05256402</v>
      </c>
    </row>
    <row r="2479" spans="1:3" x14ac:dyDescent="0.25">
      <c r="A2479" t="s">
        <v>2479</v>
      </c>
      <c r="B2479" s="3">
        <v>629977067.11518002</v>
      </c>
      <c r="C2479" s="3">
        <f>+VLOOKUP(A2479,[1]Sheet1!$A$2:$B$10287,2,FALSE)</f>
        <v>602384430.3074652</v>
      </c>
    </row>
    <row r="2480" spans="1:3" x14ac:dyDescent="0.25">
      <c r="A2480" t="s">
        <v>2480</v>
      </c>
      <c r="B2480" s="3">
        <v>608223006.87121606</v>
      </c>
      <c r="C2480" s="3">
        <f>+VLOOKUP(A2480,[1]Sheet1!$A$2:$B$10287,2,FALSE)</f>
        <v>584033784.02155864</v>
      </c>
    </row>
    <row r="2481" spans="1:3" x14ac:dyDescent="0.25">
      <c r="A2481" t="s">
        <v>2481</v>
      </c>
      <c r="B2481" s="3">
        <v>538576992.07509017</v>
      </c>
      <c r="C2481" s="3">
        <f>+VLOOKUP(A2481,[1]Sheet1!$A$2:$B$10287,2,FALSE)</f>
        <v>539812038.76835084</v>
      </c>
    </row>
    <row r="2482" spans="1:3" x14ac:dyDescent="0.25">
      <c r="A2482" t="s">
        <v>2482</v>
      </c>
      <c r="B2482" s="3">
        <v>756277378.80044544</v>
      </c>
      <c r="C2482" s="3">
        <f>+VLOOKUP(A2482,[1]Sheet1!$A$2:$B$10287,2,FALSE)</f>
        <v>756819704.44217491</v>
      </c>
    </row>
    <row r="2483" spans="1:3" x14ac:dyDescent="0.25">
      <c r="A2483" t="s">
        <v>2483</v>
      </c>
      <c r="B2483" s="3">
        <v>686938485.80321789</v>
      </c>
      <c r="C2483" s="3">
        <f>+VLOOKUP(A2483,[1]Sheet1!$A$2:$B$10287,2,FALSE)</f>
        <v>690902650.18538141</v>
      </c>
    </row>
    <row r="2484" spans="1:3" x14ac:dyDescent="0.25">
      <c r="A2484" t="s">
        <v>2484</v>
      </c>
      <c r="B2484" s="3">
        <v>536975968.00286877</v>
      </c>
      <c r="C2484" s="3">
        <f>+VLOOKUP(A2484,[1]Sheet1!$A$2:$B$10287,2,FALSE)</f>
        <v>514920891.36983937</v>
      </c>
    </row>
    <row r="2485" spans="1:3" x14ac:dyDescent="0.25">
      <c r="A2485" t="s">
        <v>2485</v>
      </c>
      <c r="B2485" s="3">
        <v>499656060.36569381</v>
      </c>
      <c r="C2485" s="3">
        <f>+VLOOKUP(A2485,[1]Sheet1!$A$2:$B$10287,2,FALSE)</f>
        <v>506969629.87666678</v>
      </c>
    </row>
    <row r="2486" spans="1:3" x14ac:dyDescent="0.25">
      <c r="A2486" t="s">
        <v>2486</v>
      </c>
      <c r="B2486" s="3">
        <v>785766349.92042732</v>
      </c>
      <c r="C2486" s="3">
        <f>+VLOOKUP(A2486,[1]Sheet1!$A$2:$B$10287,2,FALSE)</f>
        <v>795828086.18209279</v>
      </c>
    </row>
    <row r="2487" spans="1:3" x14ac:dyDescent="0.25">
      <c r="A2487" t="s">
        <v>2487</v>
      </c>
      <c r="B2487" s="3">
        <v>453781463.84723723</v>
      </c>
      <c r="C2487" s="3">
        <f>+VLOOKUP(A2487,[1]Sheet1!$A$2:$B$10287,2,FALSE)</f>
        <v>456243808.51581079</v>
      </c>
    </row>
    <row r="2488" spans="1:3" x14ac:dyDescent="0.25">
      <c r="A2488" t="s">
        <v>2488</v>
      </c>
      <c r="B2488" s="3">
        <v>778881596.40169787</v>
      </c>
      <c r="C2488" s="3">
        <f>+VLOOKUP(A2488,[1]Sheet1!$A$2:$B$10287,2,FALSE)</f>
        <v>782660497.29799771</v>
      </c>
    </row>
    <row r="2489" spans="1:3" x14ac:dyDescent="0.25">
      <c r="A2489" t="s">
        <v>2489</v>
      </c>
      <c r="B2489" s="3">
        <v>739005831.0203501</v>
      </c>
      <c r="C2489" s="3">
        <f>+VLOOKUP(A2489,[1]Sheet1!$A$2:$B$10287,2,FALSE)</f>
        <v>744702736.75549114</v>
      </c>
    </row>
    <row r="2490" spans="1:3" x14ac:dyDescent="0.25">
      <c r="A2490" t="s">
        <v>2490</v>
      </c>
      <c r="B2490" s="3">
        <v>582718336.84401464</v>
      </c>
      <c r="C2490" s="3">
        <f>+VLOOKUP(A2490,[1]Sheet1!$A$2:$B$10287,2,FALSE)</f>
        <v>583708840.26911378</v>
      </c>
    </row>
    <row r="2491" spans="1:3" x14ac:dyDescent="0.25">
      <c r="A2491" t="s">
        <v>2491</v>
      </c>
      <c r="B2491" s="3">
        <v>653033188.04321122</v>
      </c>
      <c r="C2491" s="3">
        <f>+VLOOKUP(A2491,[1]Sheet1!$A$2:$B$10287,2,FALSE)</f>
        <v>654833737.9847604</v>
      </c>
    </row>
    <row r="2492" spans="1:3" x14ac:dyDescent="0.25">
      <c r="A2492" t="s">
        <v>2492</v>
      </c>
      <c r="B2492" s="3">
        <v>944132159.75147033</v>
      </c>
      <c r="C2492" s="3">
        <f>+VLOOKUP(A2492,[1]Sheet1!$A$2:$B$10287,2,FALSE)</f>
        <v>904299378.63608503</v>
      </c>
    </row>
    <row r="2493" spans="1:3" x14ac:dyDescent="0.25">
      <c r="A2493" t="s">
        <v>2493</v>
      </c>
      <c r="B2493" s="3">
        <v>438628094.23967898</v>
      </c>
      <c r="C2493" s="3">
        <f>+VLOOKUP(A2493,[1]Sheet1!$A$2:$B$10287,2,FALSE)</f>
        <v>443688872.16019291</v>
      </c>
    </row>
    <row r="2494" spans="1:3" x14ac:dyDescent="0.25">
      <c r="A2494" t="s">
        <v>2494</v>
      </c>
      <c r="B2494" s="3">
        <v>812213359.44080245</v>
      </c>
      <c r="C2494" s="3">
        <f>+VLOOKUP(A2494,[1]Sheet1!$A$2:$B$10287,2,FALSE)</f>
        <v>820692185.85319269</v>
      </c>
    </row>
    <row r="2495" spans="1:3" x14ac:dyDescent="0.25">
      <c r="A2495" t="s">
        <v>2495</v>
      </c>
      <c r="B2495" s="3">
        <v>551476897.23890209</v>
      </c>
      <c r="C2495" s="3">
        <f>+VLOOKUP(A2495,[1]Sheet1!$A$2:$B$10287,2,FALSE)</f>
        <v>557648115.4689157</v>
      </c>
    </row>
    <row r="2496" spans="1:3" x14ac:dyDescent="0.25">
      <c r="A2496" t="s">
        <v>2496</v>
      </c>
      <c r="B2496" s="3">
        <v>612527532.7386117</v>
      </c>
      <c r="C2496" s="3">
        <f>+VLOOKUP(A2496,[1]Sheet1!$A$2:$B$10287,2,FALSE)</f>
        <v>586372517.4716835</v>
      </c>
    </row>
    <row r="2497" spans="1:3" x14ac:dyDescent="0.25">
      <c r="A2497" t="s">
        <v>2497</v>
      </c>
      <c r="B2497" s="3">
        <v>522322464.82066488</v>
      </c>
      <c r="C2497" s="3">
        <f>+VLOOKUP(A2497,[1]Sheet1!$A$2:$B$10287,2,FALSE)</f>
        <v>524361138.94780493</v>
      </c>
    </row>
    <row r="2498" spans="1:3" x14ac:dyDescent="0.25">
      <c r="A2498" t="s">
        <v>2498</v>
      </c>
      <c r="B2498" s="3">
        <v>466759408.93115067</v>
      </c>
      <c r="C2498" s="3">
        <f>+VLOOKUP(A2498,[1]Sheet1!$A$2:$B$10287,2,FALSE)</f>
        <v>469159330.46870363</v>
      </c>
    </row>
    <row r="2499" spans="1:3" x14ac:dyDescent="0.25">
      <c r="A2499" t="s">
        <v>2499</v>
      </c>
      <c r="B2499" s="3">
        <v>588617374.4863652</v>
      </c>
      <c r="C2499" s="3">
        <f>+VLOOKUP(A2499,[1]Sheet1!$A$2:$B$10287,2,FALSE)</f>
        <v>592059277.01820266</v>
      </c>
    </row>
    <row r="2500" spans="1:3" x14ac:dyDescent="0.25">
      <c r="A2500" t="s">
        <v>2500</v>
      </c>
      <c r="B2500" s="3">
        <v>1004709815.825433</v>
      </c>
      <c r="C2500" s="3">
        <f>+VLOOKUP(A2500,[1]Sheet1!$A$2:$B$10287,2,FALSE)</f>
        <v>1006176358.517257</v>
      </c>
    </row>
    <row r="2501" spans="1:3" x14ac:dyDescent="0.25">
      <c r="A2501" t="s">
        <v>2501</v>
      </c>
      <c r="B2501" s="3">
        <v>708929896.42269063</v>
      </c>
      <c r="C2501" s="3">
        <f>+VLOOKUP(A2501,[1]Sheet1!$A$2:$B$10287,2,FALSE)</f>
        <v>711833459.52361131</v>
      </c>
    </row>
    <row r="2502" spans="1:3" x14ac:dyDescent="0.25">
      <c r="A2502" t="s">
        <v>2502</v>
      </c>
      <c r="B2502" s="3">
        <v>712521920.32036328</v>
      </c>
      <c r="C2502" s="3">
        <f>+VLOOKUP(A2502,[1]Sheet1!$A$2:$B$10287,2,FALSE)</f>
        <v>680563154.41565073</v>
      </c>
    </row>
    <row r="2503" spans="1:3" x14ac:dyDescent="0.25">
      <c r="A2503" t="s">
        <v>2503</v>
      </c>
      <c r="B2503" s="3">
        <v>519283064.1234566</v>
      </c>
      <c r="C2503" s="3">
        <f>+VLOOKUP(A2503,[1]Sheet1!$A$2:$B$10287,2,FALSE)</f>
        <v>497804643.60449088</v>
      </c>
    </row>
    <row r="2504" spans="1:3" x14ac:dyDescent="0.25">
      <c r="A2504" t="s">
        <v>2504</v>
      </c>
      <c r="B2504" s="3">
        <v>513454373.11921531</v>
      </c>
      <c r="C2504" s="3">
        <f>+VLOOKUP(A2504,[1]Sheet1!$A$2:$B$10287,2,FALSE)</f>
        <v>518974329.2234211</v>
      </c>
    </row>
    <row r="2505" spans="1:3" x14ac:dyDescent="0.25">
      <c r="A2505" t="s">
        <v>2505</v>
      </c>
      <c r="B2505" s="3">
        <v>549225414.69751453</v>
      </c>
      <c r="C2505" s="3">
        <f>+VLOOKUP(A2505,[1]Sheet1!$A$2:$B$10287,2,FALSE)</f>
        <v>552573704.07143021</v>
      </c>
    </row>
    <row r="2506" spans="1:3" x14ac:dyDescent="0.25">
      <c r="A2506" t="s">
        <v>2506</v>
      </c>
      <c r="B2506" s="3">
        <v>742897915.7937957</v>
      </c>
      <c r="C2506" s="3">
        <f>+VLOOKUP(A2506,[1]Sheet1!$A$2:$B$10287,2,FALSE)</f>
        <v>746784994.71059561</v>
      </c>
    </row>
    <row r="2507" spans="1:3" x14ac:dyDescent="0.25">
      <c r="A2507" t="s">
        <v>2507</v>
      </c>
      <c r="B2507" s="3">
        <v>628760755.38846588</v>
      </c>
      <c r="C2507" s="3">
        <f>+VLOOKUP(A2507,[1]Sheet1!$A$2:$B$10287,2,FALSE)</f>
        <v>633957398.48702621</v>
      </c>
    </row>
    <row r="2508" spans="1:3" x14ac:dyDescent="0.25">
      <c r="A2508" t="s">
        <v>2508</v>
      </c>
      <c r="B2508" s="3">
        <v>739289182.19474208</v>
      </c>
      <c r="C2508" s="3">
        <f>+VLOOKUP(A2508,[1]Sheet1!$A$2:$B$10287,2,FALSE)</f>
        <v>742839607.56759346</v>
      </c>
    </row>
    <row r="2509" spans="1:3" x14ac:dyDescent="0.25">
      <c r="A2509" t="s">
        <v>2509</v>
      </c>
      <c r="B2509" s="3">
        <v>678060404.52693999</v>
      </c>
      <c r="C2509" s="3">
        <f>+VLOOKUP(A2509,[1]Sheet1!$A$2:$B$10287,2,FALSE)</f>
        <v>684985221.92689693</v>
      </c>
    </row>
    <row r="2510" spans="1:3" x14ac:dyDescent="0.25">
      <c r="A2510" t="s">
        <v>2510</v>
      </c>
      <c r="B2510" s="3">
        <v>692194803.59174168</v>
      </c>
      <c r="C2510" s="3">
        <f>+VLOOKUP(A2510,[1]Sheet1!$A$2:$B$10287,2,FALSE)</f>
        <v>696747547.14151335</v>
      </c>
    </row>
    <row r="2511" spans="1:3" x14ac:dyDescent="0.25">
      <c r="A2511" t="s">
        <v>2511</v>
      </c>
      <c r="B2511" s="3">
        <v>869649938.63714445</v>
      </c>
      <c r="C2511" s="3">
        <f>+VLOOKUP(A2511,[1]Sheet1!$A$2:$B$10287,2,FALSE)</f>
        <v>870406848.95301473</v>
      </c>
    </row>
    <row r="2512" spans="1:3" x14ac:dyDescent="0.25">
      <c r="A2512" t="s">
        <v>2512</v>
      </c>
      <c r="B2512" s="3">
        <v>506870410.25201398</v>
      </c>
      <c r="C2512" s="3">
        <f>+VLOOKUP(A2512,[1]Sheet1!$A$2:$B$10287,2,FALSE)</f>
        <v>511338546.17079967</v>
      </c>
    </row>
    <row r="2513" spans="1:3" x14ac:dyDescent="0.25">
      <c r="A2513" t="s">
        <v>2513</v>
      </c>
      <c r="B2513" s="3">
        <v>614965163.85987997</v>
      </c>
      <c r="C2513" s="3">
        <f>+VLOOKUP(A2513,[1]Sheet1!$A$2:$B$10287,2,FALSE)</f>
        <v>624479511.17466462</v>
      </c>
    </row>
    <row r="2514" spans="1:3" x14ac:dyDescent="0.25">
      <c r="A2514" t="s">
        <v>2514</v>
      </c>
      <c r="B2514" s="3">
        <v>562850577.07522058</v>
      </c>
      <c r="C2514" s="3">
        <f>+VLOOKUP(A2514,[1]Sheet1!$A$2:$B$10287,2,FALSE)</f>
        <v>566113301.86991501</v>
      </c>
    </row>
    <row r="2515" spans="1:3" x14ac:dyDescent="0.25">
      <c r="A2515" t="s">
        <v>2515</v>
      </c>
      <c r="B2515" s="3">
        <v>548250410.18848228</v>
      </c>
      <c r="C2515" s="3">
        <f>+VLOOKUP(A2515,[1]Sheet1!$A$2:$B$10287,2,FALSE)</f>
        <v>555695995.82356203</v>
      </c>
    </row>
    <row r="2516" spans="1:3" x14ac:dyDescent="0.25">
      <c r="A2516" t="s">
        <v>2516</v>
      </c>
      <c r="B2516" s="3">
        <v>573723806.97927189</v>
      </c>
      <c r="C2516" s="3">
        <f>+VLOOKUP(A2516,[1]Sheet1!$A$2:$B$10287,2,FALSE)</f>
        <v>578270670.77238834</v>
      </c>
    </row>
    <row r="2517" spans="1:3" x14ac:dyDescent="0.25">
      <c r="A2517" t="s">
        <v>2517</v>
      </c>
      <c r="B2517" s="3">
        <v>769987142.00448632</v>
      </c>
      <c r="C2517" s="3">
        <f>+VLOOKUP(A2517,[1]Sheet1!$A$2:$B$10287,2,FALSE)</f>
        <v>770973191.52463305</v>
      </c>
    </row>
    <row r="2518" spans="1:3" x14ac:dyDescent="0.25">
      <c r="A2518" t="s">
        <v>2518</v>
      </c>
      <c r="B2518" s="3">
        <v>522084442.98897421</v>
      </c>
      <c r="C2518" s="3">
        <f>+VLOOKUP(A2518,[1]Sheet1!$A$2:$B$10287,2,FALSE)</f>
        <v>525166819.06492192</v>
      </c>
    </row>
    <row r="2519" spans="1:3" x14ac:dyDescent="0.25">
      <c r="A2519" t="s">
        <v>2519</v>
      </c>
      <c r="B2519" s="3">
        <v>613758125.3930043</v>
      </c>
      <c r="C2519" s="3">
        <f>+VLOOKUP(A2519,[1]Sheet1!$A$2:$B$10287,2,FALSE)</f>
        <v>621130896.8624115</v>
      </c>
    </row>
    <row r="2520" spans="1:3" x14ac:dyDescent="0.25">
      <c r="A2520" t="s">
        <v>2520</v>
      </c>
      <c r="B2520" s="3">
        <v>613808020.60009003</v>
      </c>
      <c r="C2520" s="3">
        <f>+VLOOKUP(A2520,[1]Sheet1!$A$2:$B$10287,2,FALSE)</f>
        <v>617140182.49585807</v>
      </c>
    </row>
    <row r="2521" spans="1:3" x14ac:dyDescent="0.25">
      <c r="A2521" t="s">
        <v>2521</v>
      </c>
      <c r="B2521" s="3">
        <v>828209652.78783393</v>
      </c>
      <c r="C2521" s="3">
        <f>+VLOOKUP(A2521,[1]Sheet1!$A$2:$B$10287,2,FALSE)</f>
        <v>834992619.75374258</v>
      </c>
    </row>
    <row r="2522" spans="1:3" x14ac:dyDescent="0.25">
      <c r="A2522" t="s">
        <v>2522</v>
      </c>
      <c r="B2522" s="3">
        <v>586557304.78961015</v>
      </c>
      <c r="C2522" s="3">
        <f>+VLOOKUP(A2522,[1]Sheet1!$A$2:$B$10287,2,FALSE)</f>
        <v>560173287.7926873</v>
      </c>
    </row>
    <row r="2523" spans="1:3" x14ac:dyDescent="0.25">
      <c r="A2523" t="s">
        <v>2523</v>
      </c>
      <c r="B2523" s="3">
        <v>790597156.58548009</v>
      </c>
      <c r="C2523" s="3">
        <f>+VLOOKUP(A2523,[1]Sheet1!$A$2:$B$10287,2,FALSE)</f>
        <v>793031585.03600919</v>
      </c>
    </row>
    <row r="2524" spans="1:3" x14ac:dyDescent="0.25">
      <c r="A2524" t="s">
        <v>2524</v>
      </c>
      <c r="B2524" s="3">
        <v>611702813.88080716</v>
      </c>
      <c r="C2524" s="3">
        <f>+VLOOKUP(A2524,[1]Sheet1!$A$2:$B$10287,2,FALSE)</f>
        <v>613039799.48550141</v>
      </c>
    </row>
    <row r="2525" spans="1:3" x14ac:dyDescent="0.25">
      <c r="A2525" t="s">
        <v>2525</v>
      </c>
      <c r="B2525" s="3">
        <v>705449029.9102689</v>
      </c>
      <c r="C2525" s="3">
        <f>+VLOOKUP(A2525,[1]Sheet1!$A$2:$B$10287,2,FALSE)</f>
        <v>712620433.83008158</v>
      </c>
    </row>
    <row r="2526" spans="1:3" x14ac:dyDescent="0.25">
      <c r="A2526" t="s">
        <v>2526</v>
      </c>
      <c r="B2526" s="3">
        <v>453151611.81480002</v>
      </c>
      <c r="C2526" s="3">
        <f>+VLOOKUP(A2526,[1]Sheet1!$A$2:$B$10287,2,FALSE)</f>
        <v>457270101.9978599</v>
      </c>
    </row>
    <row r="2527" spans="1:3" x14ac:dyDescent="0.25">
      <c r="A2527" t="s">
        <v>2527</v>
      </c>
      <c r="B2527" s="3">
        <v>622871378.52271914</v>
      </c>
      <c r="C2527" s="3">
        <f>+VLOOKUP(A2527,[1]Sheet1!$A$2:$B$10287,2,FALSE)</f>
        <v>595340855.07682204</v>
      </c>
    </row>
    <row r="2528" spans="1:3" x14ac:dyDescent="0.25">
      <c r="A2528" t="s">
        <v>2528</v>
      </c>
      <c r="B2528" s="3">
        <v>778034153.38309431</v>
      </c>
      <c r="C2528" s="3">
        <f>+VLOOKUP(A2528,[1]Sheet1!$A$2:$B$10287,2,FALSE)</f>
        <v>792263743.39660871</v>
      </c>
    </row>
    <row r="2529" spans="1:3" x14ac:dyDescent="0.25">
      <c r="A2529" t="s">
        <v>2529</v>
      </c>
      <c r="B2529" s="3">
        <v>611283173.05849159</v>
      </c>
      <c r="C2529" s="3">
        <f>+VLOOKUP(A2529,[1]Sheet1!$A$2:$B$10287,2,FALSE)</f>
        <v>614643903.32689607</v>
      </c>
    </row>
    <row r="2530" spans="1:3" x14ac:dyDescent="0.25">
      <c r="A2530" t="s">
        <v>2530</v>
      </c>
      <c r="B2530" s="3">
        <v>485757619.73461503</v>
      </c>
      <c r="C2530" s="3">
        <f>+VLOOKUP(A2530,[1]Sheet1!$A$2:$B$10287,2,FALSE)</f>
        <v>489480153.67049372</v>
      </c>
    </row>
    <row r="2531" spans="1:3" x14ac:dyDescent="0.25">
      <c r="A2531" t="s">
        <v>2531</v>
      </c>
      <c r="B2531" s="3">
        <v>564903870.2698679</v>
      </c>
      <c r="C2531" s="3">
        <f>+VLOOKUP(A2531,[1]Sheet1!$A$2:$B$10287,2,FALSE)</f>
        <v>566980903.85884273</v>
      </c>
    </row>
    <row r="2532" spans="1:3" x14ac:dyDescent="0.25">
      <c r="A2532" t="s">
        <v>2532</v>
      </c>
      <c r="B2532" s="3">
        <v>575490423.13111281</v>
      </c>
      <c r="C2532" s="3">
        <f>+VLOOKUP(A2532,[1]Sheet1!$A$2:$B$10287,2,FALSE)</f>
        <v>579662073.96482933</v>
      </c>
    </row>
    <row r="2533" spans="1:3" x14ac:dyDescent="0.25">
      <c r="A2533" t="s">
        <v>2533</v>
      </c>
      <c r="B2533" s="3">
        <v>574049203.50132954</v>
      </c>
      <c r="C2533" s="3">
        <f>+VLOOKUP(A2533,[1]Sheet1!$A$2:$B$10287,2,FALSE)</f>
        <v>575701919.46036422</v>
      </c>
    </row>
    <row r="2534" spans="1:3" x14ac:dyDescent="0.25">
      <c r="A2534" t="s">
        <v>2534</v>
      </c>
      <c r="B2534" s="3">
        <v>666258788.94011235</v>
      </c>
      <c r="C2534" s="3">
        <f>+VLOOKUP(A2534,[1]Sheet1!$A$2:$B$10287,2,FALSE)</f>
        <v>669184841.48294044</v>
      </c>
    </row>
    <row r="2535" spans="1:3" x14ac:dyDescent="0.25">
      <c r="A2535" t="s">
        <v>2535</v>
      </c>
      <c r="B2535" s="3">
        <v>747773090.50282681</v>
      </c>
      <c r="C2535" s="3">
        <f>+VLOOKUP(A2535,[1]Sheet1!$A$2:$B$10287,2,FALSE)</f>
        <v>750382339.14487922</v>
      </c>
    </row>
    <row r="2536" spans="1:3" x14ac:dyDescent="0.25">
      <c r="A2536" t="s">
        <v>2536</v>
      </c>
      <c r="B2536" s="3">
        <v>740739513.23573244</v>
      </c>
      <c r="C2536" s="3">
        <f>+VLOOKUP(A2536,[1]Sheet1!$A$2:$B$10287,2,FALSE)</f>
        <v>742893965.58300853</v>
      </c>
    </row>
    <row r="2537" spans="1:3" x14ac:dyDescent="0.25">
      <c r="A2537" t="s">
        <v>2537</v>
      </c>
      <c r="B2537" s="3">
        <v>717847842.5218035</v>
      </c>
      <c r="C2537" s="3">
        <f>+VLOOKUP(A2537,[1]Sheet1!$A$2:$B$10287,2,FALSE)</f>
        <v>718598039.77930272</v>
      </c>
    </row>
    <row r="2538" spans="1:3" x14ac:dyDescent="0.25">
      <c r="A2538" t="s">
        <v>2538</v>
      </c>
      <c r="B2538" s="3">
        <v>821847184.15468752</v>
      </c>
      <c r="C2538" s="3">
        <f>+VLOOKUP(A2538,[1]Sheet1!$A$2:$B$10287,2,FALSE)</f>
        <v>781136436.7011956</v>
      </c>
    </row>
    <row r="2539" spans="1:3" x14ac:dyDescent="0.25">
      <c r="A2539" t="s">
        <v>2539</v>
      </c>
      <c r="B2539" s="3">
        <v>558673784.33157241</v>
      </c>
      <c r="C2539" s="3">
        <f>+VLOOKUP(A2539,[1]Sheet1!$A$2:$B$10287,2,FALSE)</f>
        <v>561680605.04528058</v>
      </c>
    </row>
    <row r="2540" spans="1:3" x14ac:dyDescent="0.25">
      <c r="A2540" t="s">
        <v>2540</v>
      </c>
      <c r="B2540" s="3">
        <v>572262455.12716877</v>
      </c>
      <c r="C2540" s="3">
        <f>+VLOOKUP(A2540,[1]Sheet1!$A$2:$B$10287,2,FALSE)</f>
        <v>579936948.24056244</v>
      </c>
    </row>
    <row r="2541" spans="1:3" x14ac:dyDescent="0.25">
      <c r="A2541" t="s">
        <v>2541</v>
      </c>
      <c r="B2541" s="3">
        <v>686938485.80321789</v>
      </c>
      <c r="C2541" s="3">
        <f>+VLOOKUP(A2541,[1]Sheet1!$A$2:$B$10287,2,FALSE)</f>
        <v>690902650.18538141</v>
      </c>
    </row>
    <row r="2542" spans="1:3" x14ac:dyDescent="0.25">
      <c r="A2542" t="s">
        <v>2542</v>
      </c>
      <c r="B2542" s="3">
        <v>619598269.88689804</v>
      </c>
      <c r="C2542" s="3">
        <f>+VLOOKUP(A2542,[1]Sheet1!$A$2:$B$10287,2,FALSE)</f>
        <v>625474120.05154347</v>
      </c>
    </row>
    <row r="2543" spans="1:3" x14ac:dyDescent="0.25">
      <c r="A2543" t="s">
        <v>2543</v>
      </c>
      <c r="B2543" s="3">
        <v>609600925.86164188</v>
      </c>
      <c r="C2543" s="3">
        <f>+VLOOKUP(A2543,[1]Sheet1!$A$2:$B$10287,2,FALSE)</f>
        <v>611920201.23285925</v>
      </c>
    </row>
    <row r="2544" spans="1:3" x14ac:dyDescent="0.25">
      <c r="A2544" t="s">
        <v>2544</v>
      </c>
      <c r="B2544" s="3">
        <v>706793811.03489995</v>
      </c>
      <c r="C2544" s="3">
        <f>+VLOOKUP(A2544,[1]Sheet1!$A$2:$B$10287,2,FALSE)</f>
        <v>709360363.37350667</v>
      </c>
    </row>
    <row r="2545" spans="1:3" x14ac:dyDescent="0.25">
      <c r="A2545" t="s">
        <v>2545</v>
      </c>
      <c r="B2545" s="3">
        <v>947854073.9961617</v>
      </c>
      <c r="C2545" s="3">
        <f>+VLOOKUP(A2545,[1]Sheet1!$A$2:$B$10287,2,FALSE)</f>
        <v>906097938.55607986</v>
      </c>
    </row>
    <row r="2546" spans="1:3" x14ac:dyDescent="0.25">
      <c r="A2546" t="s">
        <v>2546</v>
      </c>
      <c r="B2546" s="3">
        <v>647475606.90645766</v>
      </c>
      <c r="C2546" s="3">
        <f>+VLOOKUP(A2546,[1]Sheet1!$A$2:$B$10287,2,FALSE)</f>
        <v>651225240.70423841</v>
      </c>
    </row>
    <row r="2547" spans="1:3" x14ac:dyDescent="0.25">
      <c r="A2547" t="s">
        <v>2547</v>
      </c>
      <c r="B2547" s="3">
        <v>739726086.63845122</v>
      </c>
      <c r="C2547" s="3">
        <f>+VLOOKUP(A2547,[1]Sheet1!$A$2:$B$10287,2,FALSE)</f>
        <v>743690404.82863367</v>
      </c>
    </row>
    <row r="2548" spans="1:3" x14ac:dyDescent="0.25">
      <c r="A2548" t="s">
        <v>2548</v>
      </c>
      <c r="B2548" s="3">
        <v>593748342.48839092</v>
      </c>
      <c r="C2548" s="3">
        <f>+VLOOKUP(A2548,[1]Sheet1!$A$2:$B$10287,2,FALSE)</f>
        <v>595463590.18284428</v>
      </c>
    </row>
    <row r="2549" spans="1:3" x14ac:dyDescent="0.25">
      <c r="A2549" t="s">
        <v>2549</v>
      </c>
      <c r="B2549" s="3">
        <v>702726805.1024574</v>
      </c>
      <c r="C2549" s="3">
        <f>+VLOOKUP(A2549,[1]Sheet1!$A$2:$B$10287,2,FALSE)</f>
        <v>706119188.87134051</v>
      </c>
    </row>
    <row r="2550" spans="1:3" x14ac:dyDescent="0.25">
      <c r="A2550" t="s">
        <v>2550</v>
      </c>
      <c r="B2550" s="3">
        <v>827148044.12340736</v>
      </c>
      <c r="C2550" s="3">
        <f>+VLOOKUP(A2550,[1]Sheet1!$A$2:$B$10287,2,FALSE)</f>
        <v>831271508.26583755</v>
      </c>
    </row>
    <row r="2551" spans="1:3" x14ac:dyDescent="0.25">
      <c r="A2551" t="s">
        <v>2551</v>
      </c>
      <c r="B2551" s="3">
        <v>655621653.0961678</v>
      </c>
      <c r="C2551" s="3">
        <f>+VLOOKUP(A2551,[1]Sheet1!$A$2:$B$10287,2,FALSE)</f>
        <v>656931406.44741547</v>
      </c>
    </row>
    <row r="2552" spans="1:3" x14ac:dyDescent="0.25">
      <c r="A2552" t="s">
        <v>2552</v>
      </c>
      <c r="B2552" s="3">
        <v>605337063.31922555</v>
      </c>
      <c r="C2552" s="3">
        <f>+VLOOKUP(A2552,[1]Sheet1!$A$2:$B$10287,2,FALSE)</f>
        <v>605890806.25264847</v>
      </c>
    </row>
    <row r="2553" spans="1:3" x14ac:dyDescent="0.25">
      <c r="A2553" t="s">
        <v>2553</v>
      </c>
      <c r="B2553" s="3">
        <v>522676570.28740561</v>
      </c>
      <c r="C2553" s="3">
        <f>+VLOOKUP(A2553,[1]Sheet1!$A$2:$B$10287,2,FALSE)</f>
        <v>523040850.99805588</v>
      </c>
    </row>
    <row r="2554" spans="1:3" x14ac:dyDescent="0.25">
      <c r="A2554" t="s">
        <v>2554</v>
      </c>
      <c r="B2554" s="3">
        <v>447569221.2241745</v>
      </c>
      <c r="C2554" s="3">
        <f>+VLOOKUP(A2554,[1]Sheet1!$A$2:$B$10287,2,FALSE)</f>
        <v>455978088.76476967</v>
      </c>
    </row>
    <row r="2555" spans="1:3" x14ac:dyDescent="0.25">
      <c r="A2555" t="s">
        <v>2555</v>
      </c>
      <c r="B2555" s="3">
        <v>557838491.60497367</v>
      </c>
      <c r="C2555" s="3">
        <f>+VLOOKUP(A2555,[1]Sheet1!$A$2:$B$10287,2,FALSE)</f>
        <v>561864419.94989002</v>
      </c>
    </row>
    <row r="2556" spans="1:3" x14ac:dyDescent="0.25">
      <c r="A2556" t="s">
        <v>2556</v>
      </c>
      <c r="B2556" s="3">
        <v>600334458.43564928</v>
      </c>
      <c r="C2556" s="3">
        <f>+VLOOKUP(A2556,[1]Sheet1!$A$2:$B$10287,2,FALSE)</f>
        <v>607256273.70089912</v>
      </c>
    </row>
    <row r="2557" spans="1:3" x14ac:dyDescent="0.25">
      <c r="A2557" t="s">
        <v>2557</v>
      </c>
      <c r="B2557" s="3">
        <v>625855551.45894992</v>
      </c>
      <c r="C2557" s="3">
        <f>+VLOOKUP(A2557,[1]Sheet1!$A$2:$B$10287,2,FALSE)</f>
        <v>627140784.52809823</v>
      </c>
    </row>
    <row r="2558" spans="1:3" x14ac:dyDescent="0.25">
      <c r="A2558" t="s">
        <v>2558</v>
      </c>
      <c r="B2558" s="3">
        <v>713218848.38775373</v>
      </c>
      <c r="C2558" s="3">
        <f>+VLOOKUP(A2558,[1]Sheet1!$A$2:$B$10287,2,FALSE)</f>
        <v>715477005.13760042</v>
      </c>
    </row>
    <row r="2559" spans="1:3" x14ac:dyDescent="0.25">
      <c r="A2559" t="s">
        <v>2559</v>
      </c>
      <c r="B2559" s="3">
        <v>673871218.17279351</v>
      </c>
      <c r="C2559" s="3">
        <f>+VLOOKUP(A2559,[1]Sheet1!$A$2:$B$10287,2,FALSE)</f>
        <v>674933989.48045444</v>
      </c>
    </row>
    <row r="2560" spans="1:3" x14ac:dyDescent="0.25">
      <c r="A2560" t="s">
        <v>2560</v>
      </c>
      <c r="B2560" s="3">
        <v>551418328.84075344</v>
      </c>
      <c r="C2560" s="3">
        <f>+VLOOKUP(A2560,[1]Sheet1!$A$2:$B$10287,2,FALSE)</f>
        <v>526410063.01161659</v>
      </c>
    </row>
    <row r="2561" spans="1:3" x14ac:dyDescent="0.25">
      <c r="A2561" t="s">
        <v>2561</v>
      </c>
      <c r="B2561" s="3">
        <v>986345951.74582577</v>
      </c>
      <c r="C2561" s="3">
        <f>+VLOOKUP(A2561,[1]Sheet1!$A$2:$B$10287,2,FALSE)</f>
        <v>991275862.39517307</v>
      </c>
    </row>
    <row r="2562" spans="1:3" x14ac:dyDescent="0.25">
      <c r="A2562" t="s">
        <v>2562</v>
      </c>
      <c r="B2562" s="3">
        <v>608671772.54311836</v>
      </c>
      <c r="C2562" s="3">
        <f>+VLOOKUP(A2562,[1]Sheet1!$A$2:$B$10287,2,FALSE)</f>
        <v>614096629.94557834</v>
      </c>
    </row>
    <row r="2563" spans="1:3" x14ac:dyDescent="0.25">
      <c r="A2563" t="s">
        <v>2563</v>
      </c>
      <c r="B2563" s="3">
        <v>458808265.68549162</v>
      </c>
      <c r="C2563" s="3">
        <f>+VLOOKUP(A2563,[1]Sheet1!$A$2:$B$10287,2,FALSE)</f>
        <v>440201731.62296999</v>
      </c>
    </row>
    <row r="2564" spans="1:3" x14ac:dyDescent="0.25">
      <c r="A2564" t="s">
        <v>2564</v>
      </c>
      <c r="B2564" s="3">
        <v>463969880.89053619</v>
      </c>
      <c r="C2564" s="3">
        <f>+VLOOKUP(A2564,[1]Sheet1!$A$2:$B$10287,2,FALSE)</f>
        <v>470529075.62886858</v>
      </c>
    </row>
    <row r="2565" spans="1:3" x14ac:dyDescent="0.25">
      <c r="A2565" t="s">
        <v>2565</v>
      </c>
      <c r="B2565" s="3">
        <v>1142982171.77528</v>
      </c>
      <c r="C2565" s="3">
        <f>+VLOOKUP(A2565,[1]Sheet1!$A$2:$B$10287,2,FALSE)</f>
        <v>1148206102.203357</v>
      </c>
    </row>
    <row r="2566" spans="1:3" x14ac:dyDescent="0.25">
      <c r="A2566" t="s">
        <v>2566</v>
      </c>
      <c r="B2566" s="3">
        <v>663342214.53739643</v>
      </c>
      <c r="C2566" s="3">
        <f>+VLOOKUP(A2566,[1]Sheet1!$A$2:$B$10287,2,FALSE)</f>
        <v>674219935.75492311</v>
      </c>
    </row>
    <row r="2567" spans="1:3" x14ac:dyDescent="0.25">
      <c r="A2567" t="s">
        <v>2567</v>
      </c>
      <c r="B2567" s="3">
        <v>772094995.252859</v>
      </c>
      <c r="C2567" s="3">
        <f>+VLOOKUP(A2567,[1]Sheet1!$A$2:$B$10287,2,FALSE)</f>
        <v>776549102.27889991</v>
      </c>
    </row>
    <row r="2568" spans="1:3" x14ac:dyDescent="0.25">
      <c r="A2568" t="s">
        <v>2568</v>
      </c>
      <c r="B2568" s="3">
        <v>538688794.21149027</v>
      </c>
      <c r="C2568" s="3">
        <f>+VLOOKUP(A2568,[1]Sheet1!$A$2:$B$10287,2,FALSE)</f>
        <v>544917149.46320069</v>
      </c>
    </row>
    <row r="2569" spans="1:3" x14ac:dyDescent="0.25">
      <c r="A2569" t="s">
        <v>2569</v>
      </c>
      <c r="B2569" s="3">
        <v>638069263.55080402</v>
      </c>
      <c r="C2569" s="3">
        <f>+VLOOKUP(A2569,[1]Sheet1!$A$2:$B$10287,2,FALSE)</f>
        <v>645174836.91081667</v>
      </c>
    </row>
    <row r="2570" spans="1:3" x14ac:dyDescent="0.25">
      <c r="A2570" t="s">
        <v>2570</v>
      </c>
      <c r="B2570" s="3">
        <v>664022139.59652436</v>
      </c>
      <c r="C2570" s="3">
        <f>+VLOOKUP(A2570,[1]Sheet1!$A$2:$B$10287,2,FALSE)</f>
        <v>665467983.01243472</v>
      </c>
    </row>
    <row r="2571" spans="1:3" x14ac:dyDescent="0.25">
      <c r="A2571" t="s">
        <v>2571</v>
      </c>
      <c r="B2571" s="3">
        <v>627802576.76359773</v>
      </c>
      <c r="C2571" s="3">
        <f>+VLOOKUP(A2571,[1]Sheet1!$A$2:$B$10287,2,FALSE)</f>
        <v>633911248.25674462</v>
      </c>
    </row>
    <row r="2572" spans="1:3" x14ac:dyDescent="0.25">
      <c r="A2572" t="s">
        <v>2572</v>
      </c>
      <c r="B2572" s="3">
        <v>642537978.44580281</v>
      </c>
      <c r="C2572" s="3">
        <f>+VLOOKUP(A2572,[1]Sheet1!$A$2:$B$10287,2,FALSE)</f>
        <v>644022857.03421891</v>
      </c>
    </row>
    <row r="2573" spans="1:3" x14ac:dyDescent="0.25">
      <c r="A2573" t="s">
        <v>2573</v>
      </c>
      <c r="B2573" s="3">
        <v>642237706.86722302</v>
      </c>
      <c r="C2573" s="3">
        <f>+VLOOKUP(A2573,[1]Sheet1!$A$2:$B$10287,2,FALSE)</f>
        <v>615622958.89009392</v>
      </c>
    </row>
    <row r="2574" spans="1:3" x14ac:dyDescent="0.25">
      <c r="A2574" t="s">
        <v>2574</v>
      </c>
      <c r="B2574" s="3">
        <v>604219721.63609397</v>
      </c>
      <c r="C2574" s="3">
        <f>+VLOOKUP(A2574,[1]Sheet1!$A$2:$B$10287,2,FALSE)</f>
        <v>605472958.2044462</v>
      </c>
    </row>
    <row r="2575" spans="1:3" x14ac:dyDescent="0.25">
      <c r="A2575" t="s">
        <v>2575</v>
      </c>
      <c r="B2575" s="3">
        <v>592783725.02122247</v>
      </c>
      <c r="C2575" s="3">
        <f>+VLOOKUP(A2575,[1]Sheet1!$A$2:$B$10287,2,FALSE)</f>
        <v>596285345.57591546</v>
      </c>
    </row>
    <row r="2576" spans="1:3" x14ac:dyDescent="0.25">
      <c r="A2576" t="s">
        <v>2576</v>
      </c>
      <c r="B2576" s="3">
        <v>762711987.22855437</v>
      </c>
      <c r="C2576" s="3">
        <f>+VLOOKUP(A2576,[1]Sheet1!$A$2:$B$10287,2,FALSE)</f>
        <v>768170054.60568714</v>
      </c>
    </row>
    <row r="2577" spans="1:3" x14ac:dyDescent="0.25">
      <c r="A2577" t="s">
        <v>2577</v>
      </c>
      <c r="B2577" s="3">
        <v>740337008.20442188</v>
      </c>
      <c r="C2577" s="3">
        <f>+VLOOKUP(A2577,[1]Sheet1!$A$2:$B$10287,2,FALSE)</f>
        <v>742308278.07825482</v>
      </c>
    </row>
    <row r="2578" spans="1:3" x14ac:dyDescent="0.25">
      <c r="A2578" t="s">
        <v>2578</v>
      </c>
      <c r="B2578" s="3">
        <v>568696754.21777201</v>
      </c>
      <c r="C2578" s="3">
        <f>+VLOOKUP(A2578,[1]Sheet1!$A$2:$B$10287,2,FALSE)</f>
        <v>573343515.45934427</v>
      </c>
    </row>
    <row r="2579" spans="1:3" x14ac:dyDescent="0.25">
      <c r="A2579" t="s">
        <v>2579</v>
      </c>
      <c r="B2579" s="3">
        <v>544979655.44115984</v>
      </c>
      <c r="C2579" s="3">
        <f>+VLOOKUP(A2579,[1]Sheet1!$A$2:$B$10287,2,FALSE)</f>
        <v>553611854.84269953</v>
      </c>
    </row>
    <row r="2580" spans="1:3" x14ac:dyDescent="0.25">
      <c r="A2580" t="s">
        <v>2580</v>
      </c>
      <c r="B2580" s="3">
        <v>761318477.66889215</v>
      </c>
      <c r="C2580" s="3">
        <f>+VLOOKUP(A2580,[1]Sheet1!$A$2:$B$10287,2,FALSE)</f>
        <v>764960516.40772521</v>
      </c>
    </row>
    <row r="2581" spans="1:3" x14ac:dyDescent="0.25">
      <c r="A2581" t="s">
        <v>2581</v>
      </c>
      <c r="B2581" s="3">
        <v>575477859.41817605</v>
      </c>
      <c r="C2581" s="3">
        <f>+VLOOKUP(A2581,[1]Sheet1!$A$2:$B$10287,2,FALSE)</f>
        <v>583961590.0836457</v>
      </c>
    </row>
    <row r="2582" spans="1:3" x14ac:dyDescent="0.25">
      <c r="A2582" t="s">
        <v>2582</v>
      </c>
      <c r="B2582" s="3">
        <v>678638587.55395544</v>
      </c>
      <c r="C2582" s="3">
        <f>+VLOOKUP(A2582,[1]Sheet1!$A$2:$B$10287,2,FALSE)</f>
        <v>681862039.13575161</v>
      </c>
    </row>
    <row r="2583" spans="1:3" x14ac:dyDescent="0.25">
      <c r="A2583" t="s">
        <v>2583</v>
      </c>
      <c r="B2583" s="3">
        <v>608223006.87121606</v>
      </c>
      <c r="C2583" s="3">
        <f>+VLOOKUP(A2583,[1]Sheet1!$A$2:$B$10287,2,FALSE)</f>
        <v>584033784.02155864</v>
      </c>
    </row>
    <row r="2584" spans="1:3" x14ac:dyDescent="0.25">
      <c r="A2584" t="s">
        <v>2584</v>
      </c>
      <c r="B2584" s="3">
        <v>506870410.25201398</v>
      </c>
      <c r="C2584" s="3">
        <f>+VLOOKUP(A2584,[1]Sheet1!$A$2:$B$10287,2,FALSE)</f>
        <v>511338546.17079967</v>
      </c>
    </row>
    <row r="2585" spans="1:3" x14ac:dyDescent="0.25">
      <c r="A2585" t="s">
        <v>2585</v>
      </c>
      <c r="B2585" s="3">
        <v>611142202.40296197</v>
      </c>
      <c r="C2585" s="3">
        <f>+VLOOKUP(A2585,[1]Sheet1!$A$2:$B$10287,2,FALSE)</f>
        <v>618651526.47050667</v>
      </c>
    </row>
    <row r="2586" spans="1:3" x14ac:dyDescent="0.25">
      <c r="A2586" t="s">
        <v>2586</v>
      </c>
      <c r="B2586" s="3">
        <v>636193141.17402434</v>
      </c>
      <c r="C2586" s="3">
        <f>+VLOOKUP(A2586,[1]Sheet1!$A$2:$B$10287,2,FALSE)</f>
        <v>607251527.24375141</v>
      </c>
    </row>
    <row r="2587" spans="1:3" x14ac:dyDescent="0.25">
      <c r="A2587" t="s">
        <v>2587</v>
      </c>
      <c r="B2587" s="3">
        <v>552164130.1159761</v>
      </c>
      <c r="C2587" s="3">
        <f>+VLOOKUP(A2587,[1]Sheet1!$A$2:$B$10287,2,FALSE)</f>
        <v>526599177.36709499</v>
      </c>
    </row>
    <row r="2588" spans="1:3" x14ac:dyDescent="0.25">
      <c r="A2588" t="s">
        <v>2588</v>
      </c>
      <c r="B2588" s="3">
        <v>539972822.93144989</v>
      </c>
      <c r="C2588" s="3">
        <f>+VLOOKUP(A2588,[1]Sheet1!$A$2:$B$10287,2,FALSE)</f>
        <v>541434630.12197816</v>
      </c>
    </row>
    <row r="2589" spans="1:3" x14ac:dyDescent="0.25">
      <c r="A2589" t="s">
        <v>2589</v>
      </c>
      <c r="B2589" s="3">
        <v>423639548.16322798</v>
      </c>
      <c r="C2589" s="3">
        <f>+VLOOKUP(A2589,[1]Sheet1!$A$2:$B$10287,2,FALSE)</f>
        <v>425844124.03877431</v>
      </c>
    </row>
    <row r="2590" spans="1:3" x14ac:dyDescent="0.25">
      <c r="A2590" t="s">
        <v>2590</v>
      </c>
      <c r="B2590" s="3">
        <v>691365682.88282037</v>
      </c>
      <c r="C2590" s="3">
        <f>+VLOOKUP(A2590,[1]Sheet1!$A$2:$B$10287,2,FALSE)</f>
        <v>694487879.28717208</v>
      </c>
    </row>
    <row r="2591" spans="1:3" x14ac:dyDescent="0.25">
      <c r="A2591" t="s">
        <v>2591</v>
      </c>
      <c r="B2591" s="3">
        <v>624514250.36447191</v>
      </c>
      <c r="C2591" s="3">
        <f>+VLOOKUP(A2591,[1]Sheet1!$A$2:$B$10287,2,FALSE)</f>
        <v>632170046.69560277</v>
      </c>
    </row>
    <row r="2592" spans="1:3" x14ac:dyDescent="0.25">
      <c r="A2592" t="s">
        <v>2592</v>
      </c>
      <c r="B2592" s="3">
        <v>568889602.3742758</v>
      </c>
      <c r="C2592" s="3">
        <f>+VLOOKUP(A2592,[1]Sheet1!$A$2:$B$10287,2,FALSE)</f>
        <v>544560261.48330152</v>
      </c>
    </row>
    <row r="2593" spans="1:3" x14ac:dyDescent="0.25">
      <c r="A2593" t="s">
        <v>2593</v>
      </c>
      <c r="B2593" s="3">
        <v>568889602.3742758</v>
      </c>
      <c r="C2593" s="3">
        <f>+VLOOKUP(A2593,[1]Sheet1!$A$2:$B$10287,2,FALSE)</f>
        <v>544560261.48330152</v>
      </c>
    </row>
    <row r="2594" spans="1:3" x14ac:dyDescent="0.25">
      <c r="A2594" t="s">
        <v>2594</v>
      </c>
      <c r="B2594" s="3">
        <v>496000602.09195572</v>
      </c>
      <c r="C2594" s="3">
        <f>+VLOOKUP(A2594,[1]Sheet1!$A$2:$B$10287,2,FALSE)</f>
        <v>505191516.81337732</v>
      </c>
    </row>
    <row r="2595" spans="1:3" x14ac:dyDescent="0.25">
      <c r="A2595" t="s">
        <v>2595</v>
      </c>
      <c r="B2595" s="3">
        <v>733171390.58519888</v>
      </c>
      <c r="C2595" s="3">
        <f>+VLOOKUP(A2595,[1]Sheet1!$A$2:$B$10287,2,FALSE)</f>
        <v>702931148.63109994</v>
      </c>
    </row>
    <row r="2596" spans="1:3" x14ac:dyDescent="0.25">
      <c r="A2596" t="s">
        <v>2596</v>
      </c>
      <c r="B2596" s="3">
        <v>532192964.44470412</v>
      </c>
      <c r="C2596" s="3">
        <f>+VLOOKUP(A2596,[1]Sheet1!$A$2:$B$10287,2,FALSE)</f>
        <v>509614674.56541628</v>
      </c>
    </row>
    <row r="2597" spans="1:3" x14ac:dyDescent="0.25">
      <c r="A2597" t="s">
        <v>2597</v>
      </c>
      <c r="B2597" s="3">
        <v>551418328.84075344</v>
      </c>
      <c r="C2597" s="3">
        <f>+VLOOKUP(A2597,[1]Sheet1!$A$2:$B$10287,2,FALSE)</f>
        <v>526410063.01161659</v>
      </c>
    </row>
    <row r="2598" spans="1:3" x14ac:dyDescent="0.25">
      <c r="A2598" t="s">
        <v>2598</v>
      </c>
      <c r="B2598" s="3">
        <v>773989884.72848976</v>
      </c>
      <c r="C2598" s="3">
        <f>+VLOOKUP(A2598,[1]Sheet1!$A$2:$B$10287,2,FALSE)</f>
        <v>777199548.93754339</v>
      </c>
    </row>
    <row r="2599" spans="1:3" x14ac:dyDescent="0.25">
      <c r="A2599" t="s">
        <v>2599</v>
      </c>
      <c r="B2599" s="3">
        <v>892790573.61706126</v>
      </c>
      <c r="C2599" s="3">
        <f>+VLOOKUP(A2599,[1]Sheet1!$A$2:$B$10287,2,FALSE)</f>
        <v>898447725.55950296</v>
      </c>
    </row>
    <row r="2600" spans="1:3" x14ac:dyDescent="0.25">
      <c r="A2600" t="s">
        <v>2600</v>
      </c>
      <c r="B2600" s="3">
        <v>759091270.04196203</v>
      </c>
      <c r="C2600" s="3">
        <f>+VLOOKUP(A2600,[1]Sheet1!$A$2:$B$10287,2,FALSE)</f>
        <v>762992531.22177732</v>
      </c>
    </row>
    <row r="2601" spans="1:3" x14ac:dyDescent="0.25">
      <c r="A2601" t="s">
        <v>2601</v>
      </c>
      <c r="B2601" s="3">
        <v>637646139.97256517</v>
      </c>
      <c r="C2601" s="3">
        <f>+VLOOKUP(A2601,[1]Sheet1!$A$2:$B$10287,2,FALSE)</f>
        <v>640484599.11435688</v>
      </c>
    </row>
    <row r="2602" spans="1:3" x14ac:dyDescent="0.25">
      <c r="A2602" t="s">
        <v>2602</v>
      </c>
      <c r="B2602" s="3">
        <v>624971889.13684618</v>
      </c>
      <c r="C2602" s="3">
        <f>+VLOOKUP(A2602,[1]Sheet1!$A$2:$B$10287,2,FALSE)</f>
        <v>629575346.7520808</v>
      </c>
    </row>
    <row r="2603" spans="1:3" x14ac:dyDescent="0.25">
      <c r="A2603" t="s">
        <v>2603</v>
      </c>
      <c r="B2603" s="3">
        <v>566138861.64700782</v>
      </c>
      <c r="C2603" s="3">
        <f>+VLOOKUP(A2603,[1]Sheet1!$A$2:$B$10287,2,FALSE)</f>
        <v>569938755.65527463</v>
      </c>
    </row>
    <row r="2604" spans="1:3" x14ac:dyDescent="0.25">
      <c r="A2604" t="s">
        <v>2604</v>
      </c>
      <c r="B2604" s="3">
        <v>604525876.69080544</v>
      </c>
      <c r="C2604" s="3">
        <f>+VLOOKUP(A2604,[1]Sheet1!$A$2:$B$10287,2,FALSE)</f>
        <v>608778567.52131736</v>
      </c>
    </row>
    <row r="2605" spans="1:3" x14ac:dyDescent="0.25">
      <c r="A2605" t="s">
        <v>2605</v>
      </c>
      <c r="B2605" s="3">
        <v>625409686.7217679</v>
      </c>
      <c r="C2605" s="3">
        <f>+VLOOKUP(A2605,[1]Sheet1!$A$2:$B$10287,2,FALSE)</f>
        <v>627782325.4907707</v>
      </c>
    </row>
    <row r="2606" spans="1:3" x14ac:dyDescent="0.25">
      <c r="A2606" t="s">
        <v>2606</v>
      </c>
      <c r="B2606" s="3">
        <v>1148206222.5675819</v>
      </c>
      <c r="C2606" s="3">
        <f>+VLOOKUP(A2606,[1]Sheet1!$A$2:$B$10287,2,FALSE)</f>
        <v>1154513900.5590341</v>
      </c>
    </row>
    <row r="2607" spans="1:3" x14ac:dyDescent="0.25">
      <c r="A2607" t="s">
        <v>2607</v>
      </c>
      <c r="B2607" s="3">
        <v>716381404.36739504</v>
      </c>
      <c r="C2607" s="3">
        <f>+VLOOKUP(A2607,[1]Sheet1!$A$2:$B$10287,2,FALSE)</f>
        <v>720050600.27911603</v>
      </c>
    </row>
    <row r="2608" spans="1:3" x14ac:dyDescent="0.25">
      <c r="A2608" t="s">
        <v>2608</v>
      </c>
      <c r="B2608" s="3">
        <v>432246208.96988219</v>
      </c>
      <c r="C2608" s="3">
        <f>+VLOOKUP(A2608,[1]Sheet1!$A$2:$B$10287,2,FALSE)</f>
        <v>438597463.94682688</v>
      </c>
    </row>
    <row r="2609" spans="1:3" x14ac:dyDescent="0.25">
      <c r="A2609" t="s">
        <v>2609</v>
      </c>
      <c r="B2609" s="3">
        <v>546461668.60584652</v>
      </c>
      <c r="C2609" s="3">
        <f>+VLOOKUP(A2609,[1]Sheet1!$A$2:$B$10287,2,FALSE)</f>
        <v>551471206.77172291</v>
      </c>
    </row>
    <row r="2610" spans="1:3" x14ac:dyDescent="0.25">
      <c r="A2610" t="s">
        <v>2610</v>
      </c>
      <c r="B2610" s="3">
        <v>539644468.19163013</v>
      </c>
      <c r="C2610" s="3">
        <f>+VLOOKUP(A2610,[1]Sheet1!$A$2:$B$10287,2,FALSE)</f>
        <v>543542214.24608636</v>
      </c>
    </row>
    <row r="2611" spans="1:3" x14ac:dyDescent="0.25">
      <c r="A2611" t="s">
        <v>2611</v>
      </c>
      <c r="B2611" s="3">
        <v>662833436.30186844</v>
      </c>
      <c r="C2611" s="3">
        <f>+VLOOKUP(A2611,[1]Sheet1!$A$2:$B$10287,2,FALSE)</f>
        <v>671806391.60903573</v>
      </c>
    </row>
    <row r="2612" spans="1:3" x14ac:dyDescent="0.25">
      <c r="A2612" t="s">
        <v>2612</v>
      </c>
      <c r="B2612" s="3">
        <v>597181388.90359247</v>
      </c>
      <c r="C2612" s="3">
        <f>+VLOOKUP(A2612,[1]Sheet1!$A$2:$B$10287,2,FALSE)</f>
        <v>599702162.46629572</v>
      </c>
    </row>
    <row r="2613" spans="1:3" x14ac:dyDescent="0.25">
      <c r="A2613" t="s">
        <v>2613</v>
      </c>
      <c r="B2613" s="3">
        <v>828414567.77960932</v>
      </c>
      <c r="C2613" s="3">
        <f>+VLOOKUP(A2613,[1]Sheet1!$A$2:$B$10287,2,FALSE)</f>
        <v>841489003.7819407</v>
      </c>
    </row>
    <row r="2614" spans="1:3" x14ac:dyDescent="0.25">
      <c r="A2614" t="s">
        <v>2614</v>
      </c>
      <c r="B2614" s="3">
        <v>454536971.49057877</v>
      </c>
      <c r="C2614" s="3">
        <f>+VLOOKUP(A2614,[1]Sheet1!$A$2:$B$10287,2,FALSE)</f>
        <v>464153821.83863038</v>
      </c>
    </row>
    <row r="2615" spans="1:3" x14ac:dyDescent="0.25">
      <c r="A2615" t="s">
        <v>2615</v>
      </c>
      <c r="B2615" s="3">
        <v>662778450.12674153</v>
      </c>
      <c r="C2615" s="3">
        <f>+VLOOKUP(A2615,[1]Sheet1!$A$2:$B$10287,2,FALSE)</f>
        <v>670495127.40147126</v>
      </c>
    </row>
    <row r="2616" spans="1:3" x14ac:dyDescent="0.25">
      <c r="A2616" t="s">
        <v>2616</v>
      </c>
      <c r="B2616" s="3">
        <v>585360565.7670579</v>
      </c>
      <c r="C2616" s="3">
        <f>+VLOOKUP(A2616,[1]Sheet1!$A$2:$B$10287,2,FALSE)</f>
        <v>592489013.90389907</v>
      </c>
    </row>
    <row r="2617" spans="1:3" x14ac:dyDescent="0.25">
      <c r="A2617" t="s">
        <v>2617</v>
      </c>
      <c r="B2617" s="3">
        <v>545662715.10567319</v>
      </c>
      <c r="C2617" s="3">
        <f>+VLOOKUP(A2617,[1]Sheet1!$A$2:$B$10287,2,FALSE)</f>
        <v>551083857.95052636</v>
      </c>
    </row>
    <row r="2618" spans="1:3" x14ac:dyDescent="0.25">
      <c r="A2618" t="s">
        <v>2618</v>
      </c>
      <c r="B2618" s="3">
        <v>565085157.64239192</v>
      </c>
      <c r="C2618" s="3">
        <f>+VLOOKUP(A2618,[1]Sheet1!$A$2:$B$10287,2,FALSE)</f>
        <v>573274575.29957223</v>
      </c>
    </row>
    <row r="2619" spans="1:3" x14ac:dyDescent="0.25">
      <c r="A2619" t="s">
        <v>2619</v>
      </c>
      <c r="B2619" s="3">
        <v>864547693.36813414</v>
      </c>
      <c r="C2619" s="3">
        <f>+VLOOKUP(A2619,[1]Sheet1!$A$2:$B$10287,2,FALSE)</f>
        <v>867797093.42742038</v>
      </c>
    </row>
    <row r="2620" spans="1:3" x14ac:dyDescent="0.25">
      <c r="A2620" t="s">
        <v>2620</v>
      </c>
      <c r="B2620" s="3">
        <v>590267211.82854962</v>
      </c>
      <c r="C2620" s="3">
        <f>+VLOOKUP(A2620,[1]Sheet1!$A$2:$B$10287,2,FALSE)</f>
        <v>562954928.89584076</v>
      </c>
    </row>
    <row r="2621" spans="1:3" x14ac:dyDescent="0.25">
      <c r="A2621" t="s">
        <v>2621</v>
      </c>
      <c r="B2621" s="3">
        <v>607971437.47617567</v>
      </c>
      <c r="C2621" s="3">
        <f>+VLOOKUP(A2621,[1]Sheet1!$A$2:$B$10287,2,FALSE)</f>
        <v>617448351.22654593</v>
      </c>
    </row>
    <row r="2622" spans="1:3" x14ac:dyDescent="0.25">
      <c r="A2622" t="s">
        <v>2622</v>
      </c>
      <c r="B2622" s="3">
        <v>533394100.4874385</v>
      </c>
      <c r="C2622" s="3">
        <f>+VLOOKUP(A2622,[1]Sheet1!$A$2:$B$10287,2,FALSE)</f>
        <v>539933619.44332373</v>
      </c>
    </row>
    <row r="2623" spans="1:3" x14ac:dyDescent="0.25">
      <c r="A2623" t="s">
        <v>2623</v>
      </c>
      <c r="B2623" s="3">
        <v>717737558.60181475</v>
      </c>
      <c r="C2623" s="3">
        <f>+VLOOKUP(A2623,[1]Sheet1!$A$2:$B$10287,2,FALSE)</f>
        <v>717972565.55216312</v>
      </c>
    </row>
    <row r="2624" spans="1:3" x14ac:dyDescent="0.25">
      <c r="A2624" t="s">
        <v>2624</v>
      </c>
      <c r="B2624" s="3">
        <v>925300174.67727888</v>
      </c>
      <c r="C2624" s="3">
        <f>+VLOOKUP(A2624,[1]Sheet1!$A$2:$B$10287,2,FALSE)</f>
        <v>928741812.19434941</v>
      </c>
    </row>
    <row r="2625" spans="1:3" x14ac:dyDescent="0.25">
      <c r="A2625" t="s">
        <v>2625</v>
      </c>
      <c r="B2625" s="3">
        <v>903252244.7407515</v>
      </c>
      <c r="C2625" s="3">
        <f>+VLOOKUP(A2625,[1]Sheet1!$A$2:$B$10287,2,FALSE)</f>
        <v>907642274.30472863</v>
      </c>
    </row>
    <row r="2626" spans="1:3" x14ac:dyDescent="0.25">
      <c r="A2626" t="s">
        <v>2626</v>
      </c>
      <c r="B2626" s="3">
        <v>610677242.00353956</v>
      </c>
      <c r="C2626" s="3">
        <f>+VLOOKUP(A2626,[1]Sheet1!$A$2:$B$10287,2,FALSE)</f>
        <v>618691446.50407541</v>
      </c>
    </row>
    <row r="2627" spans="1:3" x14ac:dyDescent="0.25">
      <c r="A2627" t="s">
        <v>2627</v>
      </c>
      <c r="B2627" s="3">
        <v>832042604.84186697</v>
      </c>
      <c r="C2627" s="3">
        <f>+VLOOKUP(A2627,[1]Sheet1!$A$2:$B$10287,2,FALSE)</f>
        <v>835822523.44868851</v>
      </c>
    </row>
    <row r="2628" spans="1:3" x14ac:dyDescent="0.25">
      <c r="A2628" t="s">
        <v>2628</v>
      </c>
      <c r="B2628" s="3">
        <v>642913979.70452332</v>
      </c>
      <c r="C2628" s="3">
        <f>+VLOOKUP(A2628,[1]Sheet1!$A$2:$B$10287,2,FALSE)</f>
        <v>644903104.03872049</v>
      </c>
    </row>
    <row r="2629" spans="1:3" x14ac:dyDescent="0.25">
      <c r="A2629" t="s">
        <v>2629</v>
      </c>
      <c r="B2629" s="3">
        <v>662492780.01518393</v>
      </c>
      <c r="C2629" s="3">
        <f>+VLOOKUP(A2629,[1]Sheet1!$A$2:$B$10287,2,FALSE)</f>
        <v>634296604.79229188</v>
      </c>
    </row>
    <row r="2630" spans="1:3" x14ac:dyDescent="0.25">
      <c r="A2630" t="s">
        <v>2630</v>
      </c>
      <c r="B2630" s="3">
        <v>796642465.95396352</v>
      </c>
      <c r="C2630" s="3">
        <f>+VLOOKUP(A2630,[1]Sheet1!$A$2:$B$10287,2,FALSE)</f>
        <v>803041685.82548797</v>
      </c>
    </row>
    <row r="2631" spans="1:3" x14ac:dyDescent="0.25">
      <c r="A2631" t="s">
        <v>2631</v>
      </c>
      <c r="B2631" s="3">
        <v>739401210.03676164</v>
      </c>
      <c r="C2631" s="3">
        <f>+VLOOKUP(A2631,[1]Sheet1!$A$2:$B$10287,2,FALSE)</f>
        <v>743097231.90331089</v>
      </c>
    </row>
    <row r="2632" spans="1:3" x14ac:dyDescent="0.25">
      <c r="A2632" t="s">
        <v>2632</v>
      </c>
      <c r="B2632" s="3">
        <v>599621589.5831486</v>
      </c>
      <c r="C2632" s="3">
        <f>+VLOOKUP(A2632,[1]Sheet1!$A$2:$B$10287,2,FALSE)</f>
        <v>575069019.56247926</v>
      </c>
    </row>
    <row r="2633" spans="1:3" x14ac:dyDescent="0.25">
      <c r="A2633" t="s">
        <v>2633</v>
      </c>
      <c r="B2633" s="3">
        <v>563741207.60892069</v>
      </c>
      <c r="C2633" s="3">
        <f>+VLOOKUP(A2633,[1]Sheet1!$A$2:$B$10287,2,FALSE)</f>
        <v>566986143.18398142</v>
      </c>
    </row>
    <row r="2634" spans="1:3" x14ac:dyDescent="0.25">
      <c r="A2634" t="s">
        <v>2634</v>
      </c>
      <c r="B2634" s="3">
        <v>624735624.87980092</v>
      </c>
      <c r="C2634" s="3">
        <f>+VLOOKUP(A2634,[1]Sheet1!$A$2:$B$10287,2,FALSE)</f>
        <v>628111075.32655668</v>
      </c>
    </row>
    <row r="2635" spans="1:3" x14ac:dyDescent="0.25">
      <c r="A2635" t="s">
        <v>2635</v>
      </c>
      <c r="B2635" s="3">
        <v>658697261.95038199</v>
      </c>
      <c r="C2635" s="3">
        <f>+VLOOKUP(A2635,[1]Sheet1!$A$2:$B$10287,2,FALSE)</f>
        <v>632112440.06852543</v>
      </c>
    </row>
    <row r="2636" spans="1:3" x14ac:dyDescent="0.25">
      <c r="A2636" t="s">
        <v>2636</v>
      </c>
      <c r="B2636" s="3">
        <v>569925819.07750487</v>
      </c>
      <c r="C2636" s="3">
        <f>+VLOOKUP(A2636,[1]Sheet1!$A$2:$B$10287,2,FALSE)</f>
        <v>573806870.62806654</v>
      </c>
    </row>
    <row r="2637" spans="1:3" x14ac:dyDescent="0.25">
      <c r="A2637" t="s">
        <v>2637</v>
      </c>
      <c r="B2637" s="3">
        <v>891222728.1173631</v>
      </c>
      <c r="C2637" s="3">
        <f>+VLOOKUP(A2637,[1]Sheet1!$A$2:$B$10287,2,FALSE)</f>
        <v>889314143.83149981</v>
      </c>
    </row>
    <row r="2638" spans="1:3" x14ac:dyDescent="0.25">
      <c r="A2638" t="s">
        <v>2638</v>
      </c>
      <c r="B2638" s="3">
        <v>510520875.3285712</v>
      </c>
      <c r="C2638" s="3">
        <f>+VLOOKUP(A2638,[1]Sheet1!$A$2:$B$10287,2,FALSE)</f>
        <v>519788453.96142381</v>
      </c>
    </row>
    <row r="2639" spans="1:3" x14ac:dyDescent="0.25">
      <c r="A2639" t="s">
        <v>2639</v>
      </c>
      <c r="B2639" s="3">
        <v>611034435.29369891</v>
      </c>
      <c r="C2639" s="3">
        <f>+VLOOKUP(A2639,[1]Sheet1!$A$2:$B$10287,2,FALSE)</f>
        <v>615956935.4186945</v>
      </c>
    </row>
    <row r="2640" spans="1:3" x14ac:dyDescent="0.25">
      <c r="A2640" t="s">
        <v>2640</v>
      </c>
      <c r="B2640" s="3">
        <v>673893358.92417777</v>
      </c>
      <c r="C2640" s="3">
        <f>+VLOOKUP(A2640,[1]Sheet1!$A$2:$B$10287,2,FALSE)</f>
        <v>682957036.33405864</v>
      </c>
    </row>
    <row r="2641" spans="1:3" x14ac:dyDescent="0.25">
      <c r="A2641" t="s">
        <v>2641</v>
      </c>
      <c r="B2641" s="3">
        <v>591682058.25797617</v>
      </c>
      <c r="C2641" s="3">
        <f>+VLOOKUP(A2641,[1]Sheet1!$A$2:$B$10287,2,FALSE)</f>
        <v>592486386.55640578</v>
      </c>
    </row>
    <row r="2642" spans="1:3" x14ac:dyDescent="0.25">
      <c r="A2642" t="s">
        <v>2642</v>
      </c>
      <c r="B2642" s="3">
        <v>626622561.07198727</v>
      </c>
      <c r="C2642" s="3">
        <f>+VLOOKUP(A2642,[1]Sheet1!$A$2:$B$10287,2,FALSE)</f>
        <v>630517370.30429304</v>
      </c>
    </row>
    <row r="2643" spans="1:3" x14ac:dyDescent="0.25">
      <c r="A2643" t="s">
        <v>2643</v>
      </c>
      <c r="B2643" s="3">
        <v>649882505.91290104</v>
      </c>
      <c r="C2643" s="3">
        <f>+VLOOKUP(A2643,[1]Sheet1!$A$2:$B$10287,2,FALSE)</f>
        <v>657105877.14936674</v>
      </c>
    </row>
    <row r="2644" spans="1:3" x14ac:dyDescent="0.25">
      <c r="A2644" t="s">
        <v>2644</v>
      </c>
      <c r="B2644" s="3">
        <v>560645434.9293927</v>
      </c>
      <c r="C2644" s="3">
        <f>+VLOOKUP(A2644,[1]Sheet1!$A$2:$B$10287,2,FALSE)</f>
        <v>534948749.91091812</v>
      </c>
    </row>
    <row r="2645" spans="1:3" x14ac:dyDescent="0.25">
      <c r="A2645" t="s">
        <v>2645</v>
      </c>
      <c r="B2645" s="3">
        <v>1058700498.065735</v>
      </c>
      <c r="C2645" s="3">
        <f>+VLOOKUP(A2645,[1]Sheet1!$A$2:$B$10287,2,FALSE)</f>
        <v>1063924964.751652</v>
      </c>
    </row>
    <row r="2646" spans="1:3" x14ac:dyDescent="0.25">
      <c r="A2646" t="s">
        <v>2646</v>
      </c>
      <c r="B2646" s="3">
        <v>557423384.75416994</v>
      </c>
      <c r="C2646" s="3">
        <f>+VLOOKUP(A2646,[1]Sheet1!$A$2:$B$10287,2,FALSE)</f>
        <v>560743970.38918102</v>
      </c>
    </row>
    <row r="2647" spans="1:3" x14ac:dyDescent="0.25">
      <c r="A2647" t="s">
        <v>2647</v>
      </c>
      <c r="B2647" s="3">
        <v>944069793.03374445</v>
      </c>
      <c r="C2647" s="3">
        <f>+VLOOKUP(A2647,[1]Sheet1!$A$2:$B$10287,2,FALSE)</f>
        <v>946930343.14874017</v>
      </c>
    </row>
    <row r="2648" spans="1:3" x14ac:dyDescent="0.25">
      <c r="A2648" t="s">
        <v>2648</v>
      </c>
      <c r="B2648" s="3">
        <v>533080590.44727528</v>
      </c>
      <c r="C2648" s="3">
        <f>+VLOOKUP(A2648,[1]Sheet1!$A$2:$B$10287,2,FALSE)</f>
        <v>536498556.50058311</v>
      </c>
    </row>
    <row r="2649" spans="1:3" x14ac:dyDescent="0.25">
      <c r="A2649" t="s">
        <v>2649</v>
      </c>
      <c r="B2649" s="3">
        <v>526134402.00626719</v>
      </c>
      <c r="C2649" s="3">
        <f>+VLOOKUP(A2649,[1]Sheet1!$A$2:$B$10287,2,FALSE)</f>
        <v>530575736.07793802</v>
      </c>
    </row>
    <row r="2650" spans="1:3" x14ac:dyDescent="0.25">
      <c r="A2650" t="s">
        <v>2650</v>
      </c>
      <c r="B2650" s="3">
        <v>514184619.1831699</v>
      </c>
      <c r="C2650" s="3">
        <f>+VLOOKUP(A2650,[1]Sheet1!$A$2:$B$10287,2,FALSE)</f>
        <v>520544216.98380059</v>
      </c>
    </row>
    <row r="2651" spans="1:3" x14ac:dyDescent="0.25">
      <c r="A2651" t="s">
        <v>2651</v>
      </c>
      <c r="B2651" s="3">
        <v>642233206.00123727</v>
      </c>
      <c r="C2651" s="3">
        <f>+VLOOKUP(A2651,[1]Sheet1!$A$2:$B$10287,2,FALSE)</f>
        <v>612902734.2576102</v>
      </c>
    </row>
    <row r="2652" spans="1:3" x14ac:dyDescent="0.25">
      <c r="A2652" t="s">
        <v>2652</v>
      </c>
      <c r="B2652" s="3">
        <v>480406650.6527729</v>
      </c>
      <c r="C2652" s="3">
        <f>+VLOOKUP(A2652,[1]Sheet1!$A$2:$B$10287,2,FALSE)</f>
        <v>483090785.99298692</v>
      </c>
    </row>
    <row r="2653" spans="1:3" x14ac:dyDescent="0.25">
      <c r="A2653" t="s">
        <v>2653</v>
      </c>
      <c r="B2653" s="3">
        <v>419642441.12474161</v>
      </c>
      <c r="C2653" s="3">
        <f>+VLOOKUP(A2653,[1]Sheet1!$A$2:$B$10287,2,FALSE)</f>
        <v>426837403.08394438</v>
      </c>
    </row>
    <row r="2654" spans="1:3" x14ac:dyDescent="0.25">
      <c r="A2654" t="s">
        <v>2654</v>
      </c>
      <c r="B2654" s="3">
        <v>448808014.6342777</v>
      </c>
      <c r="C2654" s="3">
        <f>+VLOOKUP(A2654,[1]Sheet1!$A$2:$B$10287,2,FALSE)</f>
        <v>430087557.03420228</v>
      </c>
    </row>
    <row r="2655" spans="1:3" x14ac:dyDescent="0.25">
      <c r="A2655" t="s">
        <v>2655</v>
      </c>
      <c r="B2655" s="3">
        <v>750103500.68933368</v>
      </c>
      <c r="C2655" s="3">
        <f>+VLOOKUP(A2655,[1]Sheet1!$A$2:$B$10287,2,FALSE)</f>
        <v>718237632.00552392</v>
      </c>
    </row>
    <row r="2656" spans="1:3" x14ac:dyDescent="0.25">
      <c r="A2656" t="s">
        <v>2656</v>
      </c>
      <c r="B2656" s="3">
        <v>533591222.3108288</v>
      </c>
      <c r="C2656" s="3">
        <f>+VLOOKUP(A2656,[1]Sheet1!$A$2:$B$10287,2,FALSE)</f>
        <v>536290166.66095352</v>
      </c>
    </row>
    <row r="2657" spans="1:3" x14ac:dyDescent="0.25">
      <c r="A2657" t="s">
        <v>2657</v>
      </c>
      <c r="B2657" s="3">
        <v>534206608.60551971</v>
      </c>
      <c r="C2657" s="3">
        <f>+VLOOKUP(A2657,[1]Sheet1!$A$2:$B$10287,2,FALSE)</f>
        <v>537058331.75363708</v>
      </c>
    </row>
    <row r="2658" spans="1:3" x14ac:dyDescent="0.25">
      <c r="A2658" t="s">
        <v>2658</v>
      </c>
      <c r="B2658" s="3">
        <v>742259951.36815071</v>
      </c>
      <c r="C2658" s="3">
        <f>+VLOOKUP(A2658,[1]Sheet1!$A$2:$B$10287,2,FALSE)</f>
        <v>745097561.33971</v>
      </c>
    </row>
    <row r="2659" spans="1:3" x14ac:dyDescent="0.25">
      <c r="A2659" t="s">
        <v>2659</v>
      </c>
      <c r="B2659" s="3">
        <v>682521186.05710721</v>
      </c>
      <c r="C2659" s="3">
        <f>+VLOOKUP(A2659,[1]Sheet1!$A$2:$B$10287,2,FALSE)</f>
        <v>689900404.97581434</v>
      </c>
    </row>
    <row r="2660" spans="1:3" x14ac:dyDescent="0.25">
      <c r="A2660" t="s">
        <v>2660</v>
      </c>
      <c r="B2660" s="3">
        <v>443615771.63134712</v>
      </c>
      <c r="C2660" s="3">
        <f>+VLOOKUP(A2660,[1]Sheet1!$A$2:$B$10287,2,FALSE)</f>
        <v>450813942.03078443</v>
      </c>
    </row>
    <row r="2661" spans="1:3" x14ac:dyDescent="0.25">
      <c r="A2661" t="s">
        <v>2661</v>
      </c>
      <c r="B2661" s="3">
        <v>501644795.81759912</v>
      </c>
      <c r="C2661" s="3">
        <f>+VLOOKUP(A2661,[1]Sheet1!$A$2:$B$10287,2,FALSE)</f>
        <v>508484416.95748073</v>
      </c>
    </row>
    <row r="2662" spans="1:3" x14ac:dyDescent="0.25">
      <c r="A2662" t="s">
        <v>2662</v>
      </c>
      <c r="B2662" s="3">
        <v>697314816.16286504</v>
      </c>
      <c r="C2662" s="3">
        <f>+VLOOKUP(A2662,[1]Sheet1!$A$2:$B$10287,2,FALSE)</f>
        <v>698244588.38140738</v>
      </c>
    </row>
    <row r="2663" spans="1:3" x14ac:dyDescent="0.25">
      <c r="A2663" t="s">
        <v>2663</v>
      </c>
      <c r="B2663" s="3">
        <v>550859571.11089635</v>
      </c>
      <c r="C2663" s="3">
        <f>+VLOOKUP(A2663,[1]Sheet1!$A$2:$B$10287,2,FALSE)</f>
        <v>557510908.3804493</v>
      </c>
    </row>
    <row r="2664" spans="1:3" x14ac:dyDescent="0.25">
      <c r="A2664" t="s">
        <v>2664</v>
      </c>
      <c r="B2664" s="3">
        <v>661170474.01523888</v>
      </c>
      <c r="C2664" s="3">
        <f>+VLOOKUP(A2664,[1]Sheet1!$A$2:$B$10287,2,FALSE)</f>
        <v>663423965.87570143</v>
      </c>
    </row>
    <row r="2665" spans="1:3" x14ac:dyDescent="0.25">
      <c r="A2665" t="s">
        <v>2665</v>
      </c>
      <c r="B2665" s="3">
        <v>1097141869.703649</v>
      </c>
      <c r="C2665" s="3">
        <f>+VLOOKUP(A2665,[1]Sheet1!$A$2:$B$10287,2,FALSE)</f>
        <v>1099999978.024564</v>
      </c>
    </row>
    <row r="2666" spans="1:3" x14ac:dyDescent="0.25">
      <c r="A2666" t="s">
        <v>2666</v>
      </c>
      <c r="B2666" s="3">
        <v>602837894.00864637</v>
      </c>
      <c r="C2666" s="3">
        <f>+VLOOKUP(A2666,[1]Sheet1!$A$2:$B$10287,2,FALSE)</f>
        <v>603768187.21532607</v>
      </c>
    </row>
    <row r="2667" spans="1:3" x14ac:dyDescent="0.25">
      <c r="A2667" t="s">
        <v>2667</v>
      </c>
      <c r="B2667" s="3">
        <v>541720360.33568645</v>
      </c>
      <c r="C2667" s="3">
        <f>+VLOOKUP(A2667,[1]Sheet1!$A$2:$B$10287,2,FALSE)</f>
        <v>550791282.27555525</v>
      </c>
    </row>
    <row r="2668" spans="1:3" x14ac:dyDescent="0.25">
      <c r="A2668" t="s">
        <v>2668</v>
      </c>
      <c r="B2668" s="3">
        <v>558167265.99639094</v>
      </c>
      <c r="C2668" s="3">
        <f>+VLOOKUP(A2668,[1]Sheet1!$A$2:$B$10287,2,FALSE)</f>
        <v>559012170.96386671</v>
      </c>
    </row>
    <row r="2669" spans="1:3" x14ac:dyDescent="0.25">
      <c r="A2669" t="s">
        <v>2669</v>
      </c>
      <c r="B2669" s="3">
        <v>536252375.81294131</v>
      </c>
      <c r="C2669" s="3">
        <f>+VLOOKUP(A2669,[1]Sheet1!$A$2:$B$10287,2,FALSE)</f>
        <v>544779215.85212195</v>
      </c>
    </row>
    <row r="2670" spans="1:3" x14ac:dyDescent="0.25">
      <c r="A2670" t="s">
        <v>2670</v>
      </c>
      <c r="B2670" s="3">
        <v>393307485.54437709</v>
      </c>
      <c r="C2670" s="3">
        <f>+VLOOKUP(A2670,[1]Sheet1!$A$2:$B$10287,2,FALSE)</f>
        <v>398704947.5837099</v>
      </c>
    </row>
    <row r="2671" spans="1:3" x14ac:dyDescent="0.25">
      <c r="A2671" t="s">
        <v>2671</v>
      </c>
      <c r="B2671" s="3">
        <v>653758565.46078181</v>
      </c>
      <c r="C2671" s="3">
        <f>+VLOOKUP(A2671,[1]Sheet1!$A$2:$B$10287,2,FALSE)</f>
        <v>659215092.9083035</v>
      </c>
    </row>
    <row r="2672" spans="1:3" x14ac:dyDescent="0.25">
      <c r="A2672" t="s">
        <v>2672</v>
      </c>
      <c r="B2672" s="3">
        <v>1193093115.03109</v>
      </c>
      <c r="C2672" s="3">
        <f>+VLOOKUP(A2672,[1]Sheet1!$A$2:$B$10287,2,FALSE)</f>
        <v>1135173012.9040561</v>
      </c>
    </row>
    <row r="2673" spans="1:3" x14ac:dyDescent="0.25">
      <c r="A2673" t="s">
        <v>2673</v>
      </c>
      <c r="B2673" s="3">
        <v>637646139.97256517</v>
      </c>
      <c r="C2673" s="3">
        <f>+VLOOKUP(A2673,[1]Sheet1!$A$2:$B$10287,2,FALSE)</f>
        <v>640484599.11435688</v>
      </c>
    </row>
    <row r="2674" spans="1:3" x14ac:dyDescent="0.25">
      <c r="A2674" t="s">
        <v>2674</v>
      </c>
      <c r="B2674" s="3">
        <v>706793811.03489995</v>
      </c>
      <c r="C2674" s="3">
        <f>+VLOOKUP(A2674,[1]Sheet1!$A$2:$B$10287,2,FALSE)</f>
        <v>709360363.37350667</v>
      </c>
    </row>
    <row r="2675" spans="1:3" x14ac:dyDescent="0.25">
      <c r="A2675" t="s">
        <v>2675</v>
      </c>
      <c r="B2675" s="3">
        <v>719675377.29683626</v>
      </c>
      <c r="C2675" s="3">
        <f>+VLOOKUP(A2675,[1]Sheet1!$A$2:$B$10287,2,FALSE)</f>
        <v>727910387.56138277</v>
      </c>
    </row>
    <row r="2676" spans="1:3" x14ac:dyDescent="0.25">
      <c r="A2676" t="s">
        <v>2676</v>
      </c>
      <c r="B2676" s="3">
        <v>666881023.21211147</v>
      </c>
      <c r="C2676" s="3">
        <f>+VLOOKUP(A2676,[1]Sheet1!$A$2:$B$10287,2,FALSE)</f>
        <v>640970497.35485232</v>
      </c>
    </row>
    <row r="2677" spans="1:3" x14ac:dyDescent="0.25">
      <c r="A2677" t="s">
        <v>2677</v>
      </c>
      <c r="B2677" s="3">
        <v>549044707.66870177</v>
      </c>
      <c r="C2677" s="3">
        <f>+VLOOKUP(A2677,[1]Sheet1!$A$2:$B$10287,2,FALSE)</f>
        <v>558207656.63730633</v>
      </c>
    </row>
    <row r="2678" spans="1:3" x14ac:dyDescent="0.25">
      <c r="A2678" t="s">
        <v>2678</v>
      </c>
      <c r="B2678" s="3">
        <v>1069858546.665906</v>
      </c>
      <c r="C2678" s="3">
        <f>+VLOOKUP(A2678,[1]Sheet1!$A$2:$B$10287,2,FALSE)</f>
        <v>1081191747.6700449</v>
      </c>
    </row>
    <row r="2679" spans="1:3" x14ac:dyDescent="0.25">
      <c r="A2679" t="s">
        <v>2679</v>
      </c>
      <c r="B2679" s="3">
        <v>944178895.1922977</v>
      </c>
      <c r="C2679" s="3">
        <f>+VLOOKUP(A2679,[1]Sheet1!$A$2:$B$10287,2,FALSE)</f>
        <v>948523720.94647384</v>
      </c>
    </row>
    <row r="2680" spans="1:3" x14ac:dyDescent="0.25">
      <c r="A2680" t="s">
        <v>2680</v>
      </c>
      <c r="B2680" s="3">
        <v>606272215.59075224</v>
      </c>
      <c r="C2680" s="3">
        <f>+VLOOKUP(A2680,[1]Sheet1!$A$2:$B$10287,2,FALSE)</f>
        <v>608126267.26322973</v>
      </c>
    </row>
    <row r="2681" spans="1:3" x14ac:dyDescent="0.25">
      <c r="A2681" t="s">
        <v>2681</v>
      </c>
      <c r="B2681" s="3">
        <v>696160600.50144506</v>
      </c>
      <c r="C2681" s="3">
        <f>+VLOOKUP(A2681,[1]Sheet1!$A$2:$B$10287,2,FALSE)</f>
        <v>698158208.48697817</v>
      </c>
    </row>
    <row r="2682" spans="1:3" x14ac:dyDescent="0.25">
      <c r="A2682" t="s">
        <v>2682</v>
      </c>
      <c r="B2682" s="3">
        <v>441332963.59866941</v>
      </c>
      <c r="C2682" s="3">
        <f>+VLOOKUP(A2682,[1]Sheet1!$A$2:$B$10287,2,FALSE)</f>
        <v>442910080.58674371</v>
      </c>
    </row>
    <row r="2683" spans="1:3" x14ac:dyDescent="0.25">
      <c r="A2683" t="s">
        <v>2683</v>
      </c>
      <c r="B2683" s="3">
        <v>796791454.76053286</v>
      </c>
      <c r="C2683" s="3">
        <f>+VLOOKUP(A2683,[1]Sheet1!$A$2:$B$10287,2,FALSE)</f>
        <v>799492933.7493726</v>
      </c>
    </row>
    <row r="2684" spans="1:3" x14ac:dyDescent="0.25">
      <c r="A2684" t="s">
        <v>2684</v>
      </c>
      <c r="B2684" s="3">
        <v>561272325.5939225</v>
      </c>
      <c r="C2684" s="3">
        <f>+VLOOKUP(A2684,[1]Sheet1!$A$2:$B$10287,2,FALSE)</f>
        <v>564346075.90589571</v>
      </c>
    </row>
    <row r="2685" spans="1:3" x14ac:dyDescent="0.25">
      <c r="A2685" t="s">
        <v>2685</v>
      </c>
      <c r="B2685" s="3">
        <v>510513370.79246402</v>
      </c>
      <c r="C2685" s="3">
        <f>+VLOOKUP(A2685,[1]Sheet1!$A$2:$B$10287,2,FALSE)</f>
        <v>514009575.07143188</v>
      </c>
    </row>
    <row r="2686" spans="1:3" x14ac:dyDescent="0.25">
      <c r="A2686" t="s">
        <v>2686</v>
      </c>
      <c r="B2686" s="3">
        <v>552268801.17705476</v>
      </c>
      <c r="C2686" s="3">
        <f>+VLOOKUP(A2686,[1]Sheet1!$A$2:$B$10287,2,FALSE)</f>
        <v>558060516.33245015</v>
      </c>
    </row>
    <row r="2687" spans="1:3" x14ac:dyDescent="0.25">
      <c r="A2687" t="s">
        <v>2687</v>
      </c>
      <c r="B2687" s="3">
        <v>802063680.88431263</v>
      </c>
      <c r="C2687" s="3">
        <f>+VLOOKUP(A2687,[1]Sheet1!$A$2:$B$10287,2,FALSE)</f>
        <v>806086326.56295741</v>
      </c>
    </row>
    <row r="2688" spans="1:3" x14ac:dyDescent="0.25">
      <c r="A2688" t="s">
        <v>2688</v>
      </c>
      <c r="B2688" s="3">
        <v>783723376.48559916</v>
      </c>
      <c r="C2688" s="3">
        <f>+VLOOKUP(A2688,[1]Sheet1!$A$2:$B$10287,2,FALSE)</f>
        <v>792583965.205459</v>
      </c>
    </row>
    <row r="2689" spans="1:3" x14ac:dyDescent="0.25">
      <c r="A2689" t="s">
        <v>2689</v>
      </c>
      <c r="B2689" s="3">
        <v>566370937.31462932</v>
      </c>
      <c r="C2689" s="3">
        <f>+VLOOKUP(A2689,[1]Sheet1!$A$2:$B$10287,2,FALSE)</f>
        <v>570977189.0427072</v>
      </c>
    </row>
    <row r="2690" spans="1:3" x14ac:dyDescent="0.25">
      <c r="A2690" t="s">
        <v>2690</v>
      </c>
      <c r="B2690" s="3">
        <v>615005373.45629597</v>
      </c>
      <c r="C2690" s="3">
        <f>+VLOOKUP(A2690,[1]Sheet1!$A$2:$B$10287,2,FALSE)</f>
        <v>591092117.1807853</v>
      </c>
    </row>
    <row r="2691" spans="1:3" x14ac:dyDescent="0.25">
      <c r="A2691" t="s">
        <v>2691</v>
      </c>
      <c r="B2691" s="3">
        <v>563310569.14681494</v>
      </c>
      <c r="C2691" s="3">
        <f>+VLOOKUP(A2691,[1]Sheet1!$A$2:$B$10287,2,FALSE)</f>
        <v>536548276.20552957</v>
      </c>
    </row>
    <row r="2692" spans="1:3" x14ac:dyDescent="0.25">
      <c r="A2692" t="s">
        <v>2692</v>
      </c>
      <c r="B2692" s="3">
        <v>562537001.36659825</v>
      </c>
      <c r="C2692" s="3">
        <f>+VLOOKUP(A2692,[1]Sheet1!$A$2:$B$10287,2,FALSE)</f>
        <v>566109376.86803555</v>
      </c>
    </row>
    <row r="2693" spans="1:3" x14ac:dyDescent="0.25">
      <c r="A2693" t="s">
        <v>2693</v>
      </c>
      <c r="B2693" s="3">
        <v>756254998.80579519</v>
      </c>
      <c r="C2693" s="3">
        <f>+VLOOKUP(A2693,[1]Sheet1!$A$2:$B$10287,2,FALSE)</f>
        <v>765792146.25236237</v>
      </c>
    </row>
    <row r="2694" spans="1:3" x14ac:dyDescent="0.25">
      <c r="A2694" t="s">
        <v>2694</v>
      </c>
      <c r="B2694" s="3">
        <v>845745490.50731754</v>
      </c>
      <c r="C2694" s="3">
        <f>+VLOOKUP(A2694,[1]Sheet1!$A$2:$B$10287,2,FALSE)</f>
        <v>862737842.14411116</v>
      </c>
    </row>
    <row r="2695" spans="1:3" x14ac:dyDescent="0.25">
      <c r="A2695" t="s">
        <v>2695</v>
      </c>
      <c r="B2695" s="3">
        <v>894562653.71153426</v>
      </c>
      <c r="C2695" s="3">
        <f>+VLOOKUP(A2695,[1]Sheet1!$A$2:$B$10287,2,FALSE)</f>
        <v>899190682.01865852</v>
      </c>
    </row>
    <row r="2696" spans="1:3" x14ac:dyDescent="0.25">
      <c r="A2696" t="s">
        <v>2696</v>
      </c>
      <c r="B2696" s="3">
        <v>595833057.97417319</v>
      </c>
      <c r="C2696" s="3">
        <f>+VLOOKUP(A2696,[1]Sheet1!$A$2:$B$10287,2,FALSE)</f>
        <v>596531015.44140375</v>
      </c>
    </row>
    <row r="2697" spans="1:3" x14ac:dyDescent="0.25">
      <c r="A2697" t="s">
        <v>2697</v>
      </c>
      <c r="B2697" s="3">
        <v>440271732.44272387</v>
      </c>
      <c r="C2697" s="3">
        <f>+VLOOKUP(A2697,[1]Sheet1!$A$2:$B$10287,2,FALSE)</f>
        <v>447763346.4048562</v>
      </c>
    </row>
    <row r="2698" spans="1:3" x14ac:dyDescent="0.25">
      <c r="A2698" t="s">
        <v>2698</v>
      </c>
      <c r="B2698" s="3">
        <v>524172958.30942822</v>
      </c>
      <c r="C2698" s="3">
        <f>+VLOOKUP(A2698,[1]Sheet1!$A$2:$B$10287,2,FALSE)</f>
        <v>526747644.74328983</v>
      </c>
    </row>
    <row r="2699" spans="1:3" x14ac:dyDescent="0.25">
      <c r="A2699" t="s">
        <v>2699</v>
      </c>
      <c r="B2699" s="3">
        <v>641313517.59485948</v>
      </c>
      <c r="C2699" s="3">
        <f>+VLOOKUP(A2699,[1]Sheet1!$A$2:$B$10287,2,FALSE)</f>
        <v>644095757.39483953</v>
      </c>
    </row>
    <row r="2700" spans="1:3" x14ac:dyDescent="0.25">
      <c r="A2700" t="s">
        <v>2700</v>
      </c>
      <c r="B2700" s="3">
        <v>614354786.42533529</v>
      </c>
      <c r="C2700" s="3">
        <f>+VLOOKUP(A2700,[1]Sheet1!$A$2:$B$10287,2,FALSE)</f>
        <v>618870182.65126181</v>
      </c>
    </row>
    <row r="2701" spans="1:3" x14ac:dyDescent="0.25">
      <c r="A2701" t="s">
        <v>2701</v>
      </c>
      <c r="B2701" s="3">
        <v>622931348.51416039</v>
      </c>
      <c r="C2701" s="3">
        <f>+VLOOKUP(A2701,[1]Sheet1!$A$2:$B$10287,2,FALSE)</f>
        <v>599277986.53150523</v>
      </c>
    </row>
    <row r="2702" spans="1:3" x14ac:dyDescent="0.25">
      <c r="A2702" t="s">
        <v>2702</v>
      </c>
      <c r="B2702" s="3">
        <v>453124544.30253577</v>
      </c>
      <c r="C2702" s="3">
        <f>+VLOOKUP(A2702,[1]Sheet1!$A$2:$B$10287,2,FALSE)</f>
        <v>472142841.69822288</v>
      </c>
    </row>
    <row r="2703" spans="1:3" x14ac:dyDescent="0.25">
      <c r="A2703" t="s">
        <v>2703</v>
      </c>
      <c r="B2703" s="3">
        <v>800500751.73151946</v>
      </c>
      <c r="C2703" s="3">
        <f>+VLOOKUP(A2703,[1]Sheet1!$A$2:$B$10287,2,FALSE)</f>
        <v>764706705.22504914</v>
      </c>
    </row>
    <row r="2704" spans="1:3" x14ac:dyDescent="0.25">
      <c r="A2704" t="s">
        <v>2704</v>
      </c>
      <c r="B2704" s="3">
        <v>538605423.52784216</v>
      </c>
      <c r="C2704" s="3">
        <f>+VLOOKUP(A2704,[1]Sheet1!$A$2:$B$10287,2,FALSE)</f>
        <v>545746415.477759</v>
      </c>
    </row>
    <row r="2705" spans="1:3" x14ac:dyDescent="0.25">
      <c r="A2705" t="s">
        <v>2705</v>
      </c>
      <c r="B2705" s="3">
        <v>574197966.50950336</v>
      </c>
      <c r="C2705" s="3">
        <f>+VLOOKUP(A2705,[1]Sheet1!$A$2:$B$10287,2,FALSE)</f>
        <v>576878543.68081391</v>
      </c>
    </row>
    <row r="2706" spans="1:3" x14ac:dyDescent="0.25">
      <c r="A2706" t="s">
        <v>2706</v>
      </c>
      <c r="B2706" s="3">
        <v>786841678.46044648</v>
      </c>
      <c r="C2706" s="3">
        <f>+VLOOKUP(A2706,[1]Sheet1!$A$2:$B$10287,2,FALSE)</f>
        <v>791043901.0950911</v>
      </c>
    </row>
    <row r="2707" spans="1:3" x14ac:dyDescent="0.25">
      <c r="A2707" t="s">
        <v>2707</v>
      </c>
      <c r="B2707" s="3">
        <v>815591129.38223529</v>
      </c>
      <c r="C2707" s="3">
        <f>+VLOOKUP(A2707,[1]Sheet1!$A$2:$B$10287,2,FALSE)</f>
        <v>821928707.99796736</v>
      </c>
    </row>
    <row r="2708" spans="1:3" x14ac:dyDescent="0.25">
      <c r="A2708" t="s">
        <v>2708</v>
      </c>
      <c r="B2708" s="3">
        <v>542874316.90542901</v>
      </c>
      <c r="C2708" s="3">
        <f>+VLOOKUP(A2708,[1]Sheet1!$A$2:$B$10287,2,FALSE)</f>
        <v>545480937.45401943</v>
      </c>
    </row>
    <row r="2709" spans="1:3" x14ac:dyDescent="0.25">
      <c r="A2709" t="s">
        <v>2709</v>
      </c>
      <c r="B2709" s="3">
        <v>553752183.90412176</v>
      </c>
      <c r="C2709" s="3">
        <f>+VLOOKUP(A2709,[1]Sheet1!$A$2:$B$10287,2,FALSE)</f>
        <v>557436009.95926309</v>
      </c>
    </row>
    <row r="2710" spans="1:3" x14ac:dyDescent="0.25">
      <c r="A2710" t="s">
        <v>2710</v>
      </c>
      <c r="B2710" s="3">
        <v>660456763.57285404</v>
      </c>
      <c r="C2710" s="3">
        <f>+VLOOKUP(A2710,[1]Sheet1!$A$2:$B$10287,2,FALSE)</f>
        <v>667671060.59108305</v>
      </c>
    </row>
    <row r="2711" spans="1:3" x14ac:dyDescent="0.25">
      <c r="A2711" t="s">
        <v>2711</v>
      </c>
      <c r="B2711" s="3">
        <v>585177665.39175797</v>
      </c>
      <c r="C2711" s="3">
        <f>+VLOOKUP(A2711,[1]Sheet1!$A$2:$B$10287,2,FALSE)</f>
        <v>588850940.77489924</v>
      </c>
    </row>
    <row r="2712" spans="1:3" x14ac:dyDescent="0.25">
      <c r="A2712" t="s">
        <v>2712</v>
      </c>
      <c r="B2712" s="3">
        <v>743555152.21212983</v>
      </c>
      <c r="C2712" s="3">
        <f>+VLOOKUP(A2712,[1]Sheet1!$A$2:$B$10287,2,FALSE)</f>
        <v>745352948.74186718</v>
      </c>
    </row>
    <row r="2713" spans="1:3" x14ac:dyDescent="0.25">
      <c r="A2713" t="s">
        <v>2713</v>
      </c>
      <c r="B2713" s="3">
        <v>685953044.35315394</v>
      </c>
      <c r="C2713" s="3">
        <f>+VLOOKUP(A2713,[1]Sheet1!$A$2:$B$10287,2,FALSE)</f>
        <v>691991930.14453053</v>
      </c>
    </row>
    <row r="2714" spans="1:3" x14ac:dyDescent="0.25">
      <c r="A2714" t="s">
        <v>2714</v>
      </c>
      <c r="B2714" s="3">
        <v>624735624.87980092</v>
      </c>
      <c r="C2714" s="3">
        <f>+VLOOKUP(A2714,[1]Sheet1!$A$2:$B$10287,2,FALSE)</f>
        <v>628111075.32655668</v>
      </c>
    </row>
    <row r="2715" spans="1:3" x14ac:dyDescent="0.25">
      <c r="A2715" t="s">
        <v>2715</v>
      </c>
      <c r="B2715" s="3">
        <v>549174978.94571352</v>
      </c>
      <c r="C2715" s="3">
        <f>+VLOOKUP(A2715,[1]Sheet1!$A$2:$B$10287,2,FALSE)</f>
        <v>551795495.82678616</v>
      </c>
    </row>
    <row r="2716" spans="1:3" x14ac:dyDescent="0.25">
      <c r="A2716" t="s">
        <v>2716</v>
      </c>
      <c r="B2716" s="3">
        <v>834555637.98749018</v>
      </c>
      <c r="C2716" s="3">
        <f>+VLOOKUP(A2716,[1]Sheet1!$A$2:$B$10287,2,FALSE)</f>
        <v>836980093.31687677</v>
      </c>
    </row>
    <row r="2717" spans="1:3" x14ac:dyDescent="0.25">
      <c r="A2717" t="s">
        <v>2717</v>
      </c>
      <c r="B2717" s="3">
        <v>871540146.20395184</v>
      </c>
      <c r="C2717" s="3">
        <f>+VLOOKUP(A2717,[1]Sheet1!$A$2:$B$10287,2,FALSE)</f>
        <v>873866105.0537293</v>
      </c>
    </row>
    <row r="2718" spans="1:3" x14ac:dyDescent="0.25">
      <c r="A2718" t="s">
        <v>2718</v>
      </c>
      <c r="B2718" s="3">
        <v>732531797.0402025</v>
      </c>
      <c r="C2718" s="3">
        <f>+VLOOKUP(A2718,[1]Sheet1!$A$2:$B$10287,2,FALSE)</f>
        <v>736519196.38280094</v>
      </c>
    </row>
    <row r="2719" spans="1:3" x14ac:dyDescent="0.25">
      <c r="A2719" t="s">
        <v>2719</v>
      </c>
      <c r="B2719" s="3">
        <v>504031644.77435952</v>
      </c>
      <c r="C2719" s="3">
        <f>+VLOOKUP(A2719,[1]Sheet1!$A$2:$B$10287,2,FALSE)</f>
        <v>482552271.18421888</v>
      </c>
    </row>
    <row r="2720" spans="1:3" x14ac:dyDescent="0.25">
      <c r="A2720" t="s">
        <v>2720</v>
      </c>
      <c r="B2720" s="3">
        <v>691261522.49161422</v>
      </c>
      <c r="C2720" s="3">
        <f>+VLOOKUP(A2720,[1]Sheet1!$A$2:$B$10287,2,FALSE)</f>
        <v>694851167.17948604</v>
      </c>
    </row>
    <row r="2721" spans="1:3" x14ac:dyDescent="0.25">
      <c r="A2721" t="s">
        <v>2721</v>
      </c>
      <c r="B2721" s="3">
        <v>499874934.63998848</v>
      </c>
      <c r="C2721" s="3">
        <f>+VLOOKUP(A2721,[1]Sheet1!$A$2:$B$10287,2,FALSE)</f>
        <v>503175613.74723458</v>
      </c>
    </row>
    <row r="2722" spans="1:3" x14ac:dyDescent="0.25">
      <c r="A2722" t="s">
        <v>2722</v>
      </c>
      <c r="B2722" s="3">
        <v>793324307.86585999</v>
      </c>
      <c r="C2722" s="3">
        <f>+VLOOKUP(A2722,[1]Sheet1!$A$2:$B$10287,2,FALSE)</f>
        <v>804932922.84392321</v>
      </c>
    </row>
    <row r="2723" spans="1:3" x14ac:dyDescent="0.25">
      <c r="A2723" t="s">
        <v>2723</v>
      </c>
      <c r="B2723" s="3">
        <v>500709858.56262362</v>
      </c>
      <c r="C2723" s="3">
        <f>+VLOOKUP(A2723,[1]Sheet1!$A$2:$B$10287,2,FALSE)</f>
        <v>502861677.27331328</v>
      </c>
    </row>
    <row r="2724" spans="1:3" x14ac:dyDescent="0.25">
      <c r="A2724" t="s">
        <v>2724</v>
      </c>
      <c r="B2724" s="3">
        <v>1079780838.3555441</v>
      </c>
      <c r="C2724" s="3">
        <f>+VLOOKUP(A2724,[1]Sheet1!$A$2:$B$10287,2,FALSE)</f>
        <v>1088326325.1160171</v>
      </c>
    </row>
    <row r="2725" spans="1:3" x14ac:dyDescent="0.25">
      <c r="A2725" t="s">
        <v>2725</v>
      </c>
      <c r="B2725" s="3">
        <v>702902897.58272636</v>
      </c>
      <c r="C2725" s="3">
        <f>+VLOOKUP(A2725,[1]Sheet1!$A$2:$B$10287,2,FALSE)</f>
        <v>708676090.4230634</v>
      </c>
    </row>
    <row r="2726" spans="1:3" x14ac:dyDescent="0.25">
      <c r="A2726" t="s">
        <v>2726</v>
      </c>
      <c r="B2726" s="3">
        <v>451092698.55323792</v>
      </c>
      <c r="C2726" s="3">
        <f>+VLOOKUP(A2726,[1]Sheet1!$A$2:$B$10287,2,FALSE)</f>
        <v>452131956.46117508</v>
      </c>
    </row>
    <row r="2727" spans="1:3" x14ac:dyDescent="0.25">
      <c r="A2727" t="s">
        <v>2727</v>
      </c>
      <c r="B2727" s="3">
        <v>551588361.05690563</v>
      </c>
      <c r="C2727" s="3">
        <f>+VLOOKUP(A2727,[1]Sheet1!$A$2:$B$10287,2,FALSE)</f>
        <v>552316803.92782557</v>
      </c>
    </row>
    <row r="2728" spans="1:3" x14ac:dyDescent="0.25">
      <c r="A2728" t="s">
        <v>2728</v>
      </c>
      <c r="B2728" s="3">
        <v>641219336.65916288</v>
      </c>
      <c r="C2728" s="3">
        <f>+VLOOKUP(A2728,[1]Sheet1!$A$2:$B$10287,2,FALSE)</f>
        <v>642192747.53515184</v>
      </c>
    </row>
    <row r="2729" spans="1:3" x14ac:dyDescent="0.25">
      <c r="A2729" t="s">
        <v>2729</v>
      </c>
      <c r="B2729" s="3">
        <v>501002681.64309412</v>
      </c>
      <c r="C2729" s="3">
        <f>+VLOOKUP(A2729,[1]Sheet1!$A$2:$B$10287,2,FALSE)</f>
        <v>503632932.71899348</v>
      </c>
    </row>
    <row r="2730" spans="1:3" x14ac:dyDescent="0.25">
      <c r="A2730" t="s">
        <v>2730</v>
      </c>
      <c r="B2730" s="3">
        <v>660402912.7527591</v>
      </c>
      <c r="C2730" s="3">
        <f>+VLOOKUP(A2730,[1]Sheet1!$A$2:$B$10287,2,FALSE)</f>
        <v>667859056.58459795</v>
      </c>
    </row>
    <row r="2731" spans="1:3" x14ac:dyDescent="0.25">
      <c r="A2731" t="s">
        <v>2731</v>
      </c>
      <c r="B2731" s="3">
        <v>647263326.00285268</v>
      </c>
      <c r="C2731" s="3">
        <f>+VLOOKUP(A2731,[1]Sheet1!$A$2:$B$10287,2,FALSE)</f>
        <v>652390653.36570668</v>
      </c>
    </row>
    <row r="2732" spans="1:3" x14ac:dyDescent="0.25">
      <c r="A2732" t="s">
        <v>2732</v>
      </c>
      <c r="B2732" s="3">
        <v>605709623.61033595</v>
      </c>
      <c r="C2732" s="3">
        <f>+VLOOKUP(A2732,[1]Sheet1!$A$2:$B$10287,2,FALSE)</f>
        <v>611276637.42105496</v>
      </c>
    </row>
    <row r="2733" spans="1:3" x14ac:dyDescent="0.25">
      <c r="A2733" t="s">
        <v>2733</v>
      </c>
      <c r="B2733" s="3">
        <v>609372934.07530248</v>
      </c>
      <c r="C2733" s="3">
        <f>+VLOOKUP(A2733,[1]Sheet1!$A$2:$B$10287,2,FALSE)</f>
        <v>615989215.52002382</v>
      </c>
    </row>
    <row r="2734" spans="1:3" x14ac:dyDescent="0.25">
      <c r="A2734" t="s">
        <v>2734</v>
      </c>
      <c r="B2734" s="3">
        <v>704131188.7952683</v>
      </c>
      <c r="C2734" s="3">
        <f>+VLOOKUP(A2734,[1]Sheet1!$A$2:$B$10287,2,FALSE)</f>
        <v>707411318.15585613</v>
      </c>
    </row>
    <row r="2735" spans="1:3" x14ac:dyDescent="0.25">
      <c r="A2735" t="s">
        <v>2735</v>
      </c>
      <c r="B2735" s="3">
        <v>632705481.01518679</v>
      </c>
      <c r="C2735" s="3">
        <f>+VLOOKUP(A2735,[1]Sheet1!$A$2:$B$10287,2,FALSE)</f>
        <v>634837155.14212763</v>
      </c>
    </row>
    <row r="2736" spans="1:3" x14ac:dyDescent="0.25">
      <c r="A2736" t="s">
        <v>2736</v>
      </c>
      <c r="B2736" s="3">
        <v>565398343.6418916</v>
      </c>
      <c r="C2736" s="3">
        <f>+VLOOKUP(A2736,[1]Sheet1!$A$2:$B$10287,2,FALSE)</f>
        <v>565077990.59463894</v>
      </c>
    </row>
    <row r="2737" spans="1:3" x14ac:dyDescent="0.25">
      <c r="A2737" t="s">
        <v>2737</v>
      </c>
      <c r="B2737" s="3">
        <v>814533427.38129485</v>
      </c>
      <c r="C2737" s="3">
        <f>+VLOOKUP(A2737,[1]Sheet1!$A$2:$B$10287,2,FALSE)</f>
        <v>818489313.25736725</v>
      </c>
    </row>
    <row r="2738" spans="1:3" x14ac:dyDescent="0.25">
      <c r="A2738" t="s">
        <v>2738</v>
      </c>
      <c r="B2738" s="3">
        <v>739688348.52204788</v>
      </c>
      <c r="C2738" s="3">
        <f>+VLOOKUP(A2738,[1]Sheet1!$A$2:$B$10287,2,FALSE)</f>
        <v>745685214.95800602</v>
      </c>
    </row>
    <row r="2739" spans="1:3" x14ac:dyDescent="0.25">
      <c r="A2739" t="s">
        <v>2739</v>
      </c>
      <c r="B2739" s="3">
        <v>704403135.768628</v>
      </c>
      <c r="C2739" s="3">
        <f>+VLOOKUP(A2739,[1]Sheet1!$A$2:$B$10287,2,FALSE)</f>
        <v>712145279.74433994</v>
      </c>
    </row>
    <row r="2740" spans="1:3" x14ac:dyDescent="0.25">
      <c r="A2740" t="s">
        <v>2740</v>
      </c>
      <c r="B2740" s="3">
        <v>597125817.33403575</v>
      </c>
      <c r="C2740" s="3">
        <f>+VLOOKUP(A2740,[1]Sheet1!$A$2:$B$10287,2,FALSE)</f>
        <v>600557566.24496877</v>
      </c>
    </row>
    <row r="2741" spans="1:3" x14ac:dyDescent="0.25">
      <c r="A2741" t="s">
        <v>2741</v>
      </c>
      <c r="B2741" s="3">
        <v>623658695.13111413</v>
      </c>
      <c r="C2741" s="3">
        <f>+VLOOKUP(A2741,[1]Sheet1!$A$2:$B$10287,2,FALSE)</f>
        <v>626706299.46339631</v>
      </c>
    </row>
    <row r="2742" spans="1:3" x14ac:dyDescent="0.25">
      <c r="A2742" t="s">
        <v>2742</v>
      </c>
      <c r="B2742" s="3">
        <v>505516287.57200873</v>
      </c>
      <c r="C2742" s="3">
        <f>+VLOOKUP(A2742,[1]Sheet1!$A$2:$B$10287,2,FALSE)</f>
        <v>508657181.67780459</v>
      </c>
    </row>
    <row r="2743" spans="1:3" x14ac:dyDescent="0.25">
      <c r="A2743" t="s">
        <v>2743</v>
      </c>
      <c r="B2743" s="3">
        <v>696266246.99966967</v>
      </c>
      <c r="C2743" s="3">
        <f>+VLOOKUP(A2743,[1]Sheet1!$A$2:$B$10287,2,FALSE)</f>
        <v>664110824.96057796</v>
      </c>
    </row>
    <row r="2744" spans="1:3" x14ac:dyDescent="0.25">
      <c r="A2744" t="s">
        <v>2744</v>
      </c>
      <c r="B2744" s="3">
        <v>749280964.72098231</v>
      </c>
      <c r="C2744" s="3">
        <f>+VLOOKUP(A2744,[1]Sheet1!$A$2:$B$10287,2,FALSE)</f>
        <v>758710691.87678707</v>
      </c>
    </row>
    <row r="2745" spans="1:3" x14ac:dyDescent="0.25">
      <c r="A2745" t="s">
        <v>2745</v>
      </c>
      <c r="B2745" s="3">
        <v>706998093.9176625</v>
      </c>
      <c r="C2745" s="3">
        <f>+VLOOKUP(A2745,[1]Sheet1!$A$2:$B$10287,2,FALSE)</f>
        <v>675037083.26772583</v>
      </c>
    </row>
    <row r="2746" spans="1:3" x14ac:dyDescent="0.25">
      <c r="A2746" t="s">
        <v>2746</v>
      </c>
      <c r="B2746" s="3">
        <v>494559509.98512959</v>
      </c>
      <c r="C2746" s="3">
        <f>+VLOOKUP(A2746,[1]Sheet1!$A$2:$B$10287,2,FALSE)</f>
        <v>495575695.79578233</v>
      </c>
    </row>
    <row r="2747" spans="1:3" x14ac:dyDescent="0.25">
      <c r="A2747" t="s">
        <v>2747</v>
      </c>
      <c r="B2747" s="3">
        <v>491507310.46712142</v>
      </c>
      <c r="C2747" s="3">
        <f>+VLOOKUP(A2747,[1]Sheet1!$A$2:$B$10287,2,FALSE)</f>
        <v>498780071.93428588</v>
      </c>
    </row>
    <row r="2748" spans="1:3" x14ac:dyDescent="0.25">
      <c r="A2748" t="s">
        <v>2748</v>
      </c>
      <c r="B2748" s="3">
        <v>733510629.51297855</v>
      </c>
      <c r="C2748" s="3">
        <f>+VLOOKUP(A2748,[1]Sheet1!$A$2:$B$10287,2,FALSE)</f>
        <v>739596550.75591111</v>
      </c>
    </row>
    <row r="2749" spans="1:3" x14ac:dyDescent="0.25">
      <c r="A2749" t="s">
        <v>2749</v>
      </c>
      <c r="B2749" s="3">
        <v>615799377.69211829</v>
      </c>
      <c r="C2749" s="3">
        <f>+VLOOKUP(A2749,[1]Sheet1!$A$2:$B$10287,2,FALSE)</f>
        <v>618199210.70898795</v>
      </c>
    </row>
    <row r="2750" spans="1:3" x14ac:dyDescent="0.25">
      <c r="A2750" t="s">
        <v>2750</v>
      </c>
      <c r="B2750" s="3">
        <v>606110693.56660855</v>
      </c>
      <c r="C2750" s="3">
        <f>+VLOOKUP(A2750,[1]Sheet1!$A$2:$B$10287,2,FALSE)</f>
        <v>580861251.87283814</v>
      </c>
    </row>
    <row r="2751" spans="1:3" x14ac:dyDescent="0.25">
      <c r="A2751" t="s">
        <v>2751</v>
      </c>
      <c r="B2751" s="3">
        <v>518619629.32931328</v>
      </c>
      <c r="C2751" s="3">
        <f>+VLOOKUP(A2751,[1]Sheet1!$A$2:$B$10287,2,FALSE)</f>
        <v>523692849.01299691</v>
      </c>
    </row>
    <row r="2752" spans="1:3" x14ac:dyDescent="0.25">
      <c r="A2752" t="s">
        <v>2752</v>
      </c>
      <c r="B2752" s="3">
        <v>537480687.19559681</v>
      </c>
      <c r="C2752" s="3">
        <f>+VLOOKUP(A2752,[1]Sheet1!$A$2:$B$10287,2,FALSE)</f>
        <v>543297091.94684243</v>
      </c>
    </row>
    <row r="2753" spans="1:3" x14ac:dyDescent="0.25">
      <c r="A2753" t="s">
        <v>2753</v>
      </c>
      <c r="B2753" s="3">
        <v>495537909.95837897</v>
      </c>
      <c r="C2753" s="3">
        <f>+VLOOKUP(A2753,[1]Sheet1!$A$2:$B$10287,2,FALSE)</f>
        <v>474928706.56141567</v>
      </c>
    </row>
    <row r="2754" spans="1:3" x14ac:dyDescent="0.25">
      <c r="A2754" t="s">
        <v>2754</v>
      </c>
      <c r="B2754" s="3">
        <v>520393422.33680141</v>
      </c>
      <c r="C2754" s="3">
        <f>+VLOOKUP(A2754,[1]Sheet1!$A$2:$B$10287,2,FALSE)</f>
        <v>525683305.90235412</v>
      </c>
    </row>
    <row r="2755" spans="1:3" x14ac:dyDescent="0.25">
      <c r="A2755" t="s">
        <v>2755</v>
      </c>
      <c r="B2755" s="3">
        <v>710724312.47120249</v>
      </c>
      <c r="C2755" s="3">
        <f>+VLOOKUP(A2755,[1]Sheet1!$A$2:$B$10287,2,FALSE)</f>
        <v>712574545.25617862</v>
      </c>
    </row>
    <row r="2756" spans="1:3" x14ac:dyDescent="0.25">
      <c r="A2756" t="s">
        <v>2756</v>
      </c>
      <c r="B2756" s="3">
        <v>637219398.85280418</v>
      </c>
      <c r="C2756" s="3">
        <f>+VLOOKUP(A2756,[1]Sheet1!$A$2:$B$10287,2,FALSE)</f>
        <v>658913189.32480395</v>
      </c>
    </row>
    <row r="2757" spans="1:3" x14ac:dyDescent="0.25">
      <c r="A2757" t="s">
        <v>2757</v>
      </c>
      <c r="B2757" s="3">
        <v>516681449.26586282</v>
      </c>
      <c r="C2757" s="3">
        <f>+VLOOKUP(A2757,[1]Sheet1!$A$2:$B$10287,2,FALSE)</f>
        <v>519293772.70567018</v>
      </c>
    </row>
    <row r="2758" spans="1:3" x14ac:dyDescent="0.25">
      <c r="A2758" t="s">
        <v>2758</v>
      </c>
      <c r="B2758" s="3">
        <v>724017936.49775541</v>
      </c>
      <c r="C2758" s="3">
        <f>+VLOOKUP(A2758,[1]Sheet1!$A$2:$B$10287,2,FALSE)</f>
        <v>734910812.17829752</v>
      </c>
    </row>
    <row r="2759" spans="1:3" x14ac:dyDescent="0.25">
      <c r="A2759" t="s">
        <v>2759</v>
      </c>
      <c r="B2759" s="3">
        <v>845772678.11808491</v>
      </c>
      <c r="C2759" s="3">
        <f>+VLOOKUP(A2759,[1]Sheet1!$A$2:$B$10287,2,FALSE)</f>
        <v>848789059.93585753</v>
      </c>
    </row>
    <row r="2760" spans="1:3" x14ac:dyDescent="0.25">
      <c r="A2760" t="s">
        <v>2760</v>
      </c>
      <c r="B2760" s="3">
        <v>591037162.04653406</v>
      </c>
      <c r="C2760" s="3">
        <f>+VLOOKUP(A2760,[1]Sheet1!$A$2:$B$10287,2,FALSE)</f>
        <v>593202865.2283566</v>
      </c>
    </row>
    <row r="2761" spans="1:3" x14ac:dyDescent="0.25">
      <c r="A2761" t="s">
        <v>2761</v>
      </c>
      <c r="B2761" s="3">
        <v>422645027.79898292</v>
      </c>
      <c r="C2761" s="3">
        <f>+VLOOKUP(A2761,[1]Sheet1!$A$2:$B$10287,2,FALSE)</f>
        <v>426988283.47934812</v>
      </c>
    </row>
    <row r="2762" spans="1:3" x14ac:dyDescent="0.25">
      <c r="A2762" t="s">
        <v>2762</v>
      </c>
      <c r="B2762" s="3">
        <v>524574053.92244768</v>
      </c>
      <c r="C2762" s="3">
        <f>+VLOOKUP(A2762,[1]Sheet1!$A$2:$B$10287,2,FALSE)</f>
        <v>531005098.82526731</v>
      </c>
    </row>
    <row r="2763" spans="1:3" x14ac:dyDescent="0.25">
      <c r="A2763" t="s">
        <v>2763</v>
      </c>
      <c r="B2763" s="3">
        <v>614966000.65099621</v>
      </c>
      <c r="C2763" s="3">
        <f>+VLOOKUP(A2763,[1]Sheet1!$A$2:$B$10287,2,FALSE)</f>
        <v>615051837.05854821</v>
      </c>
    </row>
    <row r="2764" spans="1:3" x14ac:dyDescent="0.25">
      <c r="A2764" t="s">
        <v>2764</v>
      </c>
      <c r="B2764" s="3">
        <v>544923826.97862077</v>
      </c>
      <c r="C2764" s="3">
        <f>+VLOOKUP(A2764,[1]Sheet1!$A$2:$B$10287,2,FALSE)</f>
        <v>521345326.54398942</v>
      </c>
    </row>
    <row r="2765" spans="1:3" x14ac:dyDescent="0.25">
      <c r="A2765" t="s">
        <v>2765</v>
      </c>
      <c r="B2765" s="3">
        <v>461876124.36177808</v>
      </c>
      <c r="C2765" s="3">
        <f>+VLOOKUP(A2765,[1]Sheet1!$A$2:$B$10287,2,FALSE)</f>
        <v>468476864.0743652</v>
      </c>
    </row>
    <row r="2766" spans="1:3" x14ac:dyDescent="0.25">
      <c r="A2766" t="s">
        <v>2766</v>
      </c>
      <c r="B2766" s="3">
        <v>868600765.95368826</v>
      </c>
      <c r="C2766" s="3">
        <f>+VLOOKUP(A2766,[1]Sheet1!$A$2:$B$10287,2,FALSE)</f>
        <v>874563439.47220755</v>
      </c>
    </row>
    <row r="2767" spans="1:3" x14ac:dyDescent="0.25">
      <c r="A2767" t="s">
        <v>2767</v>
      </c>
      <c r="B2767" s="3">
        <v>792148431.97659469</v>
      </c>
      <c r="C2767" s="3">
        <f>+VLOOKUP(A2767,[1]Sheet1!$A$2:$B$10287,2,FALSE)</f>
        <v>757406731.69710338</v>
      </c>
    </row>
    <row r="2768" spans="1:3" x14ac:dyDescent="0.25">
      <c r="A2768" t="s">
        <v>2768</v>
      </c>
      <c r="B2768" s="3">
        <v>638809493.60671937</v>
      </c>
      <c r="C2768" s="3">
        <f>+VLOOKUP(A2768,[1]Sheet1!$A$2:$B$10287,2,FALSE)</f>
        <v>640850074.68867552</v>
      </c>
    </row>
    <row r="2769" spans="1:3" x14ac:dyDescent="0.25">
      <c r="A2769" t="s">
        <v>2769</v>
      </c>
      <c r="B2769" s="3">
        <v>759059136.04611301</v>
      </c>
      <c r="C2769" s="3">
        <f>+VLOOKUP(A2769,[1]Sheet1!$A$2:$B$10287,2,FALSE)</f>
        <v>768454918.23925674</v>
      </c>
    </row>
    <row r="2770" spans="1:3" x14ac:dyDescent="0.25">
      <c r="A2770" t="s">
        <v>2770</v>
      </c>
      <c r="B2770" s="3">
        <v>692838865.09323716</v>
      </c>
      <c r="C2770" s="3">
        <f>+VLOOKUP(A2770,[1]Sheet1!$A$2:$B$10287,2,FALSE)</f>
        <v>660036688.43114388</v>
      </c>
    </row>
    <row r="2771" spans="1:3" x14ac:dyDescent="0.25">
      <c r="A2771" t="s">
        <v>2771</v>
      </c>
      <c r="B2771" s="3">
        <v>741424550.46620977</v>
      </c>
      <c r="C2771" s="3">
        <f>+VLOOKUP(A2771,[1]Sheet1!$A$2:$B$10287,2,FALSE)</f>
        <v>745349899.54945087</v>
      </c>
    </row>
    <row r="2772" spans="1:3" x14ac:dyDescent="0.25">
      <c r="A2772" t="s">
        <v>2772</v>
      </c>
      <c r="B2772" s="3">
        <v>445783013.55321223</v>
      </c>
      <c r="C2772" s="3">
        <f>+VLOOKUP(A2772,[1]Sheet1!$A$2:$B$10287,2,FALSE)</f>
        <v>450696582.6644305</v>
      </c>
    </row>
    <row r="2773" spans="1:3" x14ac:dyDescent="0.25">
      <c r="A2773" t="s">
        <v>2773</v>
      </c>
      <c r="B2773" s="3">
        <v>558926856.10303807</v>
      </c>
      <c r="C2773" s="3">
        <f>+VLOOKUP(A2773,[1]Sheet1!$A$2:$B$10287,2,FALSE)</f>
        <v>533796683.68448842</v>
      </c>
    </row>
    <row r="2774" spans="1:3" x14ac:dyDescent="0.25">
      <c r="A2774" t="s">
        <v>2774</v>
      </c>
      <c r="B2774" s="3">
        <v>530637036.80529499</v>
      </c>
      <c r="C2774" s="3">
        <f>+VLOOKUP(A2774,[1]Sheet1!$A$2:$B$10287,2,FALSE)</f>
        <v>538492660.20235276</v>
      </c>
    </row>
    <row r="2775" spans="1:3" x14ac:dyDescent="0.25">
      <c r="A2775" t="s">
        <v>2775</v>
      </c>
      <c r="B2775" s="3">
        <v>380235917.20106792</v>
      </c>
      <c r="C2775" s="3">
        <f>+VLOOKUP(A2775,[1]Sheet1!$A$2:$B$10287,2,FALSE)</f>
        <v>386769714.13449079</v>
      </c>
    </row>
    <row r="2776" spans="1:3" x14ac:dyDescent="0.25">
      <c r="A2776" t="s">
        <v>2776</v>
      </c>
      <c r="B2776" s="3">
        <v>574520298.96572375</v>
      </c>
      <c r="C2776" s="3">
        <f>+VLOOKUP(A2776,[1]Sheet1!$A$2:$B$10287,2,FALSE)</f>
        <v>581099411.17154539</v>
      </c>
    </row>
    <row r="2777" spans="1:3" x14ac:dyDescent="0.25">
      <c r="A2777" t="s">
        <v>2777</v>
      </c>
      <c r="B2777" s="3">
        <v>550432870.06007528</v>
      </c>
      <c r="C2777" s="3">
        <f>+VLOOKUP(A2777,[1]Sheet1!$A$2:$B$10287,2,FALSE)</f>
        <v>525735476.90450859</v>
      </c>
    </row>
    <row r="2778" spans="1:3" x14ac:dyDescent="0.25">
      <c r="A2778" t="s">
        <v>2778</v>
      </c>
      <c r="B2778" s="3">
        <v>623741475.51709461</v>
      </c>
      <c r="C2778" s="3">
        <f>+VLOOKUP(A2778,[1]Sheet1!$A$2:$B$10287,2,FALSE)</f>
        <v>628683506.00814855</v>
      </c>
    </row>
    <row r="2779" spans="1:3" x14ac:dyDescent="0.25">
      <c r="A2779" t="s">
        <v>2779</v>
      </c>
      <c r="B2779" s="3">
        <v>688526645.82620037</v>
      </c>
      <c r="C2779" s="3">
        <f>+VLOOKUP(A2779,[1]Sheet1!$A$2:$B$10287,2,FALSE)</f>
        <v>691553061.43510652</v>
      </c>
    </row>
    <row r="2780" spans="1:3" x14ac:dyDescent="0.25">
      <c r="A2780" t="s">
        <v>2780</v>
      </c>
      <c r="B2780" s="3">
        <v>651495532.34086061</v>
      </c>
      <c r="C2780" s="3">
        <f>+VLOOKUP(A2780,[1]Sheet1!$A$2:$B$10287,2,FALSE)</f>
        <v>652326399.84016275</v>
      </c>
    </row>
    <row r="2781" spans="1:3" x14ac:dyDescent="0.25">
      <c r="A2781" t="s">
        <v>2781</v>
      </c>
      <c r="B2781" s="3">
        <v>576563264.22452962</v>
      </c>
      <c r="C2781" s="3">
        <f>+VLOOKUP(A2781,[1]Sheet1!$A$2:$B$10287,2,FALSE)</f>
        <v>584410506.92666292</v>
      </c>
    </row>
    <row r="2782" spans="1:3" x14ac:dyDescent="0.25">
      <c r="A2782" t="s">
        <v>2782</v>
      </c>
      <c r="B2782" s="3">
        <v>610433368.81802464</v>
      </c>
      <c r="C2782" s="3">
        <f>+VLOOKUP(A2782,[1]Sheet1!$A$2:$B$10287,2,FALSE)</f>
        <v>612182417.76988232</v>
      </c>
    </row>
    <row r="2783" spans="1:3" x14ac:dyDescent="0.25">
      <c r="A2783" t="s">
        <v>2783</v>
      </c>
      <c r="B2783" s="3">
        <v>568310801.22408569</v>
      </c>
      <c r="C2783" s="3">
        <f>+VLOOKUP(A2783,[1]Sheet1!$A$2:$B$10287,2,FALSE)</f>
        <v>575013394.73013151</v>
      </c>
    </row>
    <row r="2784" spans="1:3" x14ac:dyDescent="0.25">
      <c r="A2784" t="s">
        <v>2784</v>
      </c>
      <c r="B2784" s="3">
        <v>648108737.76121902</v>
      </c>
      <c r="C2784" s="3">
        <f>+VLOOKUP(A2784,[1]Sheet1!$A$2:$B$10287,2,FALSE)</f>
        <v>648430828.08839917</v>
      </c>
    </row>
    <row r="2785" spans="1:3" x14ac:dyDescent="0.25">
      <c r="A2785" t="s">
        <v>2785</v>
      </c>
      <c r="B2785" s="3">
        <v>568638325.37451029</v>
      </c>
      <c r="C2785" s="3">
        <f>+VLOOKUP(A2785,[1]Sheet1!$A$2:$B$10287,2,FALSE)</f>
        <v>573011019.01612759</v>
      </c>
    </row>
    <row r="2786" spans="1:3" x14ac:dyDescent="0.25">
      <c r="A2786" t="s">
        <v>2786</v>
      </c>
      <c r="B2786" s="3">
        <v>745950717.49016595</v>
      </c>
      <c r="C2786" s="3">
        <f>+VLOOKUP(A2786,[1]Sheet1!$A$2:$B$10287,2,FALSE)</f>
        <v>751562778.15429842</v>
      </c>
    </row>
    <row r="2787" spans="1:3" x14ac:dyDescent="0.25">
      <c r="A2787" t="s">
        <v>2787</v>
      </c>
      <c r="B2787" s="3">
        <v>641625820.53114808</v>
      </c>
      <c r="C2787" s="3">
        <f>+VLOOKUP(A2787,[1]Sheet1!$A$2:$B$10287,2,FALSE)</f>
        <v>646156134.39266551</v>
      </c>
    </row>
    <row r="2788" spans="1:3" x14ac:dyDescent="0.25">
      <c r="A2788" t="s">
        <v>2788</v>
      </c>
      <c r="B2788" s="3">
        <v>698820575.19517529</v>
      </c>
      <c r="C2788" s="3">
        <f>+VLOOKUP(A2788,[1]Sheet1!$A$2:$B$10287,2,FALSE)</f>
        <v>704418698.17539978</v>
      </c>
    </row>
    <row r="2789" spans="1:3" x14ac:dyDescent="0.25">
      <c r="A2789" t="s">
        <v>2789</v>
      </c>
      <c r="B2789" s="3">
        <v>735139426.91317761</v>
      </c>
      <c r="C2789" s="3">
        <f>+VLOOKUP(A2789,[1]Sheet1!$A$2:$B$10287,2,FALSE)</f>
        <v>743765381.42323387</v>
      </c>
    </row>
    <row r="2790" spans="1:3" x14ac:dyDescent="0.25">
      <c r="A2790" t="s">
        <v>2790</v>
      </c>
      <c r="B2790" s="3">
        <v>674511571.45320094</v>
      </c>
      <c r="C2790" s="3">
        <f>+VLOOKUP(A2790,[1]Sheet1!$A$2:$B$10287,2,FALSE)</f>
        <v>679750333.7071389</v>
      </c>
    </row>
    <row r="2791" spans="1:3" x14ac:dyDescent="0.25">
      <c r="A2791" t="s">
        <v>2791</v>
      </c>
      <c r="B2791" s="3">
        <v>677061281.86761892</v>
      </c>
      <c r="C2791" s="3">
        <f>+VLOOKUP(A2791,[1]Sheet1!$A$2:$B$10287,2,FALSE)</f>
        <v>678376788.97979629</v>
      </c>
    </row>
    <row r="2792" spans="1:3" x14ac:dyDescent="0.25">
      <c r="A2792" t="s">
        <v>2792</v>
      </c>
      <c r="B2792" s="3">
        <v>572363064.08449018</v>
      </c>
      <c r="C2792" s="3">
        <f>+VLOOKUP(A2792,[1]Sheet1!$A$2:$B$10287,2,FALSE)</f>
        <v>575160836.25597608</v>
      </c>
    </row>
    <row r="2793" spans="1:3" x14ac:dyDescent="0.25">
      <c r="A2793" t="s">
        <v>2793</v>
      </c>
      <c r="B2793" s="3">
        <v>446561331.69731373</v>
      </c>
      <c r="C2793" s="3">
        <f>+VLOOKUP(A2793,[1]Sheet1!$A$2:$B$10287,2,FALSE)</f>
        <v>452062192.08033782</v>
      </c>
    </row>
    <row r="2794" spans="1:3" x14ac:dyDescent="0.25">
      <c r="A2794" t="s">
        <v>2794</v>
      </c>
      <c r="B2794" s="3">
        <v>524027820.17124218</v>
      </c>
      <c r="C2794" s="3">
        <f>+VLOOKUP(A2794,[1]Sheet1!$A$2:$B$10287,2,FALSE)</f>
        <v>527927268.14076871</v>
      </c>
    </row>
    <row r="2795" spans="1:3" x14ac:dyDescent="0.25">
      <c r="A2795" t="s">
        <v>2795</v>
      </c>
      <c r="B2795" s="3">
        <v>715895206.80376184</v>
      </c>
      <c r="C2795" s="3">
        <f>+VLOOKUP(A2795,[1]Sheet1!$A$2:$B$10287,2,FALSE)</f>
        <v>721661947.02525866</v>
      </c>
    </row>
    <row r="2796" spans="1:3" x14ac:dyDescent="0.25">
      <c r="A2796" t="s">
        <v>2796</v>
      </c>
      <c r="B2796" s="3">
        <v>606848921.90762877</v>
      </c>
      <c r="C2796" s="3">
        <f>+VLOOKUP(A2796,[1]Sheet1!$A$2:$B$10287,2,FALSE)</f>
        <v>613389284.53706813</v>
      </c>
    </row>
    <row r="2797" spans="1:3" x14ac:dyDescent="0.25">
      <c r="A2797" t="s">
        <v>2797</v>
      </c>
      <c r="B2797" s="3">
        <v>586935574.48708475</v>
      </c>
      <c r="C2797" s="3">
        <f>+VLOOKUP(A2797,[1]Sheet1!$A$2:$B$10287,2,FALSE)</f>
        <v>593535104.7035929</v>
      </c>
    </row>
    <row r="2798" spans="1:3" x14ac:dyDescent="0.25">
      <c r="A2798" t="s">
        <v>2798</v>
      </c>
      <c r="B2798" s="3">
        <v>640731754.28440082</v>
      </c>
      <c r="C2798" s="3">
        <f>+VLOOKUP(A2798,[1]Sheet1!$A$2:$B$10287,2,FALSE)</f>
        <v>645790191.727759</v>
      </c>
    </row>
    <row r="2799" spans="1:3" x14ac:dyDescent="0.25">
      <c r="A2799" t="s">
        <v>2799</v>
      </c>
      <c r="B2799" s="3">
        <v>409190944.00531548</v>
      </c>
      <c r="C2799" s="3">
        <f>+VLOOKUP(A2799,[1]Sheet1!$A$2:$B$10287,2,FALSE)</f>
        <v>414856739.99073172</v>
      </c>
    </row>
    <row r="2800" spans="1:3" x14ac:dyDescent="0.25">
      <c r="A2800" t="s">
        <v>2800</v>
      </c>
      <c r="B2800" s="3">
        <v>619851157.97866845</v>
      </c>
      <c r="C2800" s="3">
        <f>+VLOOKUP(A2800,[1]Sheet1!$A$2:$B$10287,2,FALSE)</f>
        <v>624794027.64959633</v>
      </c>
    </row>
    <row r="2801" spans="1:3" x14ac:dyDescent="0.25">
      <c r="A2801" t="s">
        <v>2801</v>
      </c>
      <c r="B2801" s="3">
        <v>659599011.6194818</v>
      </c>
      <c r="C2801" s="3">
        <f>+VLOOKUP(A2801,[1]Sheet1!$A$2:$B$10287,2,FALSE)</f>
        <v>632216848.11844945</v>
      </c>
    </row>
    <row r="2802" spans="1:3" x14ac:dyDescent="0.25">
      <c r="A2802" t="s">
        <v>2802</v>
      </c>
      <c r="B2802" s="3">
        <v>933550059.80290532</v>
      </c>
      <c r="C2802" s="3">
        <f>+VLOOKUP(A2802,[1]Sheet1!$A$2:$B$10287,2,FALSE)</f>
        <v>943887188.38049746</v>
      </c>
    </row>
    <row r="2803" spans="1:3" x14ac:dyDescent="0.25">
      <c r="A2803" t="s">
        <v>2803</v>
      </c>
      <c r="B2803" s="3">
        <v>602293801.19416809</v>
      </c>
      <c r="C2803" s="3">
        <f>+VLOOKUP(A2803,[1]Sheet1!$A$2:$B$10287,2,FALSE)</f>
        <v>605049605.14050722</v>
      </c>
    </row>
    <row r="2804" spans="1:3" x14ac:dyDescent="0.25">
      <c r="A2804" t="s">
        <v>2804</v>
      </c>
      <c r="B2804" s="3">
        <v>481968666.7108779</v>
      </c>
      <c r="C2804" s="3">
        <f>+VLOOKUP(A2804,[1]Sheet1!$A$2:$B$10287,2,FALSE)</f>
        <v>486406491.14956218</v>
      </c>
    </row>
    <row r="2805" spans="1:3" x14ac:dyDescent="0.25">
      <c r="A2805" t="s">
        <v>2805</v>
      </c>
      <c r="B2805" s="3">
        <v>608104777.34577966</v>
      </c>
      <c r="C2805" s="3">
        <f>+VLOOKUP(A2805,[1]Sheet1!$A$2:$B$10287,2,FALSE)</f>
        <v>609769552.89825356</v>
      </c>
    </row>
    <row r="2806" spans="1:3" x14ac:dyDescent="0.25">
      <c r="A2806" t="s">
        <v>2806</v>
      </c>
      <c r="B2806" s="3">
        <v>630929001.47179806</v>
      </c>
      <c r="C2806" s="3">
        <f>+VLOOKUP(A2806,[1]Sheet1!$A$2:$B$10287,2,FALSE)</f>
        <v>640982312.59365845</v>
      </c>
    </row>
    <row r="2807" spans="1:3" x14ac:dyDescent="0.25">
      <c r="A2807" t="s">
        <v>2807</v>
      </c>
      <c r="B2807" s="3">
        <v>741889749.40761089</v>
      </c>
      <c r="C2807" s="3">
        <f>+VLOOKUP(A2807,[1]Sheet1!$A$2:$B$10287,2,FALSE)</f>
        <v>744770390.74973118</v>
      </c>
    </row>
    <row r="2808" spans="1:3" x14ac:dyDescent="0.25">
      <c r="A2808" t="s">
        <v>2808</v>
      </c>
      <c r="B2808" s="3">
        <v>528706674.47689009</v>
      </c>
      <c r="C2808" s="3">
        <f>+VLOOKUP(A2808,[1]Sheet1!$A$2:$B$10287,2,FALSE)</f>
        <v>506953916.15264243</v>
      </c>
    </row>
    <row r="2809" spans="1:3" x14ac:dyDescent="0.25">
      <c r="A2809" t="s">
        <v>2809</v>
      </c>
      <c r="B2809" s="3">
        <v>788969862.55536246</v>
      </c>
      <c r="C2809" s="3">
        <f>+VLOOKUP(A2809,[1]Sheet1!$A$2:$B$10287,2,FALSE)</f>
        <v>756399116.89431548</v>
      </c>
    </row>
    <row r="2810" spans="1:3" x14ac:dyDescent="0.25">
      <c r="A2810" t="s">
        <v>2810</v>
      </c>
      <c r="B2810" s="3">
        <v>526116558.39460957</v>
      </c>
      <c r="C2810" s="3">
        <f>+VLOOKUP(A2810,[1]Sheet1!$A$2:$B$10287,2,FALSE)</f>
        <v>536568057.63414711</v>
      </c>
    </row>
    <row r="2811" spans="1:3" x14ac:dyDescent="0.25">
      <c r="A2811" t="s">
        <v>2811</v>
      </c>
      <c r="B2811" s="3">
        <v>395891913.62428892</v>
      </c>
      <c r="C2811" s="3">
        <f>+VLOOKUP(A2811,[1]Sheet1!$A$2:$B$10287,2,FALSE)</f>
        <v>400594386.24284482</v>
      </c>
    </row>
    <row r="2812" spans="1:3" x14ac:dyDescent="0.25">
      <c r="A2812" t="s">
        <v>2812</v>
      </c>
      <c r="B2812" s="3">
        <v>546531768.97491312</v>
      </c>
      <c r="C2812" s="3">
        <f>+VLOOKUP(A2812,[1]Sheet1!$A$2:$B$10287,2,FALSE)</f>
        <v>551724218.23108172</v>
      </c>
    </row>
    <row r="2813" spans="1:3" x14ac:dyDescent="0.25">
      <c r="A2813" t="s">
        <v>2813</v>
      </c>
      <c r="B2813" s="3">
        <v>485352041.16680658</v>
      </c>
      <c r="C2813" s="3">
        <f>+VLOOKUP(A2813,[1]Sheet1!$A$2:$B$10287,2,FALSE)</f>
        <v>490186430.06459379</v>
      </c>
    </row>
    <row r="2814" spans="1:3" x14ac:dyDescent="0.25">
      <c r="A2814" t="s">
        <v>2814</v>
      </c>
      <c r="B2814" s="3">
        <v>388404330.75530148</v>
      </c>
      <c r="C2814" s="3">
        <f>+VLOOKUP(A2814,[1]Sheet1!$A$2:$B$10287,2,FALSE)</f>
        <v>395566689.11080247</v>
      </c>
    </row>
    <row r="2815" spans="1:3" x14ac:dyDescent="0.25">
      <c r="A2815" t="s">
        <v>2815</v>
      </c>
      <c r="B2815" s="3">
        <v>437351657.01519179</v>
      </c>
      <c r="C2815" s="3">
        <f>+VLOOKUP(A2815,[1]Sheet1!$A$2:$B$10287,2,FALSE)</f>
        <v>442337285.93353891</v>
      </c>
    </row>
    <row r="2816" spans="1:3" x14ac:dyDescent="0.25">
      <c r="A2816" t="s">
        <v>2816</v>
      </c>
      <c r="B2816" s="3">
        <v>785461157.38332009</v>
      </c>
      <c r="C2816" s="3">
        <f>+VLOOKUP(A2816,[1]Sheet1!$A$2:$B$10287,2,FALSE)</f>
        <v>789234394.23447394</v>
      </c>
    </row>
    <row r="2817" spans="1:3" x14ac:dyDescent="0.25">
      <c r="A2817" t="s">
        <v>2817</v>
      </c>
      <c r="B2817" s="3">
        <v>480941949.18480903</v>
      </c>
      <c r="C2817" s="3">
        <f>+VLOOKUP(A2817,[1]Sheet1!$A$2:$B$10287,2,FALSE)</f>
        <v>487079628.67375809</v>
      </c>
    </row>
    <row r="2818" spans="1:3" x14ac:dyDescent="0.25">
      <c r="A2818" t="s">
        <v>2818</v>
      </c>
      <c r="B2818" s="3">
        <v>626517239.7345382</v>
      </c>
      <c r="C2818" s="3">
        <f>+VLOOKUP(A2818,[1]Sheet1!$A$2:$B$10287,2,FALSE)</f>
        <v>637610932.47676349</v>
      </c>
    </row>
    <row r="2819" spans="1:3" x14ac:dyDescent="0.25">
      <c r="A2819" t="s">
        <v>2819</v>
      </c>
      <c r="B2819" s="3">
        <v>492419605.12872761</v>
      </c>
      <c r="C2819" s="3">
        <f>+VLOOKUP(A2819,[1]Sheet1!$A$2:$B$10287,2,FALSE)</f>
        <v>495032344.44608891</v>
      </c>
    </row>
    <row r="2820" spans="1:3" x14ac:dyDescent="0.25">
      <c r="A2820" t="s">
        <v>2820</v>
      </c>
      <c r="B2820" s="3">
        <v>525297497.21060419</v>
      </c>
      <c r="C2820" s="3">
        <f>+VLOOKUP(A2820,[1]Sheet1!$A$2:$B$10287,2,FALSE)</f>
        <v>527375897.90075111</v>
      </c>
    </row>
    <row r="2821" spans="1:3" x14ac:dyDescent="0.25">
      <c r="A2821" t="s">
        <v>2821</v>
      </c>
      <c r="B2821" s="3">
        <v>513614614.63578451</v>
      </c>
      <c r="C2821" s="3">
        <f>+VLOOKUP(A2821,[1]Sheet1!$A$2:$B$10287,2,FALSE)</f>
        <v>516455196.1080718</v>
      </c>
    </row>
    <row r="2822" spans="1:3" x14ac:dyDescent="0.25">
      <c r="A2822" t="s">
        <v>2822</v>
      </c>
      <c r="B2822" s="3">
        <v>509478307.8853541</v>
      </c>
      <c r="C2822" s="3">
        <f>+VLOOKUP(A2822,[1]Sheet1!$A$2:$B$10287,2,FALSE)</f>
        <v>515183303.14358532</v>
      </c>
    </row>
    <row r="2823" spans="1:3" x14ac:dyDescent="0.25">
      <c r="A2823" t="s">
        <v>2823</v>
      </c>
      <c r="B2823" s="3">
        <v>497053540.3240881</v>
      </c>
      <c r="C2823" s="3">
        <f>+VLOOKUP(A2823,[1]Sheet1!$A$2:$B$10287,2,FALSE)</f>
        <v>504405842.69766182</v>
      </c>
    </row>
    <row r="2824" spans="1:3" x14ac:dyDescent="0.25">
      <c r="A2824" t="s">
        <v>2824</v>
      </c>
      <c r="B2824" s="3">
        <v>524119790.66922933</v>
      </c>
      <c r="C2824" s="3">
        <f>+VLOOKUP(A2824,[1]Sheet1!$A$2:$B$10287,2,FALSE)</f>
        <v>526787404.23989952</v>
      </c>
    </row>
    <row r="2825" spans="1:3" x14ac:dyDescent="0.25">
      <c r="A2825" t="s">
        <v>2825</v>
      </c>
      <c r="B2825" s="3">
        <v>489373780.29849541</v>
      </c>
      <c r="C2825" s="3">
        <f>+VLOOKUP(A2825,[1]Sheet1!$A$2:$B$10287,2,FALSE)</f>
        <v>490459163.57125169</v>
      </c>
    </row>
    <row r="2826" spans="1:3" x14ac:dyDescent="0.25">
      <c r="A2826" t="s">
        <v>2826</v>
      </c>
      <c r="B2826" s="3">
        <v>642753200.86096931</v>
      </c>
      <c r="C2826" s="3">
        <f>+VLOOKUP(A2826,[1]Sheet1!$A$2:$B$10287,2,FALSE)</f>
        <v>657098204.47876859</v>
      </c>
    </row>
    <row r="2827" spans="1:3" x14ac:dyDescent="0.25">
      <c r="A2827" t="s">
        <v>2827</v>
      </c>
      <c r="B2827" s="3">
        <v>778034153.38309431</v>
      </c>
      <c r="C2827" s="3">
        <f>+VLOOKUP(A2827,[1]Sheet1!$A$2:$B$10287,2,FALSE)</f>
        <v>792263743.39660871</v>
      </c>
    </row>
    <row r="2828" spans="1:3" x14ac:dyDescent="0.25">
      <c r="A2828" t="s">
        <v>2828</v>
      </c>
      <c r="B2828" s="3">
        <v>778034153.38309431</v>
      </c>
      <c r="C2828" s="3">
        <f>+VLOOKUP(A2828,[1]Sheet1!$A$2:$B$10287,2,FALSE)</f>
        <v>792263743.39660871</v>
      </c>
    </row>
    <row r="2829" spans="1:3" x14ac:dyDescent="0.25">
      <c r="A2829" t="s">
        <v>2829</v>
      </c>
      <c r="B2829" s="3">
        <v>641212425.74737775</v>
      </c>
      <c r="C2829" s="3">
        <f>+VLOOKUP(A2829,[1]Sheet1!$A$2:$B$10287,2,FALSE)</f>
        <v>667921842.78089547</v>
      </c>
    </row>
    <row r="2830" spans="1:3" x14ac:dyDescent="0.25">
      <c r="A2830" t="s">
        <v>2830</v>
      </c>
      <c r="B2830" s="3">
        <v>745932661.65462542</v>
      </c>
      <c r="C2830" s="3">
        <f>+VLOOKUP(A2830,[1]Sheet1!$A$2:$B$10287,2,FALSE)</f>
        <v>749036531.6240592</v>
      </c>
    </row>
    <row r="2831" spans="1:3" x14ac:dyDescent="0.25">
      <c r="A2831" t="s">
        <v>2831</v>
      </c>
      <c r="B2831" s="3">
        <v>866651342.33706498</v>
      </c>
      <c r="C2831" s="3">
        <f>+VLOOKUP(A2831,[1]Sheet1!$A$2:$B$10287,2,FALSE)</f>
        <v>864918024.4247694</v>
      </c>
    </row>
    <row r="2832" spans="1:3" x14ac:dyDescent="0.25">
      <c r="A2832" t="s">
        <v>2832</v>
      </c>
      <c r="B2832" s="3">
        <v>573654897.43876481</v>
      </c>
      <c r="C2832" s="3">
        <f>+VLOOKUP(A2832,[1]Sheet1!$A$2:$B$10287,2,FALSE)</f>
        <v>575483706.00302124</v>
      </c>
    </row>
    <row r="2833" spans="1:3" x14ac:dyDescent="0.25">
      <c r="A2833" t="s">
        <v>2833</v>
      </c>
      <c r="B2833" s="3">
        <v>643208383.89047766</v>
      </c>
      <c r="C2833" s="3">
        <f>+VLOOKUP(A2833,[1]Sheet1!$A$2:$B$10287,2,FALSE)</f>
        <v>653424717.3774122</v>
      </c>
    </row>
    <row r="2834" spans="1:3" x14ac:dyDescent="0.25">
      <c r="A2834" t="s">
        <v>2834</v>
      </c>
      <c r="B2834" s="3">
        <v>885901115.1867491</v>
      </c>
      <c r="C2834" s="3">
        <f>+VLOOKUP(A2834,[1]Sheet1!$A$2:$B$10287,2,FALSE)</f>
        <v>888368572.79826248</v>
      </c>
    </row>
    <row r="2835" spans="1:3" x14ac:dyDescent="0.25">
      <c r="A2835" t="s">
        <v>2835</v>
      </c>
      <c r="B2835" s="3">
        <v>883268060.95905936</v>
      </c>
      <c r="C2835" s="3">
        <f>+VLOOKUP(A2835,[1]Sheet1!$A$2:$B$10287,2,FALSE)</f>
        <v>894455354.37657523</v>
      </c>
    </row>
    <row r="2836" spans="1:3" x14ac:dyDescent="0.25">
      <c r="A2836" t="s">
        <v>2836</v>
      </c>
      <c r="B2836" s="3">
        <v>564234601.99484253</v>
      </c>
      <c r="C2836" s="3">
        <f>+VLOOKUP(A2836,[1]Sheet1!$A$2:$B$10287,2,FALSE)</f>
        <v>567861046.77807176</v>
      </c>
    </row>
    <row r="2837" spans="1:3" x14ac:dyDescent="0.25">
      <c r="A2837" t="s">
        <v>2837</v>
      </c>
      <c r="B2837" s="3">
        <v>647021571.98558104</v>
      </c>
      <c r="C2837" s="3">
        <f>+VLOOKUP(A2837,[1]Sheet1!$A$2:$B$10287,2,FALSE)</f>
        <v>651760330.718431</v>
      </c>
    </row>
    <row r="2838" spans="1:3" x14ac:dyDescent="0.25">
      <c r="A2838" t="s">
        <v>2838</v>
      </c>
      <c r="B2838" s="3">
        <v>657304739.9636749</v>
      </c>
      <c r="C2838" s="3">
        <f>+VLOOKUP(A2838,[1]Sheet1!$A$2:$B$10287,2,FALSE)</f>
        <v>665107488.50279748</v>
      </c>
    </row>
    <row r="2839" spans="1:3" x14ac:dyDescent="0.25">
      <c r="A2839" t="s">
        <v>2839</v>
      </c>
      <c r="B2839" s="3">
        <v>411768023.32456678</v>
      </c>
      <c r="C2839" s="3">
        <f>+VLOOKUP(A2839,[1]Sheet1!$A$2:$B$10287,2,FALSE)</f>
        <v>415089285.37452298</v>
      </c>
    </row>
    <row r="2840" spans="1:3" x14ac:dyDescent="0.25">
      <c r="A2840" t="s">
        <v>2840</v>
      </c>
      <c r="B2840" s="3">
        <v>821222520.58203173</v>
      </c>
      <c r="C2840" s="3">
        <f>+VLOOKUP(A2840,[1]Sheet1!$A$2:$B$10287,2,FALSE)</f>
        <v>825822619.23107135</v>
      </c>
    </row>
    <row r="2841" spans="1:3" x14ac:dyDescent="0.25">
      <c r="A2841" t="s">
        <v>2841</v>
      </c>
      <c r="B2841" s="3">
        <v>706141992.48584199</v>
      </c>
      <c r="C2841" s="3">
        <f>+VLOOKUP(A2841,[1]Sheet1!$A$2:$B$10287,2,FALSE)</f>
        <v>710920230.42784798</v>
      </c>
    </row>
    <row r="2842" spans="1:3" x14ac:dyDescent="0.25">
      <c r="A2842" t="s">
        <v>2842</v>
      </c>
      <c r="B2842" s="3">
        <v>623820658.84751999</v>
      </c>
      <c r="C2842" s="3">
        <f>+VLOOKUP(A2842,[1]Sheet1!$A$2:$B$10287,2,FALSE)</f>
        <v>627226901.94596767</v>
      </c>
    </row>
    <row r="2843" spans="1:3" x14ac:dyDescent="0.25">
      <c r="A2843" t="s">
        <v>2843</v>
      </c>
      <c r="B2843" s="3">
        <v>907635150.82274318</v>
      </c>
      <c r="C2843" s="3">
        <f>+VLOOKUP(A2843,[1]Sheet1!$A$2:$B$10287,2,FALSE)</f>
        <v>912446469.26519561</v>
      </c>
    </row>
    <row r="2844" spans="1:3" x14ac:dyDescent="0.25">
      <c r="A2844" t="s">
        <v>2844</v>
      </c>
      <c r="B2844" s="3">
        <v>663320908.18268871</v>
      </c>
      <c r="C2844" s="3">
        <f>+VLOOKUP(A2844,[1]Sheet1!$A$2:$B$10287,2,FALSE)</f>
        <v>668727083.16258609</v>
      </c>
    </row>
    <row r="2845" spans="1:3" x14ac:dyDescent="0.25">
      <c r="A2845" t="s">
        <v>2845</v>
      </c>
      <c r="B2845" s="3">
        <v>606099863.31313026</v>
      </c>
      <c r="C2845" s="3">
        <f>+VLOOKUP(A2845,[1]Sheet1!$A$2:$B$10287,2,FALSE)</f>
        <v>615509356.79501402</v>
      </c>
    </row>
    <row r="2846" spans="1:3" x14ac:dyDescent="0.25">
      <c r="A2846" t="s">
        <v>2846</v>
      </c>
      <c r="B2846" s="3">
        <v>714546994.57246506</v>
      </c>
      <c r="C2846" s="3">
        <f>+VLOOKUP(A2846,[1]Sheet1!$A$2:$B$10287,2,FALSE)</f>
        <v>726116143.86280859</v>
      </c>
    </row>
    <row r="2847" spans="1:3" x14ac:dyDescent="0.25">
      <c r="A2847" t="s">
        <v>2847</v>
      </c>
      <c r="B2847" s="3">
        <v>475856179.26786321</v>
      </c>
      <c r="C2847" s="3">
        <f>+VLOOKUP(A2847,[1]Sheet1!$A$2:$B$10287,2,FALSE)</f>
        <v>480011042.44563961</v>
      </c>
    </row>
    <row r="2848" spans="1:3" x14ac:dyDescent="0.25">
      <c r="A2848" t="s">
        <v>2848</v>
      </c>
      <c r="B2848" s="3">
        <v>966186815.49639904</v>
      </c>
      <c r="C2848" s="3">
        <f>+VLOOKUP(A2848,[1]Sheet1!$A$2:$B$10287,2,FALSE)</f>
        <v>970636731.57838392</v>
      </c>
    </row>
    <row r="2849" spans="1:3" x14ac:dyDescent="0.25">
      <c r="A2849" t="s">
        <v>2849</v>
      </c>
      <c r="B2849" s="3">
        <v>695993241.91728604</v>
      </c>
      <c r="C2849" s="3">
        <f>+VLOOKUP(A2849,[1]Sheet1!$A$2:$B$10287,2,FALSE)</f>
        <v>698313301.69646132</v>
      </c>
    </row>
    <row r="2850" spans="1:3" x14ac:dyDescent="0.25">
      <c r="A2850" t="s">
        <v>2850</v>
      </c>
      <c r="B2850" s="3">
        <v>766750555.92215312</v>
      </c>
      <c r="C2850" s="3">
        <f>+VLOOKUP(A2850,[1]Sheet1!$A$2:$B$10287,2,FALSE)</f>
        <v>790986490.74336052</v>
      </c>
    </row>
    <row r="2851" spans="1:3" x14ac:dyDescent="0.25">
      <c r="A2851" t="s">
        <v>2851</v>
      </c>
      <c r="B2851" s="3">
        <v>672746929.66922712</v>
      </c>
      <c r="C2851" s="3">
        <f>+VLOOKUP(A2851,[1]Sheet1!$A$2:$B$10287,2,FALSE)</f>
        <v>682426066.31024945</v>
      </c>
    </row>
    <row r="2852" spans="1:3" x14ac:dyDescent="0.25">
      <c r="A2852" t="s">
        <v>2852</v>
      </c>
      <c r="B2852" s="3">
        <v>664980699.30773628</v>
      </c>
      <c r="C2852" s="3">
        <f>+VLOOKUP(A2852,[1]Sheet1!$A$2:$B$10287,2,FALSE)</f>
        <v>667858272.29264534</v>
      </c>
    </row>
    <row r="2853" spans="1:3" x14ac:dyDescent="0.25">
      <c r="A2853" t="s">
        <v>2853</v>
      </c>
      <c r="B2853" s="3">
        <v>973341358.95853186</v>
      </c>
      <c r="C2853" s="3">
        <f>+VLOOKUP(A2853,[1]Sheet1!$A$2:$B$10287,2,FALSE)</f>
        <v>975829540.02270305</v>
      </c>
    </row>
    <row r="2854" spans="1:3" x14ac:dyDescent="0.25">
      <c r="A2854" t="s">
        <v>2854</v>
      </c>
      <c r="B2854" s="3">
        <v>450029994.13545263</v>
      </c>
      <c r="C2854" s="3">
        <f>+VLOOKUP(A2854,[1]Sheet1!$A$2:$B$10287,2,FALSE)</f>
        <v>455735935.47214061</v>
      </c>
    </row>
    <row r="2855" spans="1:3" x14ac:dyDescent="0.25">
      <c r="A2855" t="s">
        <v>2855</v>
      </c>
      <c r="B2855" s="3">
        <v>547283532.00082839</v>
      </c>
      <c r="C2855" s="3">
        <f>+VLOOKUP(A2855,[1]Sheet1!$A$2:$B$10287,2,FALSE)</f>
        <v>526619693.16850179</v>
      </c>
    </row>
    <row r="2856" spans="1:3" x14ac:dyDescent="0.25">
      <c r="A2856" t="s">
        <v>2856</v>
      </c>
      <c r="B2856" s="3">
        <v>615426425.95021033</v>
      </c>
      <c r="C2856" s="3">
        <f>+VLOOKUP(A2856,[1]Sheet1!$A$2:$B$10287,2,FALSE)</f>
        <v>620162215.52089679</v>
      </c>
    </row>
    <row r="2857" spans="1:3" x14ac:dyDescent="0.25">
      <c r="A2857" t="s">
        <v>2857</v>
      </c>
      <c r="B2857" s="3">
        <v>545723484.51634049</v>
      </c>
      <c r="C2857" s="3">
        <f>+VLOOKUP(A2857,[1]Sheet1!$A$2:$B$10287,2,FALSE)</f>
        <v>550172689.35421014</v>
      </c>
    </row>
    <row r="2858" spans="1:3" x14ac:dyDescent="0.25">
      <c r="A2858" t="s">
        <v>2858</v>
      </c>
      <c r="B2858" s="3">
        <v>660755391.21975279</v>
      </c>
      <c r="C2858" s="3">
        <f>+VLOOKUP(A2858,[1]Sheet1!$A$2:$B$10287,2,FALSE)</f>
        <v>662672345.3173604</v>
      </c>
    </row>
    <row r="2859" spans="1:3" x14ac:dyDescent="0.25">
      <c r="A2859" t="s">
        <v>2859</v>
      </c>
      <c r="B2859" s="3">
        <v>490670030.4842478</v>
      </c>
      <c r="C2859" s="3">
        <f>+VLOOKUP(A2859,[1]Sheet1!$A$2:$B$10287,2,FALSE)</f>
        <v>494553176.70849138</v>
      </c>
    </row>
    <row r="2860" spans="1:3" x14ac:dyDescent="0.25">
      <c r="A2860" t="s">
        <v>2860</v>
      </c>
      <c r="B2860" s="3">
        <v>549069206.06777835</v>
      </c>
      <c r="C2860" s="3">
        <f>+VLOOKUP(A2860,[1]Sheet1!$A$2:$B$10287,2,FALSE)</f>
        <v>554626192.23934674</v>
      </c>
    </row>
    <row r="2861" spans="1:3" x14ac:dyDescent="0.25">
      <c r="A2861" t="s">
        <v>2861</v>
      </c>
      <c r="B2861" s="3">
        <v>716151225.16806078</v>
      </c>
      <c r="C2861" s="3">
        <f>+VLOOKUP(A2861,[1]Sheet1!$A$2:$B$10287,2,FALSE)</f>
        <v>722522165.45853567</v>
      </c>
    </row>
    <row r="2862" spans="1:3" x14ac:dyDescent="0.25">
      <c r="A2862" t="s">
        <v>2862</v>
      </c>
      <c r="B2862" s="3">
        <v>522684878.66038692</v>
      </c>
      <c r="C2862" s="3">
        <f>+VLOOKUP(A2862,[1]Sheet1!$A$2:$B$10287,2,FALSE)</f>
        <v>528408212.92999601</v>
      </c>
    </row>
    <row r="2863" spans="1:3" x14ac:dyDescent="0.25">
      <c r="A2863" t="s">
        <v>2863</v>
      </c>
      <c r="B2863" s="3">
        <v>486586347.78986782</v>
      </c>
      <c r="C2863" s="3">
        <f>+VLOOKUP(A2863,[1]Sheet1!$A$2:$B$10287,2,FALSE)</f>
        <v>488603200.21545029</v>
      </c>
    </row>
    <row r="2864" spans="1:3" x14ac:dyDescent="0.25">
      <c r="A2864" t="s">
        <v>2864</v>
      </c>
      <c r="B2864" s="3">
        <v>775155689.55489898</v>
      </c>
      <c r="C2864" s="3">
        <f>+VLOOKUP(A2864,[1]Sheet1!$A$2:$B$10287,2,FALSE)</f>
        <v>781997387.50526321</v>
      </c>
    </row>
    <row r="2865" spans="1:3" x14ac:dyDescent="0.25">
      <c r="A2865" t="s">
        <v>2865</v>
      </c>
      <c r="B2865" s="3">
        <v>621720922.79684079</v>
      </c>
      <c r="C2865" s="3">
        <f>+VLOOKUP(A2865,[1]Sheet1!$A$2:$B$10287,2,FALSE)</f>
        <v>631374886.25030172</v>
      </c>
    </row>
    <row r="2866" spans="1:3" x14ac:dyDescent="0.25">
      <c r="A2866" t="s">
        <v>2866</v>
      </c>
      <c r="B2866" s="3">
        <v>440860721.03793728</v>
      </c>
      <c r="C2866" s="3">
        <f>+VLOOKUP(A2866,[1]Sheet1!$A$2:$B$10287,2,FALSE)</f>
        <v>449000536.13965029</v>
      </c>
    </row>
    <row r="2867" spans="1:3" x14ac:dyDescent="0.25">
      <c r="A2867" t="s">
        <v>2867</v>
      </c>
      <c r="B2867" s="3">
        <v>542731288.17969072</v>
      </c>
      <c r="C2867" s="3">
        <f>+VLOOKUP(A2867,[1]Sheet1!$A$2:$B$10287,2,FALSE)</f>
        <v>545666614.63162935</v>
      </c>
    </row>
    <row r="2868" spans="1:3" x14ac:dyDescent="0.25">
      <c r="A2868" t="s">
        <v>2868</v>
      </c>
      <c r="B2868" s="3">
        <v>505066746.64650518</v>
      </c>
      <c r="C2868" s="3">
        <f>+VLOOKUP(A2868,[1]Sheet1!$A$2:$B$10287,2,FALSE)</f>
        <v>507618272.91144371</v>
      </c>
    </row>
    <row r="2869" spans="1:3" x14ac:dyDescent="0.25">
      <c r="A2869" t="s">
        <v>2869</v>
      </c>
      <c r="B2869" s="3">
        <v>561782939.52726996</v>
      </c>
      <c r="C2869" s="3">
        <f>+VLOOKUP(A2869,[1]Sheet1!$A$2:$B$10287,2,FALSE)</f>
        <v>562612040.3510406</v>
      </c>
    </row>
    <row r="2870" spans="1:3" x14ac:dyDescent="0.25">
      <c r="A2870" t="s">
        <v>2870</v>
      </c>
      <c r="B2870" s="3">
        <v>528120813.10686851</v>
      </c>
      <c r="C2870" s="3">
        <f>+VLOOKUP(A2870,[1]Sheet1!$A$2:$B$10287,2,FALSE)</f>
        <v>533252431.25965738</v>
      </c>
    </row>
    <row r="2871" spans="1:3" x14ac:dyDescent="0.25">
      <c r="A2871" t="s">
        <v>2871</v>
      </c>
      <c r="B2871" s="3">
        <v>611102886.51614165</v>
      </c>
      <c r="C2871" s="3">
        <f>+VLOOKUP(A2871,[1]Sheet1!$A$2:$B$10287,2,FALSE)</f>
        <v>613391004.91956758</v>
      </c>
    </row>
    <row r="2872" spans="1:3" x14ac:dyDescent="0.25">
      <c r="A2872" t="s">
        <v>2872</v>
      </c>
      <c r="B2872" s="3">
        <v>683054650.95645869</v>
      </c>
      <c r="C2872" s="3">
        <f>+VLOOKUP(A2872,[1]Sheet1!$A$2:$B$10287,2,FALSE)</f>
        <v>655716469.66783082</v>
      </c>
    </row>
    <row r="2873" spans="1:3" x14ac:dyDescent="0.25">
      <c r="A2873" t="s">
        <v>2873</v>
      </c>
      <c r="B2873" s="3">
        <v>683054650.95645869</v>
      </c>
      <c r="C2873" s="3">
        <f>+VLOOKUP(A2873,[1]Sheet1!$A$2:$B$10287,2,FALSE)</f>
        <v>655716469.66783082</v>
      </c>
    </row>
    <row r="2874" spans="1:3" x14ac:dyDescent="0.25">
      <c r="A2874" t="s">
        <v>2874</v>
      </c>
      <c r="B2874" s="3">
        <v>516119677.03379118</v>
      </c>
      <c r="C2874" s="3">
        <f>+VLOOKUP(A2874,[1]Sheet1!$A$2:$B$10287,2,FALSE)</f>
        <v>536295552.05421299</v>
      </c>
    </row>
    <row r="2875" spans="1:3" x14ac:dyDescent="0.25">
      <c r="A2875" t="s">
        <v>2875</v>
      </c>
      <c r="B2875" s="3">
        <v>688187766.9658134</v>
      </c>
      <c r="C2875" s="3">
        <f>+VLOOKUP(A2875,[1]Sheet1!$A$2:$B$10287,2,FALSE)</f>
        <v>690961881.40633905</v>
      </c>
    </row>
    <row r="2876" spans="1:3" x14ac:dyDescent="0.25">
      <c r="A2876" t="s">
        <v>2876</v>
      </c>
      <c r="B2876" s="3">
        <v>555820745.12983263</v>
      </c>
      <c r="C2876" s="3">
        <f>+VLOOKUP(A2876,[1]Sheet1!$A$2:$B$10287,2,FALSE)</f>
        <v>556706601.51925075</v>
      </c>
    </row>
    <row r="2877" spans="1:3" x14ac:dyDescent="0.25">
      <c r="A2877" t="s">
        <v>2877</v>
      </c>
      <c r="B2877" s="3">
        <v>561782939.52726996</v>
      </c>
      <c r="C2877" s="3">
        <f>+VLOOKUP(A2877,[1]Sheet1!$A$2:$B$10287,2,FALSE)</f>
        <v>562612040.3510406</v>
      </c>
    </row>
    <row r="2878" spans="1:3" x14ac:dyDescent="0.25">
      <c r="A2878" t="s">
        <v>2878</v>
      </c>
      <c r="B2878" s="3">
        <v>776185917.1856389</v>
      </c>
      <c r="C2878" s="3">
        <f>+VLOOKUP(A2878,[1]Sheet1!$A$2:$B$10287,2,FALSE)</f>
        <v>777095358.63352704</v>
      </c>
    </row>
    <row r="2879" spans="1:3" x14ac:dyDescent="0.25">
      <c r="A2879" t="s">
        <v>2879</v>
      </c>
      <c r="B2879" s="3">
        <v>607695578.94669914</v>
      </c>
      <c r="C2879" s="3">
        <f>+VLOOKUP(A2879,[1]Sheet1!$A$2:$B$10287,2,FALSE)</f>
        <v>615901077.01943314</v>
      </c>
    </row>
    <row r="2880" spans="1:3" x14ac:dyDescent="0.25">
      <c r="A2880" t="s">
        <v>2880</v>
      </c>
      <c r="B2880" s="3">
        <v>567979841.78164089</v>
      </c>
      <c r="C2880" s="3">
        <f>+VLOOKUP(A2880,[1]Sheet1!$A$2:$B$10287,2,FALSE)</f>
        <v>575563803.47347641</v>
      </c>
    </row>
    <row r="2881" spans="1:3" x14ac:dyDescent="0.25">
      <c r="A2881" t="s">
        <v>2881</v>
      </c>
      <c r="B2881" s="3">
        <v>575432932.77813351</v>
      </c>
      <c r="C2881" s="3">
        <f>+VLOOKUP(A2881,[1]Sheet1!$A$2:$B$10287,2,FALSE)</f>
        <v>576887803.25209272</v>
      </c>
    </row>
    <row r="2882" spans="1:3" x14ac:dyDescent="0.25">
      <c r="A2882" t="s">
        <v>2882</v>
      </c>
      <c r="B2882" s="3">
        <v>606772038.38787019</v>
      </c>
      <c r="C2882" s="3">
        <f>+VLOOKUP(A2882,[1]Sheet1!$A$2:$B$10287,2,FALSE)</f>
        <v>616605279.50665379</v>
      </c>
    </row>
    <row r="2883" spans="1:3" x14ac:dyDescent="0.25">
      <c r="A2883" t="s">
        <v>2883</v>
      </c>
      <c r="B2883" s="3">
        <v>582488561.29196</v>
      </c>
      <c r="C2883" s="3">
        <f>+VLOOKUP(A2883,[1]Sheet1!$A$2:$B$10287,2,FALSE)</f>
        <v>582117037.77641499</v>
      </c>
    </row>
    <row r="2884" spans="1:3" x14ac:dyDescent="0.25">
      <c r="A2884" t="s">
        <v>2884</v>
      </c>
      <c r="B2884" s="3">
        <v>748155103.57147503</v>
      </c>
      <c r="C2884" s="3">
        <f>+VLOOKUP(A2884,[1]Sheet1!$A$2:$B$10287,2,FALSE)</f>
        <v>754120711.91348183</v>
      </c>
    </row>
    <row r="2885" spans="1:3" x14ac:dyDescent="0.25">
      <c r="A2885" t="s">
        <v>2885</v>
      </c>
      <c r="B2885" s="3">
        <v>653891107.66641152</v>
      </c>
      <c r="C2885" s="3">
        <f>+VLOOKUP(A2885,[1]Sheet1!$A$2:$B$10287,2,FALSE)</f>
        <v>627347796.58812273</v>
      </c>
    </row>
    <row r="2886" spans="1:3" x14ac:dyDescent="0.25">
      <c r="A2886" t="s">
        <v>2886</v>
      </c>
      <c r="B2886" s="3">
        <v>591037162.04653406</v>
      </c>
      <c r="C2886" s="3">
        <f>+VLOOKUP(A2886,[1]Sheet1!$A$2:$B$10287,2,FALSE)</f>
        <v>593202865.2283566</v>
      </c>
    </row>
    <row r="2887" spans="1:3" x14ac:dyDescent="0.25">
      <c r="A2887" t="s">
        <v>2887</v>
      </c>
      <c r="B2887" s="3">
        <v>735900524.23034358</v>
      </c>
      <c r="C2887" s="3">
        <f>+VLOOKUP(A2887,[1]Sheet1!$A$2:$B$10287,2,FALSE)</f>
        <v>741792768.24112022</v>
      </c>
    </row>
    <row r="2888" spans="1:3" x14ac:dyDescent="0.25">
      <c r="A2888" t="s">
        <v>2888</v>
      </c>
      <c r="B2888" s="3">
        <v>632507384.58555079</v>
      </c>
      <c r="C2888" s="3">
        <f>+VLOOKUP(A2888,[1]Sheet1!$A$2:$B$10287,2,FALSE)</f>
        <v>637257135.74470556</v>
      </c>
    </row>
    <row r="2889" spans="1:3" x14ac:dyDescent="0.25">
      <c r="A2889" t="s">
        <v>2889</v>
      </c>
      <c r="B2889" s="3">
        <v>777302213.85635924</v>
      </c>
      <c r="C2889" s="3">
        <f>+VLOOKUP(A2889,[1]Sheet1!$A$2:$B$10287,2,FALSE)</f>
        <v>781169834.56008482</v>
      </c>
    </row>
    <row r="2890" spans="1:3" x14ac:dyDescent="0.25">
      <c r="A2890" t="s">
        <v>2890</v>
      </c>
      <c r="B2890" s="3">
        <v>708660470.41308296</v>
      </c>
      <c r="C2890" s="3">
        <f>+VLOOKUP(A2890,[1]Sheet1!$A$2:$B$10287,2,FALSE)</f>
        <v>717984851.73592091</v>
      </c>
    </row>
    <row r="2891" spans="1:3" x14ac:dyDescent="0.25">
      <c r="A2891" t="s">
        <v>2891</v>
      </c>
      <c r="B2891" s="3">
        <v>499737406.67140591</v>
      </c>
      <c r="C2891" s="3">
        <f>+VLOOKUP(A2891,[1]Sheet1!$A$2:$B$10287,2,FALSE)</f>
        <v>506441527.68111968</v>
      </c>
    </row>
    <row r="2892" spans="1:3" x14ac:dyDescent="0.25">
      <c r="A2892" t="s">
        <v>2892</v>
      </c>
      <c r="B2892" s="3">
        <v>767856764.91071856</v>
      </c>
      <c r="C2892" s="3">
        <f>+VLOOKUP(A2892,[1]Sheet1!$A$2:$B$10287,2,FALSE)</f>
        <v>772397151.64466655</v>
      </c>
    </row>
    <row r="2893" spans="1:3" x14ac:dyDescent="0.25">
      <c r="A2893" t="s">
        <v>2893</v>
      </c>
      <c r="B2893" s="3">
        <v>925407379.34711564</v>
      </c>
      <c r="C2893" s="3">
        <f>+VLOOKUP(A2893,[1]Sheet1!$A$2:$B$10287,2,FALSE)</f>
        <v>929284108.52251065</v>
      </c>
    </row>
    <row r="2894" spans="1:3" x14ac:dyDescent="0.25">
      <c r="A2894" t="s">
        <v>2894</v>
      </c>
      <c r="B2894" s="3">
        <v>561619442.28345513</v>
      </c>
      <c r="C2894" s="3">
        <f>+VLOOKUP(A2894,[1]Sheet1!$A$2:$B$10287,2,FALSE)</f>
        <v>568507133.7198807</v>
      </c>
    </row>
    <row r="2895" spans="1:3" x14ac:dyDescent="0.25">
      <c r="A2895" t="s">
        <v>2895</v>
      </c>
      <c r="B2895" s="3">
        <v>736495996.91289163</v>
      </c>
      <c r="C2895" s="3">
        <f>+VLOOKUP(A2895,[1]Sheet1!$A$2:$B$10287,2,FALSE)</f>
        <v>740680938.40387249</v>
      </c>
    </row>
    <row r="2896" spans="1:3" x14ac:dyDescent="0.25">
      <c r="A2896" t="s">
        <v>2896</v>
      </c>
      <c r="B2896" s="3">
        <v>659058754.82085025</v>
      </c>
      <c r="C2896" s="3">
        <f>+VLOOKUP(A2896,[1]Sheet1!$A$2:$B$10287,2,FALSE)</f>
        <v>685890163.40463185</v>
      </c>
    </row>
    <row r="2897" spans="1:3" x14ac:dyDescent="0.25">
      <c r="A2897" t="s">
        <v>2897</v>
      </c>
      <c r="B2897" s="3">
        <v>513564268.34797531</v>
      </c>
      <c r="C2897" s="3">
        <f>+VLOOKUP(A2897,[1]Sheet1!$A$2:$B$10287,2,FALSE)</f>
        <v>515849401.92434078</v>
      </c>
    </row>
    <row r="2898" spans="1:3" x14ac:dyDescent="0.25">
      <c r="A2898" t="s">
        <v>2898</v>
      </c>
      <c r="B2898" s="3">
        <v>645811283.53667009</v>
      </c>
      <c r="C2898" s="3">
        <f>+VLOOKUP(A2898,[1]Sheet1!$A$2:$B$10287,2,FALSE)</f>
        <v>667960635.11927235</v>
      </c>
    </row>
    <row r="2899" spans="1:3" x14ac:dyDescent="0.25">
      <c r="A2899" t="s">
        <v>2899</v>
      </c>
      <c r="B2899" s="3">
        <v>612960920.40229487</v>
      </c>
      <c r="C2899" s="3">
        <f>+VLOOKUP(A2899,[1]Sheet1!$A$2:$B$10287,2,FALSE)</f>
        <v>621026801.12789297</v>
      </c>
    </row>
    <row r="2900" spans="1:3" x14ac:dyDescent="0.25">
      <c r="A2900" t="s">
        <v>2900</v>
      </c>
      <c r="B2900" s="3">
        <v>474877043.80043453</v>
      </c>
      <c r="C2900" s="3">
        <f>+VLOOKUP(A2900,[1]Sheet1!$A$2:$B$10287,2,FALSE)</f>
        <v>456836685.9099744</v>
      </c>
    </row>
    <row r="2901" spans="1:3" x14ac:dyDescent="0.25">
      <c r="A2901" t="s">
        <v>2901</v>
      </c>
      <c r="B2901" s="3">
        <v>650458658.28520334</v>
      </c>
      <c r="C2901" s="3">
        <f>+VLOOKUP(A2901,[1]Sheet1!$A$2:$B$10287,2,FALSE)</f>
        <v>675357093.61973619</v>
      </c>
    </row>
    <row r="2902" spans="1:3" x14ac:dyDescent="0.25">
      <c r="A2902" t="s">
        <v>2902</v>
      </c>
      <c r="B2902" s="3">
        <v>646663048.02593184</v>
      </c>
      <c r="C2902" s="3">
        <f>+VLOOKUP(A2902,[1]Sheet1!$A$2:$B$10287,2,FALSE)</f>
        <v>669526170.6307112</v>
      </c>
    </row>
    <row r="2903" spans="1:3" x14ac:dyDescent="0.25">
      <c r="A2903" t="s">
        <v>2903</v>
      </c>
      <c r="B2903" s="3">
        <v>532547105.84775078</v>
      </c>
      <c r="C2903" s="3">
        <f>+VLOOKUP(A2903,[1]Sheet1!$A$2:$B$10287,2,FALSE)</f>
        <v>534563010.12560838</v>
      </c>
    </row>
    <row r="2904" spans="1:3" x14ac:dyDescent="0.25">
      <c r="A2904" t="s">
        <v>2904</v>
      </c>
      <c r="B2904" s="3">
        <v>624809108.6369741</v>
      </c>
      <c r="C2904" s="3">
        <f>+VLOOKUP(A2904,[1]Sheet1!$A$2:$B$10287,2,FALSE)</f>
        <v>625810920.63841629</v>
      </c>
    </row>
    <row r="2905" spans="1:3" x14ac:dyDescent="0.25">
      <c r="A2905" t="s">
        <v>2905</v>
      </c>
      <c r="B2905" s="3">
        <v>398322083.56603771</v>
      </c>
      <c r="C2905" s="3">
        <f>+VLOOKUP(A2905,[1]Sheet1!$A$2:$B$10287,2,FALSE)</f>
        <v>404221789.20790082</v>
      </c>
    </row>
    <row r="2906" spans="1:3" x14ac:dyDescent="0.25">
      <c r="A2906" t="s">
        <v>2906</v>
      </c>
      <c r="B2906" s="3">
        <v>538186230.18485999</v>
      </c>
      <c r="C2906" s="3">
        <f>+VLOOKUP(A2906,[1]Sheet1!$A$2:$B$10287,2,FALSE)</f>
        <v>545313505.55470169</v>
      </c>
    </row>
    <row r="2907" spans="1:3" x14ac:dyDescent="0.25">
      <c r="A2907" t="s">
        <v>2907</v>
      </c>
      <c r="B2907" s="3">
        <v>700050632.11524212</v>
      </c>
      <c r="C2907" s="3">
        <f>+VLOOKUP(A2907,[1]Sheet1!$A$2:$B$10287,2,FALSE)</f>
        <v>703395542.32720041</v>
      </c>
    </row>
    <row r="2908" spans="1:3" x14ac:dyDescent="0.25">
      <c r="A2908" t="s">
        <v>2908</v>
      </c>
      <c r="B2908" s="3">
        <v>551557804.29584169</v>
      </c>
      <c r="C2908" s="3">
        <f>+VLOOKUP(A2908,[1]Sheet1!$A$2:$B$10287,2,FALSE)</f>
        <v>530418602.33424437</v>
      </c>
    </row>
    <row r="2909" spans="1:3" x14ac:dyDescent="0.25">
      <c r="A2909" t="s">
        <v>2909</v>
      </c>
      <c r="B2909" s="3">
        <v>533317439.737602</v>
      </c>
      <c r="C2909" s="3">
        <f>+VLOOKUP(A2909,[1]Sheet1!$A$2:$B$10287,2,FALSE)</f>
        <v>538014229.86866426</v>
      </c>
    </row>
    <row r="2910" spans="1:3" x14ac:dyDescent="0.25">
      <c r="A2910" t="s">
        <v>2910</v>
      </c>
      <c r="B2910" s="3">
        <v>670031573.93476546</v>
      </c>
      <c r="C2910" s="3">
        <f>+VLOOKUP(A2910,[1]Sheet1!$A$2:$B$10287,2,FALSE)</f>
        <v>672811816.63157082</v>
      </c>
    </row>
    <row r="2911" spans="1:3" x14ac:dyDescent="0.25">
      <c r="A2911" t="s">
        <v>2911</v>
      </c>
      <c r="B2911" s="3">
        <v>614547601.77289248</v>
      </c>
      <c r="C2911" s="3">
        <f>+VLOOKUP(A2911,[1]Sheet1!$A$2:$B$10287,2,FALSE)</f>
        <v>591550829.8572768</v>
      </c>
    </row>
    <row r="2912" spans="1:3" x14ac:dyDescent="0.25">
      <c r="A2912" t="s">
        <v>2912</v>
      </c>
      <c r="B2912" s="3">
        <v>553075150.43802249</v>
      </c>
      <c r="C2912" s="3">
        <f>+VLOOKUP(A2912,[1]Sheet1!$A$2:$B$10287,2,FALSE)</f>
        <v>558603325.11935413</v>
      </c>
    </row>
    <row r="2913" spans="1:3" x14ac:dyDescent="0.25">
      <c r="A2913" t="s">
        <v>2913</v>
      </c>
      <c r="B2913" s="3">
        <v>628806402.04154551</v>
      </c>
      <c r="C2913" s="3">
        <f>+VLOOKUP(A2913,[1]Sheet1!$A$2:$B$10287,2,FALSE)</f>
        <v>634187342.55202401</v>
      </c>
    </row>
    <row r="2914" spans="1:3" x14ac:dyDescent="0.25">
      <c r="A2914" t="s">
        <v>2914</v>
      </c>
      <c r="B2914" s="3">
        <v>448493415.00635338</v>
      </c>
      <c r="C2914" s="3">
        <f>+VLOOKUP(A2914,[1]Sheet1!$A$2:$B$10287,2,FALSE)</f>
        <v>453464856.34423119</v>
      </c>
    </row>
    <row r="2915" spans="1:3" x14ac:dyDescent="0.25">
      <c r="A2915" t="s">
        <v>2915</v>
      </c>
      <c r="B2915" s="3">
        <v>706437182.70026362</v>
      </c>
      <c r="C2915" s="3">
        <f>+VLOOKUP(A2915,[1]Sheet1!$A$2:$B$10287,2,FALSE)</f>
        <v>708426733.55777478</v>
      </c>
    </row>
    <row r="2916" spans="1:3" x14ac:dyDescent="0.25">
      <c r="A2916" t="s">
        <v>2916</v>
      </c>
      <c r="B2916" s="3">
        <v>645399871.59950221</v>
      </c>
      <c r="C2916" s="3">
        <f>+VLOOKUP(A2916,[1]Sheet1!$A$2:$B$10287,2,FALSE)</f>
        <v>644934508.92349219</v>
      </c>
    </row>
    <row r="2917" spans="1:3" x14ac:dyDescent="0.25">
      <c r="A2917" t="s">
        <v>2917</v>
      </c>
      <c r="B2917" s="3">
        <v>869462960.12384474</v>
      </c>
      <c r="C2917" s="3">
        <f>+VLOOKUP(A2917,[1]Sheet1!$A$2:$B$10287,2,FALSE)</f>
        <v>871857396.94310272</v>
      </c>
    </row>
    <row r="2918" spans="1:3" x14ac:dyDescent="0.25">
      <c r="A2918" t="s">
        <v>2918</v>
      </c>
      <c r="B2918" s="3">
        <v>654635801.04259586</v>
      </c>
      <c r="C2918" s="3">
        <f>+VLOOKUP(A2918,[1]Sheet1!$A$2:$B$10287,2,FALSE)</f>
        <v>660774971.97891808</v>
      </c>
    </row>
    <row r="2919" spans="1:3" x14ac:dyDescent="0.25">
      <c r="A2919" t="s">
        <v>2919</v>
      </c>
      <c r="B2919" s="3">
        <v>639837138.57642412</v>
      </c>
      <c r="C2919" s="3">
        <f>+VLOOKUP(A2919,[1]Sheet1!$A$2:$B$10287,2,FALSE)</f>
        <v>644921746.23203242</v>
      </c>
    </row>
    <row r="2920" spans="1:3" x14ac:dyDescent="0.25">
      <c r="A2920" t="s">
        <v>2920</v>
      </c>
      <c r="B2920" s="3">
        <v>1089675232.219388</v>
      </c>
      <c r="C2920" s="3">
        <f>+VLOOKUP(A2920,[1]Sheet1!$A$2:$B$10287,2,FALSE)</f>
        <v>1086567068.4430971</v>
      </c>
    </row>
    <row r="2921" spans="1:3" x14ac:dyDescent="0.25">
      <c r="A2921" t="s">
        <v>2921</v>
      </c>
      <c r="B2921" s="3">
        <v>637647150.3237772</v>
      </c>
      <c r="C2921" s="3">
        <f>+VLOOKUP(A2921,[1]Sheet1!$A$2:$B$10287,2,FALSE)</f>
        <v>608242030.95218933</v>
      </c>
    </row>
    <row r="2922" spans="1:3" x14ac:dyDescent="0.25">
      <c r="A2922" t="s">
        <v>2922</v>
      </c>
      <c r="B2922" s="3">
        <v>1063168569.270571</v>
      </c>
      <c r="C2922" s="3">
        <f>+VLOOKUP(A2922,[1]Sheet1!$A$2:$B$10287,2,FALSE)</f>
        <v>1066334387.5666699</v>
      </c>
    </row>
    <row r="2923" spans="1:3" x14ac:dyDescent="0.25">
      <c r="A2923" t="s">
        <v>2923</v>
      </c>
      <c r="B2923" s="3">
        <v>605487460.04637945</v>
      </c>
      <c r="C2923" s="3">
        <f>+VLOOKUP(A2923,[1]Sheet1!$A$2:$B$10287,2,FALSE)</f>
        <v>608600868.92920291</v>
      </c>
    </row>
    <row r="2924" spans="1:3" x14ac:dyDescent="0.25">
      <c r="A2924" t="s">
        <v>2924</v>
      </c>
      <c r="B2924" s="3">
        <v>766185008.6050123</v>
      </c>
      <c r="C2924" s="3">
        <f>+VLOOKUP(A2924,[1]Sheet1!$A$2:$B$10287,2,FALSE)</f>
        <v>770341533.19934535</v>
      </c>
    </row>
    <row r="2925" spans="1:3" x14ac:dyDescent="0.25">
      <c r="A2925" t="s">
        <v>2925</v>
      </c>
      <c r="B2925" s="3">
        <v>570541179.58081961</v>
      </c>
      <c r="C2925" s="3">
        <f>+VLOOKUP(A2925,[1]Sheet1!$A$2:$B$10287,2,FALSE)</f>
        <v>582972227.10617566</v>
      </c>
    </row>
    <row r="2926" spans="1:3" x14ac:dyDescent="0.25">
      <c r="A2926" t="s">
        <v>2926</v>
      </c>
      <c r="B2926" s="3">
        <v>602898704.77766478</v>
      </c>
      <c r="C2926" s="3">
        <f>+VLOOKUP(A2926,[1]Sheet1!$A$2:$B$10287,2,FALSE)</f>
        <v>603959110.32537627</v>
      </c>
    </row>
    <row r="2927" spans="1:3" x14ac:dyDescent="0.25">
      <c r="A2927" t="s">
        <v>2927</v>
      </c>
      <c r="B2927" s="3">
        <v>581391131.61806369</v>
      </c>
      <c r="C2927" s="3">
        <f>+VLOOKUP(A2927,[1]Sheet1!$A$2:$B$10287,2,FALSE)</f>
        <v>555454860.60672486</v>
      </c>
    </row>
    <row r="2928" spans="1:3" x14ac:dyDescent="0.25">
      <c r="A2928" t="s">
        <v>2928</v>
      </c>
      <c r="B2928" s="3">
        <v>489080203.77448899</v>
      </c>
      <c r="C2928" s="3">
        <f>+VLOOKUP(A2928,[1]Sheet1!$A$2:$B$10287,2,FALSE)</f>
        <v>494047996.29580909</v>
      </c>
    </row>
    <row r="2929" spans="1:3" x14ac:dyDescent="0.25">
      <c r="A2929" t="s">
        <v>2929</v>
      </c>
      <c r="B2929" s="3">
        <v>395412795.08151197</v>
      </c>
      <c r="C2929" s="3">
        <f>+VLOOKUP(A2929,[1]Sheet1!$A$2:$B$10287,2,FALSE)</f>
        <v>401368948.25035381</v>
      </c>
    </row>
    <row r="2930" spans="1:3" x14ac:dyDescent="0.25">
      <c r="A2930" t="s">
        <v>2930</v>
      </c>
      <c r="B2930" s="3">
        <v>554600243.82211661</v>
      </c>
      <c r="C2930" s="3">
        <f>+VLOOKUP(A2930,[1]Sheet1!$A$2:$B$10287,2,FALSE)</f>
        <v>576116799.89140308</v>
      </c>
    </row>
    <row r="2931" spans="1:3" x14ac:dyDescent="0.25">
      <c r="A2931" t="s">
        <v>2931</v>
      </c>
      <c r="B2931" s="3">
        <v>548085009.72269297</v>
      </c>
      <c r="C2931" s="3">
        <f>+VLOOKUP(A2931,[1]Sheet1!$A$2:$B$10287,2,FALSE)</f>
        <v>552487140.95731902</v>
      </c>
    </row>
    <row r="2932" spans="1:3" x14ac:dyDescent="0.25">
      <c r="A2932" t="s">
        <v>2932</v>
      </c>
      <c r="B2932" s="3">
        <v>598242223.93012667</v>
      </c>
      <c r="C2932" s="3">
        <f>+VLOOKUP(A2932,[1]Sheet1!$A$2:$B$10287,2,FALSE)</f>
        <v>602335659.41803622</v>
      </c>
    </row>
    <row r="2933" spans="1:3" x14ac:dyDescent="0.25">
      <c r="A2933" t="s">
        <v>2933</v>
      </c>
      <c r="B2933" s="3">
        <v>764604460.15908539</v>
      </c>
      <c r="C2933" s="3">
        <f>+VLOOKUP(A2933,[1]Sheet1!$A$2:$B$10287,2,FALSE)</f>
        <v>767417871.619174</v>
      </c>
    </row>
    <row r="2934" spans="1:3" x14ac:dyDescent="0.25">
      <c r="A2934" t="s">
        <v>2934</v>
      </c>
      <c r="B2934" s="3">
        <v>506695443.32086688</v>
      </c>
      <c r="C2934" s="3">
        <f>+VLOOKUP(A2934,[1]Sheet1!$A$2:$B$10287,2,FALSE)</f>
        <v>512837391.19279808</v>
      </c>
    </row>
    <row r="2935" spans="1:3" x14ac:dyDescent="0.25">
      <c r="A2935" t="s">
        <v>2935</v>
      </c>
      <c r="B2935" s="3">
        <v>460231538.88142163</v>
      </c>
      <c r="C2935" s="3">
        <f>+VLOOKUP(A2935,[1]Sheet1!$A$2:$B$10287,2,FALSE)</f>
        <v>464206545.70134342</v>
      </c>
    </row>
    <row r="2936" spans="1:3" x14ac:dyDescent="0.25">
      <c r="A2936" t="s">
        <v>2936</v>
      </c>
      <c r="B2936" s="3">
        <v>520244421.8245067</v>
      </c>
      <c r="C2936" s="3">
        <f>+VLOOKUP(A2936,[1]Sheet1!$A$2:$B$10287,2,FALSE)</f>
        <v>525153163.71746391</v>
      </c>
    </row>
    <row r="2937" spans="1:3" x14ac:dyDescent="0.25">
      <c r="A2937" t="s">
        <v>2937</v>
      </c>
      <c r="B2937" s="3">
        <v>448493415.00635338</v>
      </c>
      <c r="C2937" s="3">
        <f>+VLOOKUP(A2937,[1]Sheet1!$A$2:$B$10287,2,FALSE)</f>
        <v>453464856.34423119</v>
      </c>
    </row>
    <row r="2938" spans="1:3" x14ac:dyDescent="0.25">
      <c r="A2938" t="s">
        <v>2938</v>
      </c>
      <c r="B2938" s="3">
        <v>520000425.41980869</v>
      </c>
      <c r="C2938" s="3">
        <f>+VLOOKUP(A2938,[1]Sheet1!$A$2:$B$10287,2,FALSE)</f>
        <v>522788688.37040383</v>
      </c>
    </row>
    <row r="2939" spans="1:3" x14ac:dyDescent="0.25">
      <c r="A2939" t="s">
        <v>2939</v>
      </c>
      <c r="B2939" s="3">
        <v>512473603.11714542</v>
      </c>
      <c r="C2939" s="3">
        <f>+VLOOKUP(A2939,[1]Sheet1!$A$2:$B$10287,2,FALSE)</f>
        <v>520184320.76692182</v>
      </c>
    </row>
    <row r="2940" spans="1:3" x14ac:dyDescent="0.25">
      <c r="A2940" t="s">
        <v>2940</v>
      </c>
      <c r="B2940" s="3">
        <v>519447021.6766324</v>
      </c>
      <c r="C2940" s="3">
        <f>+VLOOKUP(A2940,[1]Sheet1!$A$2:$B$10287,2,FALSE)</f>
        <v>522810842.89686698</v>
      </c>
    </row>
    <row r="2941" spans="1:3" x14ac:dyDescent="0.25">
      <c r="A2941" t="s">
        <v>2941</v>
      </c>
      <c r="B2941" s="3">
        <v>637361984.32858694</v>
      </c>
      <c r="C2941" s="3">
        <f>+VLOOKUP(A2941,[1]Sheet1!$A$2:$B$10287,2,FALSE)</f>
        <v>610729567.5111841</v>
      </c>
    </row>
    <row r="2942" spans="1:3" x14ac:dyDescent="0.25">
      <c r="A2942" t="s">
        <v>2942</v>
      </c>
      <c r="B2942" s="3">
        <v>641380701.71757674</v>
      </c>
      <c r="C2942" s="3">
        <f>+VLOOKUP(A2942,[1]Sheet1!$A$2:$B$10287,2,FALSE)</f>
        <v>651200871.84257185</v>
      </c>
    </row>
    <row r="2943" spans="1:3" x14ac:dyDescent="0.25">
      <c r="A2943" t="s">
        <v>2943</v>
      </c>
      <c r="B2943" s="3">
        <v>554728355.49825215</v>
      </c>
      <c r="C2943" s="3">
        <f>+VLOOKUP(A2943,[1]Sheet1!$A$2:$B$10287,2,FALSE)</f>
        <v>530970643.6385814</v>
      </c>
    </row>
    <row r="2944" spans="1:3" x14ac:dyDescent="0.25">
      <c r="A2944" t="s">
        <v>2944</v>
      </c>
      <c r="B2944" s="3">
        <v>607736166.88091421</v>
      </c>
      <c r="C2944" s="3">
        <f>+VLOOKUP(A2944,[1]Sheet1!$A$2:$B$10287,2,FALSE)</f>
        <v>610484859.72904515</v>
      </c>
    </row>
    <row r="2945" spans="1:3" x14ac:dyDescent="0.25">
      <c r="A2945" t="s">
        <v>2945</v>
      </c>
      <c r="B2945" s="3">
        <v>625084608.60160327</v>
      </c>
      <c r="C2945" s="3">
        <f>+VLOOKUP(A2945,[1]Sheet1!$A$2:$B$10287,2,FALSE)</f>
        <v>626591100.42567146</v>
      </c>
    </row>
    <row r="2946" spans="1:3" x14ac:dyDescent="0.25">
      <c r="A2946" t="s">
        <v>2946</v>
      </c>
      <c r="B2946" s="3">
        <v>526604331.41684967</v>
      </c>
      <c r="C2946" s="3">
        <f>+VLOOKUP(A2946,[1]Sheet1!$A$2:$B$10287,2,FALSE)</f>
        <v>533094516.85921961</v>
      </c>
    </row>
    <row r="2947" spans="1:3" x14ac:dyDescent="0.25">
      <c r="A2947" t="s">
        <v>2947</v>
      </c>
      <c r="B2947" s="3">
        <v>804150106.70188689</v>
      </c>
      <c r="C2947" s="3">
        <f>+VLOOKUP(A2947,[1]Sheet1!$A$2:$B$10287,2,FALSE)</f>
        <v>803653548.26403618</v>
      </c>
    </row>
    <row r="2948" spans="1:3" x14ac:dyDescent="0.25">
      <c r="A2948" t="s">
        <v>2948</v>
      </c>
      <c r="B2948" s="3">
        <v>714485812.91452754</v>
      </c>
      <c r="C2948" s="3">
        <f>+VLOOKUP(A2948,[1]Sheet1!$A$2:$B$10287,2,FALSE)</f>
        <v>718212266.45590937</v>
      </c>
    </row>
    <row r="2949" spans="1:3" x14ac:dyDescent="0.25">
      <c r="A2949" t="s">
        <v>2949</v>
      </c>
      <c r="B2949" s="3">
        <v>532513931.55186921</v>
      </c>
      <c r="C2949" s="3">
        <f>+VLOOKUP(A2949,[1]Sheet1!$A$2:$B$10287,2,FALSE)</f>
        <v>532679753.96532142</v>
      </c>
    </row>
    <row r="2950" spans="1:3" x14ac:dyDescent="0.25">
      <c r="A2950" t="s">
        <v>2950</v>
      </c>
      <c r="B2950" s="3">
        <v>681746730.77057719</v>
      </c>
      <c r="C2950" s="3">
        <f>+VLOOKUP(A2950,[1]Sheet1!$A$2:$B$10287,2,FALSE)</f>
        <v>683229535.43225718</v>
      </c>
    </row>
    <row r="2951" spans="1:3" x14ac:dyDescent="0.25">
      <c r="A2951" t="s">
        <v>2951</v>
      </c>
      <c r="B2951" s="3">
        <v>572398953.26761746</v>
      </c>
      <c r="C2951" s="3">
        <f>+VLOOKUP(A2951,[1]Sheet1!$A$2:$B$10287,2,FALSE)</f>
        <v>582233482.17189622</v>
      </c>
    </row>
    <row r="2952" spans="1:3" x14ac:dyDescent="0.25">
      <c r="A2952" t="s">
        <v>2952</v>
      </c>
      <c r="B2952" s="3">
        <v>785700722.60648644</v>
      </c>
      <c r="C2952" s="3">
        <f>+VLOOKUP(A2952,[1]Sheet1!$A$2:$B$10287,2,FALSE)</f>
        <v>782682338.34014201</v>
      </c>
    </row>
    <row r="2953" spans="1:3" x14ac:dyDescent="0.25">
      <c r="A2953" t="s">
        <v>2953</v>
      </c>
      <c r="B2953" s="3">
        <v>724074197.11075687</v>
      </c>
      <c r="C2953" s="3">
        <f>+VLOOKUP(A2953,[1]Sheet1!$A$2:$B$10287,2,FALSE)</f>
        <v>732785360.24072063</v>
      </c>
    </row>
    <row r="2954" spans="1:3" x14ac:dyDescent="0.25">
      <c r="A2954" t="s">
        <v>2954</v>
      </c>
      <c r="B2954" s="3">
        <v>558969405.19580364</v>
      </c>
      <c r="C2954" s="3">
        <f>+VLOOKUP(A2954,[1]Sheet1!$A$2:$B$10287,2,FALSE)</f>
        <v>533772272.57381701</v>
      </c>
    </row>
    <row r="2955" spans="1:3" x14ac:dyDescent="0.25">
      <c r="A2955" t="s">
        <v>2955</v>
      </c>
      <c r="B2955" s="3">
        <v>494065503.37099153</v>
      </c>
      <c r="C2955" s="3">
        <f>+VLOOKUP(A2955,[1]Sheet1!$A$2:$B$10287,2,FALSE)</f>
        <v>495836922.56119609</v>
      </c>
    </row>
    <row r="2956" spans="1:3" x14ac:dyDescent="0.25">
      <c r="A2956" t="s">
        <v>2956</v>
      </c>
      <c r="B2956" s="3">
        <v>449324550.52688348</v>
      </c>
      <c r="C2956" s="3">
        <f>+VLOOKUP(A2956,[1]Sheet1!$A$2:$B$10287,2,FALSE)</f>
        <v>458335636.01546383</v>
      </c>
    </row>
    <row r="2957" spans="1:3" x14ac:dyDescent="0.25">
      <c r="A2957" t="s">
        <v>2957</v>
      </c>
      <c r="B2957" s="3">
        <v>615708647.64709127</v>
      </c>
      <c r="C2957" s="3">
        <f>+VLOOKUP(A2957,[1]Sheet1!$A$2:$B$10287,2,FALSE)</f>
        <v>620805265.99646533</v>
      </c>
    </row>
    <row r="2958" spans="1:3" x14ac:dyDescent="0.25">
      <c r="A2958" t="s">
        <v>2958</v>
      </c>
      <c r="B2958" s="3">
        <v>597181388.90359247</v>
      </c>
      <c r="C2958" s="3">
        <f>+VLOOKUP(A2958,[1]Sheet1!$A$2:$B$10287,2,FALSE)</f>
        <v>599702162.46629572</v>
      </c>
    </row>
    <row r="2959" spans="1:3" x14ac:dyDescent="0.25">
      <c r="A2959" t="s">
        <v>2959</v>
      </c>
      <c r="B2959" s="3">
        <v>608865079.50628638</v>
      </c>
      <c r="C2959" s="3">
        <f>+VLOOKUP(A2959,[1]Sheet1!$A$2:$B$10287,2,FALSE)</f>
        <v>617173444.16560912</v>
      </c>
    </row>
    <row r="2960" spans="1:3" x14ac:dyDescent="0.25">
      <c r="A2960" t="s">
        <v>2960</v>
      </c>
      <c r="B2960" s="3">
        <v>593575697.15909076</v>
      </c>
      <c r="C2960" s="3">
        <f>+VLOOKUP(A2960,[1]Sheet1!$A$2:$B$10287,2,FALSE)</f>
        <v>598994936.49503517</v>
      </c>
    </row>
    <row r="2961" spans="1:3" x14ac:dyDescent="0.25">
      <c r="A2961" t="s">
        <v>2961</v>
      </c>
      <c r="B2961" s="3">
        <v>866147792.26071072</v>
      </c>
      <c r="C2961" s="3">
        <f>+VLOOKUP(A2961,[1]Sheet1!$A$2:$B$10287,2,FALSE)</f>
        <v>823597555.7572763</v>
      </c>
    </row>
    <row r="2962" spans="1:3" x14ac:dyDescent="0.25">
      <c r="A2962" t="s">
        <v>2962</v>
      </c>
      <c r="B2962" s="3">
        <v>486893860.58327562</v>
      </c>
      <c r="C2962" s="3">
        <f>+VLOOKUP(A2962,[1]Sheet1!$A$2:$B$10287,2,FALSE)</f>
        <v>491671503.73938078</v>
      </c>
    </row>
    <row r="2963" spans="1:3" x14ac:dyDescent="0.25">
      <c r="A2963" t="s">
        <v>2963</v>
      </c>
      <c r="B2963" s="3">
        <v>700452253.9415772</v>
      </c>
      <c r="C2963" s="3">
        <f>+VLOOKUP(A2963,[1]Sheet1!$A$2:$B$10287,2,FALSE)</f>
        <v>706252229.99345708</v>
      </c>
    </row>
    <row r="2964" spans="1:3" x14ac:dyDescent="0.25">
      <c r="A2964" t="s">
        <v>2964</v>
      </c>
      <c r="B2964" s="3">
        <v>614492411.59518576</v>
      </c>
      <c r="C2964" s="3">
        <f>+VLOOKUP(A2964,[1]Sheet1!$A$2:$B$10287,2,FALSE)</f>
        <v>616450457.46853518</v>
      </c>
    </row>
    <row r="2965" spans="1:3" x14ac:dyDescent="0.25">
      <c r="A2965" t="s">
        <v>2965</v>
      </c>
      <c r="B2965" s="3">
        <v>617487371.70761764</v>
      </c>
      <c r="C2965" s="3">
        <f>+VLOOKUP(A2965,[1]Sheet1!$A$2:$B$10287,2,FALSE)</f>
        <v>621318669.14379585</v>
      </c>
    </row>
    <row r="2966" spans="1:3" x14ac:dyDescent="0.25">
      <c r="A2966" t="s">
        <v>2966</v>
      </c>
      <c r="B2966" s="3">
        <v>740306414.82936358</v>
      </c>
      <c r="C2966" s="3">
        <f>+VLOOKUP(A2966,[1]Sheet1!$A$2:$B$10287,2,FALSE)</f>
        <v>742230979.98399055</v>
      </c>
    </row>
    <row r="2967" spans="1:3" x14ac:dyDescent="0.25">
      <c r="A2967" t="s">
        <v>2967</v>
      </c>
      <c r="B2967" s="3">
        <v>671852920.71241426</v>
      </c>
      <c r="C2967" s="3">
        <f>+VLOOKUP(A2967,[1]Sheet1!$A$2:$B$10287,2,FALSE)</f>
        <v>674278867.75237513</v>
      </c>
    </row>
    <row r="2968" spans="1:3" x14ac:dyDescent="0.25">
      <c r="A2968" t="s">
        <v>2968</v>
      </c>
      <c r="B2968" s="3">
        <v>604626082.21773005</v>
      </c>
      <c r="C2968" s="3">
        <f>+VLOOKUP(A2968,[1]Sheet1!$A$2:$B$10287,2,FALSE)</f>
        <v>614413792.67413962</v>
      </c>
    </row>
    <row r="2969" spans="1:3" x14ac:dyDescent="0.25">
      <c r="A2969" t="s">
        <v>2969</v>
      </c>
      <c r="B2969" s="3">
        <v>700889806.70968831</v>
      </c>
      <c r="C2969" s="3">
        <f>+VLOOKUP(A2969,[1]Sheet1!$A$2:$B$10287,2,FALSE)</f>
        <v>711995259.51474941</v>
      </c>
    </row>
    <row r="2970" spans="1:3" x14ac:dyDescent="0.25">
      <c r="A2970" t="s">
        <v>2970</v>
      </c>
      <c r="B2970" s="3">
        <v>678162151.65087628</v>
      </c>
      <c r="C2970" s="3">
        <f>+VLOOKUP(A2970,[1]Sheet1!$A$2:$B$10287,2,FALSE)</f>
        <v>681395722.73714125</v>
      </c>
    </row>
    <row r="2971" spans="1:3" x14ac:dyDescent="0.25">
      <c r="A2971" t="s">
        <v>2971</v>
      </c>
      <c r="B2971" s="3">
        <v>608061710.47411656</v>
      </c>
      <c r="C2971" s="3">
        <f>+VLOOKUP(A2971,[1]Sheet1!$A$2:$B$10287,2,FALSE)</f>
        <v>629804374.0584054</v>
      </c>
    </row>
    <row r="2972" spans="1:3" x14ac:dyDescent="0.25">
      <c r="A2972" t="s">
        <v>2972</v>
      </c>
      <c r="B2972" s="3">
        <v>788920295.39458919</v>
      </c>
      <c r="C2972" s="3">
        <f>+VLOOKUP(A2972,[1]Sheet1!$A$2:$B$10287,2,FALSE)</f>
        <v>793199983.98097312</v>
      </c>
    </row>
    <row r="2973" spans="1:3" x14ac:dyDescent="0.25">
      <c r="A2973" t="s">
        <v>2973</v>
      </c>
      <c r="B2973" s="3">
        <v>496989779.13573313</v>
      </c>
      <c r="C2973" s="3">
        <f>+VLOOKUP(A2973,[1]Sheet1!$A$2:$B$10287,2,FALSE)</f>
        <v>504288952.70582777</v>
      </c>
    </row>
    <row r="2974" spans="1:3" x14ac:dyDescent="0.25">
      <c r="A2974" t="s">
        <v>2974</v>
      </c>
      <c r="B2974" s="3">
        <v>586536738.46780884</v>
      </c>
      <c r="C2974" s="3">
        <f>+VLOOKUP(A2974,[1]Sheet1!$A$2:$B$10287,2,FALSE)</f>
        <v>591046143.81014419</v>
      </c>
    </row>
    <row r="2975" spans="1:3" x14ac:dyDescent="0.25">
      <c r="A2975" t="s">
        <v>2975</v>
      </c>
      <c r="B2975" s="3">
        <v>585927404.12374854</v>
      </c>
      <c r="C2975" s="3">
        <f>+VLOOKUP(A2975,[1]Sheet1!$A$2:$B$10287,2,FALSE)</f>
        <v>588525058.32906628</v>
      </c>
    </row>
    <row r="2976" spans="1:3" x14ac:dyDescent="0.25">
      <c r="A2976" t="s">
        <v>2976</v>
      </c>
      <c r="B2976" s="3">
        <v>481395864.15848303</v>
      </c>
      <c r="C2976" s="3">
        <f>+VLOOKUP(A2976,[1]Sheet1!$A$2:$B$10287,2,FALSE)</f>
        <v>491101264.64214098</v>
      </c>
    </row>
    <row r="2977" spans="1:3" x14ac:dyDescent="0.25">
      <c r="A2977" t="s">
        <v>2977</v>
      </c>
      <c r="B2977" s="3">
        <v>553645372.31805503</v>
      </c>
      <c r="C2977" s="3">
        <f>+VLOOKUP(A2977,[1]Sheet1!$A$2:$B$10287,2,FALSE)</f>
        <v>533192974.07049352</v>
      </c>
    </row>
    <row r="2978" spans="1:3" x14ac:dyDescent="0.25">
      <c r="A2978" t="s">
        <v>2978</v>
      </c>
      <c r="B2978" s="3">
        <v>717587293.12785578</v>
      </c>
      <c r="C2978" s="3">
        <f>+VLOOKUP(A2978,[1]Sheet1!$A$2:$B$10287,2,FALSE)</f>
        <v>718710421.26225638</v>
      </c>
    </row>
    <row r="2979" spans="1:3" x14ac:dyDescent="0.25">
      <c r="A2979" t="s">
        <v>2979</v>
      </c>
      <c r="B2979" s="3">
        <v>667878310.61680627</v>
      </c>
      <c r="C2979" s="3">
        <f>+VLOOKUP(A2979,[1]Sheet1!$A$2:$B$10287,2,FALSE)</f>
        <v>671868499.64606988</v>
      </c>
    </row>
    <row r="2980" spans="1:3" x14ac:dyDescent="0.25">
      <c r="A2980" t="s">
        <v>2980</v>
      </c>
      <c r="B2980" s="3">
        <v>578250429.42074788</v>
      </c>
      <c r="C2980" s="3">
        <f>+VLOOKUP(A2980,[1]Sheet1!$A$2:$B$10287,2,FALSE)</f>
        <v>584450330.66247976</v>
      </c>
    </row>
    <row r="2981" spans="1:3" x14ac:dyDescent="0.25">
      <c r="A2981" t="s">
        <v>2981</v>
      </c>
      <c r="B2981" s="3">
        <v>691658682.88214505</v>
      </c>
      <c r="C2981" s="3">
        <f>+VLOOKUP(A2981,[1]Sheet1!$A$2:$B$10287,2,FALSE)</f>
        <v>693372233.2290355</v>
      </c>
    </row>
    <row r="2982" spans="1:3" x14ac:dyDescent="0.25">
      <c r="A2982" t="s">
        <v>2982</v>
      </c>
      <c r="B2982" s="3">
        <v>530836321.20498008</v>
      </c>
      <c r="C2982" s="3">
        <f>+VLOOKUP(A2982,[1]Sheet1!$A$2:$B$10287,2,FALSE)</f>
        <v>531063807.66196418</v>
      </c>
    </row>
    <row r="2983" spans="1:3" x14ac:dyDescent="0.25">
      <c r="A2983" t="s">
        <v>2983</v>
      </c>
      <c r="B2983" s="3">
        <v>476978133.57158798</v>
      </c>
      <c r="C2983" s="3">
        <f>+VLOOKUP(A2983,[1]Sheet1!$A$2:$B$10287,2,FALSE)</f>
        <v>479417605.91442472</v>
      </c>
    </row>
    <row r="2984" spans="1:3" x14ac:dyDescent="0.25">
      <c r="A2984" t="s">
        <v>2984</v>
      </c>
      <c r="B2984" s="3">
        <v>534206608.60551971</v>
      </c>
      <c r="C2984" s="3">
        <f>+VLOOKUP(A2984,[1]Sheet1!$A$2:$B$10287,2,FALSE)</f>
        <v>537058331.75363708</v>
      </c>
    </row>
    <row r="2985" spans="1:3" x14ac:dyDescent="0.25">
      <c r="A2985" t="s">
        <v>2985</v>
      </c>
      <c r="B2985" s="3">
        <v>765602462.50384486</v>
      </c>
      <c r="C2985" s="3">
        <f>+VLOOKUP(A2985,[1]Sheet1!$A$2:$B$10287,2,FALSE)</f>
        <v>769260639.04725254</v>
      </c>
    </row>
    <row r="2986" spans="1:3" x14ac:dyDescent="0.25">
      <c r="A2986" t="s">
        <v>2986</v>
      </c>
      <c r="B2986" s="3">
        <v>754622216.87681198</v>
      </c>
      <c r="C2986" s="3">
        <f>+VLOOKUP(A2986,[1]Sheet1!$A$2:$B$10287,2,FALSE)</f>
        <v>757424014.52519608</v>
      </c>
    </row>
    <row r="2987" spans="1:3" x14ac:dyDescent="0.25">
      <c r="A2987" t="s">
        <v>2987</v>
      </c>
      <c r="B2987" s="3">
        <v>534194785.69702762</v>
      </c>
      <c r="C2987" s="3">
        <f>+VLOOKUP(A2987,[1]Sheet1!$A$2:$B$10287,2,FALSE)</f>
        <v>536951737.05588913</v>
      </c>
    </row>
    <row r="2988" spans="1:3" x14ac:dyDescent="0.25">
      <c r="A2988" t="s">
        <v>2988</v>
      </c>
      <c r="B2988" s="3">
        <v>913407392.00049949</v>
      </c>
      <c r="C2988" s="3">
        <f>+VLOOKUP(A2988,[1]Sheet1!$A$2:$B$10287,2,FALSE)</f>
        <v>917781318.94684279</v>
      </c>
    </row>
    <row r="2989" spans="1:3" x14ac:dyDescent="0.25">
      <c r="A2989" t="s">
        <v>2989</v>
      </c>
      <c r="B2989" s="3">
        <v>611528524.39617896</v>
      </c>
      <c r="C2989" s="3">
        <f>+VLOOKUP(A2989,[1]Sheet1!$A$2:$B$10287,2,FALSE)</f>
        <v>612528928.23087502</v>
      </c>
    </row>
    <row r="2990" spans="1:3" x14ac:dyDescent="0.25">
      <c r="A2990" t="s">
        <v>2990</v>
      </c>
      <c r="B2990" s="3">
        <v>596732918.5878768</v>
      </c>
      <c r="C2990" s="3">
        <f>+VLOOKUP(A2990,[1]Sheet1!$A$2:$B$10287,2,FALSE)</f>
        <v>602120883.25693667</v>
      </c>
    </row>
    <row r="2991" spans="1:3" x14ac:dyDescent="0.25">
      <c r="A2991" t="s">
        <v>2991</v>
      </c>
      <c r="B2991" s="3">
        <v>674137475.67023373</v>
      </c>
      <c r="C2991" s="3">
        <f>+VLOOKUP(A2991,[1]Sheet1!$A$2:$B$10287,2,FALSE)</f>
        <v>675720087.93960118</v>
      </c>
    </row>
    <row r="2992" spans="1:3" x14ac:dyDescent="0.25">
      <c r="A2992" t="s">
        <v>2992</v>
      </c>
      <c r="B2992" s="3">
        <v>698505321.83647847</v>
      </c>
      <c r="C2992" s="3">
        <f>+VLOOKUP(A2992,[1]Sheet1!$A$2:$B$10287,2,FALSE)</f>
        <v>700054596.2415663</v>
      </c>
    </row>
    <row r="2993" spans="1:3" x14ac:dyDescent="0.25">
      <c r="A2993" t="s">
        <v>2993</v>
      </c>
      <c r="B2993" s="3">
        <v>706460070.89678288</v>
      </c>
      <c r="C2993" s="3">
        <f>+VLOOKUP(A2993,[1]Sheet1!$A$2:$B$10287,2,FALSE)</f>
        <v>709703120.23305929</v>
      </c>
    </row>
    <row r="2994" spans="1:3" x14ac:dyDescent="0.25">
      <c r="A2994" t="s">
        <v>2994</v>
      </c>
      <c r="B2994" s="3">
        <v>664130484.42374158</v>
      </c>
      <c r="C2994" s="3">
        <f>+VLOOKUP(A2994,[1]Sheet1!$A$2:$B$10287,2,FALSE)</f>
        <v>669353674.89806056</v>
      </c>
    </row>
    <row r="2995" spans="1:3" x14ac:dyDescent="0.25">
      <c r="A2995" t="s">
        <v>2995</v>
      </c>
      <c r="B2995" s="3">
        <v>837179283.31203508</v>
      </c>
      <c r="C2995" s="3">
        <f>+VLOOKUP(A2995,[1]Sheet1!$A$2:$B$10287,2,FALSE)</f>
        <v>841372195.50539839</v>
      </c>
    </row>
    <row r="2996" spans="1:3" x14ac:dyDescent="0.25">
      <c r="A2996" t="s">
        <v>2996</v>
      </c>
      <c r="B2996" s="3">
        <v>859735724.34005797</v>
      </c>
      <c r="C2996" s="3">
        <f>+VLOOKUP(A2996,[1]Sheet1!$A$2:$B$10287,2,FALSE)</f>
        <v>864206516.61517799</v>
      </c>
    </row>
    <row r="2997" spans="1:3" x14ac:dyDescent="0.25">
      <c r="A2997" t="s">
        <v>2997</v>
      </c>
      <c r="B2997" s="3">
        <v>703805031.72753072</v>
      </c>
      <c r="C2997" s="3">
        <f>+VLOOKUP(A2997,[1]Sheet1!$A$2:$B$10287,2,FALSE)</f>
        <v>706986544.91713548</v>
      </c>
    </row>
    <row r="2998" spans="1:3" x14ac:dyDescent="0.25">
      <c r="A2998" t="s">
        <v>2998</v>
      </c>
      <c r="B2998" s="3">
        <v>744313995.13950706</v>
      </c>
      <c r="C2998" s="3">
        <f>+VLOOKUP(A2998,[1]Sheet1!$A$2:$B$10287,2,FALSE)</f>
        <v>746529733.43928504</v>
      </c>
    </row>
    <row r="2999" spans="1:3" x14ac:dyDescent="0.25">
      <c r="A2999" t="s">
        <v>2999</v>
      </c>
      <c r="B2999" s="3">
        <v>617764152.92515099</v>
      </c>
      <c r="C2999" s="3">
        <f>+VLOOKUP(A2999,[1]Sheet1!$A$2:$B$10287,2,FALSE)</f>
        <v>621957619.44222677</v>
      </c>
    </row>
    <row r="3000" spans="1:3" x14ac:dyDescent="0.25">
      <c r="A3000" t="s">
        <v>3000</v>
      </c>
      <c r="B3000" s="3">
        <v>554293260.67407322</v>
      </c>
      <c r="C3000" s="3">
        <f>+VLOOKUP(A3000,[1]Sheet1!$A$2:$B$10287,2,FALSE)</f>
        <v>561021849.5842185</v>
      </c>
    </row>
    <row r="3001" spans="1:3" x14ac:dyDescent="0.25">
      <c r="A3001" t="s">
        <v>3001</v>
      </c>
      <c r="B3001" s="3">
        <v>564234601.99484253</v>
      </c>
      <c r="C3001" s="3">
        <f>+VLOOKUP(A3001,[1]Sheet1!$A$2:$B$10287,2,FALSE)</f>
        <v>567861046.77807176</v>
      </c>
    </row>
    <row r="3002" spans="1:3" x14ac:dyDescent="0.25">
      <c r="A3002" t="s">
        <v>3002</v>
      </c>
      <c r="B3002" s="3">
        <v>659365556.95000935</v>
      </c>
      <c r="C3002" s="3">
        <f>+VLOOKUP(A3002,[1]Sheet1!$A$2:$B$10287,2,FALSE)</f>
        <v>660814267.45517468</v>
      </c>
    </row>
    <row r="3003" spans="1:3" x14ac:dyDescent="0.25">
      <c r="A3003" t="s">
        <v>3003</v>
      </c>
      <c r="B3003" s="3">
        <v>709613154.21975791</v>
      </c>
      <c r="C3003" s="3">
        <f>+VLOOKUP(A3003,[1]Sheet1!$A$2:$B$10287,2,FALSE)</f>
        <v>712320782.49690688</v>
      </c>
    </row>
    <row r="3004" spans="1:3" x14ac:dyDescent="0.25">
      <c r="A3004" t="s">
        <v>3004</v>
      </c>
      <c r="B3004" s="3">
        <v>813092376.53728414</v>
      </c>
      <c r="C3004" s="3">
        <f>+VLOOKUP(A3004,[1]Sheet1!$A$2:$B$10287,2,FALSE)</f>
        <v>817389609.92120194</v>
      </c>
    </row>
    <row r="3005" spans="1:3" x14ac:dyDescent="0.25">
      <c r="A3005" t="s">
        <v>3005</v>
      </c>
      <c r="B3005" s="3">
        <v>936951148.46493375</v>
      </c>
      <c r="C3005" s="3">
        <f>+VLOOKUP(A3005,[1]Sheet1!$A$2:$B$10287,2,FALSE)</f>
        <v>939591891.33880687</v>
      </c>
    </row>
    <row r="3006" spans="1:3" x14ac:dyDescent="0.25">
      <c r="A3006" t="s">
        <v>3006</v>
      </c>
      <c r="B3006" s="3">
        <v>695314710.22018623</v>
      </c>
      <c r="C3006" s="3">
        <f>+VLOOKUP(A3006,[1]Sheet1!$A$2:$B$10287,2,FALSE)</f>
        <v>697002153.09746361</v>
      </c>
    </row>
    <row r="3007" spans="1:3" x14ac:dyDescent="0.25">
      <c r="A3007" t="s">
        <v>3007</v>
      </c>
      <c r="B3007" s="3">
        <v>775325087.87938893</v>
      </c>
      <c r="C3007" s="3">
        <f>+VLOOKUP(A3007,[1]Sheet1!$A$2:$B$10287,2,FALSE)</f>
        <v>738716384.20557344</v>
      </c>
    </row>
    <row r="3008" spans="1:3" x14ac:dyDescent="0.25">
      <c r="A3008" t="s">
        <v>3008</v>
      </c>
      <c r="B3008" s="3">
        <v>605119846.94455469</v>
      </c>
      <c r="C3008" s="3">
        <f>+VLOOKUP(A3008,[1]Sheet1!$A$2:$B$10287,2,FALSE)</f>
        <v>612628336.1988796</v>
      </c>
    </row>
    <row r="3009" spans="1:3" x14ac:dyDescent="0.25">
      <c r="A3009" t="s">
        <v>3009</v>
      </c>
      <c r="B3009" s="3">
        <v>585656525.92754459</v>
      </c>
      <c r="C3009" s="3">
        <f>+VLOOKUP(A3009,[1]Sheet1!$A$2:$B$10287,2,FALSE)</f>
        <v>588645867.55386996</v>
      </c>
    </row>
    <row r="3010" spans="1:3" x14ac:dyDescent="0.25">
      <c r="A3010" t="s">
        <v>3010</v>
      </c>
      <c r="B3010" s="3">
        <v>843416162.0928669</v>
      </c>
      <c r="C3010" s="3">
        <f>+VLOOKUP(A3010,[1]Sheet1!$A$2:$B$10287,2,FALSE)</f>
        <v>846937834.99373269</v>
      </c>
    </row>
    <row r="3011" spans="1:3" x14ac:dyDescent="0.25">
      <c r="A3011" t="s">
        <v>3011</v>
      </c>
      <c r="B3011" s="3">
        <v>574739574.55146515</v>
      </c>
      <c r="C3011" s="3">
        <f>+VLOOKUP(A3011,[1]Sheet1!$A$2:$B$10287,2,FALSE)</f>
        <v>578441703.39677191</v>
      </c>
    </row>
    <row r="3012" spans="1:3" x14ac:dyDescent="0.25">
      <c r="A3012" t="s">
        <v>3012</v>
      </c>
      <c r="B3012" s="3">
        <v>581715598.51155818</v>
      </c>
      <c r="C3012" s="3">
        <f>+VLOOKUP(A3012,[1]Sheet1!$A$2:$B$10287,2,FALSE)</f>
        <v>584420901.52160823</v>
      </c>
    </row>
    <row r="3013" spans="1:3" x14ac:dyDescent="0.25">
      <c r="A3013" t="s">
        <v>3013</v>
      </c>
      <c r="B3013" s="3">
        <v>605462515.56966472</v>
      </c>
      <c r="C3013" s="3">
        <f>+VLOOKUP(A3013,[1]Sheet1!$A$2:$B$10287,2,FALSE)</f>
        <v>614064502.35367978</v>
      </c>
    </row>
    <row r="3014" spans="1:3" x14ac:dyDescent="0.25">
      <c r="A3014" t="s">
        <v>3014</v>
      </c>
      <c r="B3014" s="3">
        <v>804277709.61351669</v>
      </c>
      <c r="C3014" s="3">
        <f>+VLOOKUP(A3014,[1]Sheet1!$A$2:$B$10287,2,FALSE)</f>
        <v>808239624.48343778</v>
      </c>
    </row>
    <row r="3015" spans="1:3" x14ac:dyDescent="0.25">
      <c r="A3015" t="s">
        <v>3015</v>
      </c>
      <c r="B3015" s="3">
        <v>434406081.43569368</v>
      </c>
      <c r="C3015" s="3">
        <f>+VLOOKUP(A3015,[1]Sheet1!$A$2:$B$10287,2,FALSE)</f>
        <v>438303995.58369112</v>
      </c>
    </row>
    <row r="3016" spans="1:3" x14ac:dyDescent="0.25">
      <c r="A3016" t="s">
        <v>3016</v>
      </c>
      <c r="B3016" s="3">
        <v>767049443.26104689</v>
      </c>
      <c r="C3016" s="3">
        <f>+VLOOKUP(A3016,[1]Sheet1!$A$2:$B$10287,2,FALSE)</f>
        <v>770915386.76433635</v>
      </c>
    </row>
    <row r="3017" spans="1:3" x14ac:dyDescent="0.25">
      <c r="A3017" t="s">
        <v>3017</v>
      </c>
      <c r="B3017" s="3">
        <v>779825568.99692369</v>
      </c>
      <c r="C3017" s="3">
        <f>+VLOOKUP(A3017,[1]Sheet1!$A$2:$B$10287,2,FALSE)</f>
        <v>782145540.01390553</v>
      </c>
    </row>
    <row r="3018" spans="1:3" x14ac:dyDescent="0.25">
      <c r="A3018" t="s">
        <v>3018</v>
      </c>
      <c r="B3018" s="3">
        <v>711746087.92214143</v>
      </c>
      <c r="C3018" s="3">
        <f>+VLOOKUP(A3018,[1]Sheet1!$A$2:$B$10287,2,FALSE)</f>
        <v>714220861.56816602</v>
      </c>
    </row>
    <row r="3019" spans="1:3" x14ac:dyDescent="0.25">
      <c r="A3019" t="s">
        <v>3019</v>
      </c>
      <c r="B3019" s="3">
        <v>591138381.75862837</v>
      </c>
      <c r="C3019" s="3">
        <f>+VLOOKUP(A3019,[1]Sheet1!$A$2:$B$10287,2,FALSE)</f>
        <v>594171767.00046539</v>
      </c>
    </row>
    <row r="3020" spans="1:3" x14ac:dyDescent="0.25">
      <c r="A3020" t="s">
        <v>3020</v>
      </c>
      <c r="B3020" s="3">
        <v>749815079.70322108</v>
      </c>
      <c r="C3020" s="3">
        <f>+VLOOKUP(A3020,[1]Sheet1!$A$2:$B$10287,2,FALSE)</f>
        <v>750639954.95300162</v>
      </c>
    </row>
    <row r="3021" spans="1:3" x14ac:dyDescent="0.25">
      <c r="A3021" t="s">
        <v>3021</v>
      </c>
      <c r="B3021" s="3">
        <v>547039102.79452419</v>
      </c>
      <c r="C3021" s="3">
        <f>+VLOOKUP(A3021,[1]Sheet1!$A$2:$B$10287,2,FALSE)</f>
        <v>522748594.53674191</v>
      </c>
    </row>
    <row r="3022" spans="1:3" x14ac:dyDescent="0.25">
      <c r="A3022" t="s">
        <v>3022</v>
      </c>
      <c r="B3022" s="3">
        <v>659559655.18053555</v>
      </c>
      <c r="C3022" s="3">
        <f>+VLOOKUP(A3022,[1]Sheet1!$A$2:$B$10287,2,FALSE)</f>
        <v>683892175.84358644</v>
      </c>
    </row>
    <row r="3023" spans="1:3" x14ac:dyDescent="0.25">
      <c r="A3023" t="s">
        <v>3023</v>
      </c>
      <c r="B3023" s="3">
        <v>462183428.35803229</v>
      </c>
      <c r="C3023" s="3">
        <f>+VLOOKUP(A3023,[1]Sheet1!$A$2:$B$10287,2,FALSE)</f>
        <v>466172522.79409581</v>
      </c>
    </row>
    <row r="3024" spans="1:3" x14ac:dyDescent="0.25">
      <c r="A3024" t="s">
        <v>3024</v>
      </c>
      <c r="B3024" s="3">
        <v>683366723.57168651</v>
      </c>
      <c r="C3024" s="3">
        <f>+VLOOKUP(A3024,[1]Sheet1!$A$2:$B$10287,2,FALSE)</f>
        <v>687389205.35370886</v>
      </c>
    </row>
    <row r="3025" spans="1:3" x14ac:dyDescent="0.25">
      <c r="A3025" t="s">
        <v>3025</v>
      </c>
      <c r="B3025" s="3">
        <v>653128064.42006361</v>
      </c>
      <c r="C3025" s="3">
        <f>+VLOOKUP(A3025,[1]Sheet1!$A$2:$B$10287,2,FALSE)</f>
        <v>658249742.41123307</v>
      </c>
    </row>
    <row r="3026" spans="1:3" x14ac:dyDescent="0.25">
      <c r="A3026" t="s">
        <v>3026</v>
      </c>
      <c r="B3026" s="3">
        <v>698415312.25981605</v>
      </c>
      <c r="C3026" s="3">
        <f>+VLOOKUP(A3026,[1]Sheet1!$A$2:$B$10287,2,FALSE)</f>
        <v>704442591.0345881</v>
      </c>
    </row>
    <row r="3027" spans="1:3" x14ac:dyDescent="0.25">
      <c r="A3027" t="s">
        <v>3027</v>
      </c>
      <c r="B3027" s="3">
        <v>695475677.27818727</v>
      </c>
      <c r="C3027" s="3">
        <f>+VLOOKUP(A3027,[1]Sheet1!$A$2:$B$10287,2,FALSE)</f>
        <v>698512497.60426164</v>
      </c>
    </row>
    <row r="3028" spans="1:3" x14ac:dyDescent="0.25">
      <c r="A3028" t="s">
        <v>3028</v>
      </c>
      <c r="B3028" s="3">
        <v>638987251.65568173</v>
      </c>
      <c r="C3028" s="3">
        <f>+VLOOKUP(A3028,[1]Sheet1!$A$2:$B$10287,2,FALSE)</f>
        <v>641787438.97890854</v>
      </c>
    </row>
    <row r="3029" spans="1:3" x14ac:dyDescent="0.25">
      <c r="A3029" t="s">
        <v>3029</v>
      </c>
      <c r="B3029" s="3">
        <v>477931219.76461953</v>
      </c>
      <c r="C3029" s="3">
        <f>+VLOOKUP(A3029,[1]Sheet1!$A$2:$B$10287,2,FALSE)</f>
        <v>481892884.3730067</v>
      </c>
    </row>
    <row r="3030" spans="1:3" x14ac:dyDescent="0.25">
      <c r="A3030" t="s">
        <v>3030</v>
      </c>
      <c r="B3030" s="3">
        <v>613468862.3434577</v>
      </c>
      <c r="C3030" s="3">
        <f>+VLOOKUP(A3030,[1]Sheet1!$A$2:$B$10287,2,FALSE)</f>
        <v>612954120.01350951</v>
      </c>
    </row>
    <row r="3031" spans="1:3" x14ac:dyDescent="0.25">
      <c r="A3031" t="s">
        <v>3031</v>
      </c>
      <c r="B3031" s="3">
        <v>643336026.47694623</v>
      </c>
      <c r="C3031" s="3">
        <f>+VLOOKUP(A3031,[1]Sheet1!$A$2:$B$10287,2,FALSE)</f>
        <v>644581320.65786123</v>
      </c>
    </row>
    <row r="3032" spans="1:3" x14ac:dyDescent="0.25">
      <c r="A3032" t="s">
        <v>3032</v>
      </c>
      <c r="B3032" s="3">
        <v>626235640.6213361</v>
      </c>
      <c r="C3032" s="3">
        <f>+VLOOKUP(A3032,[1]Sheet1!$A$2:$B$10287,2,FALSE)</f>
        <v>636108861.28121591</v>
      </c>
    </row>
    <row r="3033" spans="1:3" x14ac:dyDescent="0.25">
      <c r="A3033" t="s">
        <v>3033</v>
      </c>
      <c r="B3033" s="3">
        <v>698360414.72932041</v>
      </c>
      <c r="C3033" s="3">
        <f>+VLOOKUP(A3033,[1]Sheet1!$A$2:$B$10287,2,FALSE)</f>
        <v>701763599.98268414</v>
      </c>
    </row>
    <row r="3034" spans="1:3" x14ac:dyDescent="0.25">
      <c r="A3034" t="s">
        <v>3034</v>
      </c>
      <c r="B3034" s="3">
        <v>637646139.97256517</v>
      </c>
      <c r="C3034" s="3">
        <f>+VLOOKUP(A3034,[1]Sheet1!$A$2:$B$10287,2,FALSE)</f>
        <v>640484599.11435688</v>
      </c>
    </row>
    <row r="3035" spans="1:3" x14ac:dyDescent="0.25">
      <c r="A3035" t="s">
        <v>3035</v>
      </c>
      <c r="B3035" s="3">
        <v>678212318.94745052</v>
      </c>
      <c r="C3035" s="3">
        <f>+VLOOKUP(A3035,[1]Sheet1!$A$2:$B$10287,2,FALSE)</f>
        <v>681368164.2728622</v>
      </c>
    </row>
    <row r="3036" spans="1:3" x14ac:dyDescent="0.25">
      <c r="A3036" t="s">
        <v>3036</v>
      </c>
      <c r="B3036" s="3">
        <v>569711352.90594542</v>
      </c>
      <c r="C3036" s="3">
        <f>+VLOOKUP(A3036,[1]Sheet1!$A$2:$B$10287,2,FALSE)</f>
        <v>573049523.19806397</v>
      </c>
    </row>
    <row r="3037" spans="1:3" x14ac:dyDescent="0.25">
      <c r="A3037" t="s">
        <v>3037</v>
      </c>
      <c r="B3037" s="3">
        <v>564234601.99484253</v>
      </c>
      <c r="C3037" s="3">
        <f>+VLOOKUP(A3037,[1]Sheet1!$A$2:$B$10287,2,FALSE)</f>
        <v>567861046.77807176</v>
      </c>
    </row>
    <row r="3038" spans="1:3" x14ac:dyDescent="0.25">
      <c r="A3038" t="s">
        <v>3038</v>
      </c>
      <c r="B3038" s="3">
        <v>693804470.13660634</v>
      </c>
      <c r="C3038" s="3">
        <f>+VLOOKUP(A3038,[1]Sheet1!$A$2:$B$10287,2,FALSE)</f>
        <v>695177053.31391871</v>
      </c>
    </row>
    <row r="3039" spans="1:3" x14ac:dyDescent="0.25">
      <c r="A3039" t="s">
        <v>3039</v>
      </c>
      <c r="B3039" s="3">
        <v>594719906.65668762</v>
      </c>
      <c r="C3039" s="3">
        <f>+VLOOKUP(A3039,[1]Sheet1!$A$2:$B$10287,2,FALSE)</f>
        <v>569279357.65597904</v>
      </c>
    </row>
    <row r="3040" spans="1:3" x14ac:dyDescent="0.25">
      <c r="A3040" t="s">
        <v>3040</v>
      </c>
      <c r="B3040" s="3">
        <v>781172185.96092689</v>
      </c>
      <c r="C3040" s="3">
        <f>+VLOOKUP(A3040,[1]Sheet1!$A$2:$B$10287,2,FALSE)</f>
        <v>784733567.15494514</v>
      </c>
    </row>
    <row r="3041" spans="1:3" x14ac:dyDescent="0.25">
      <c r="A3041" t="s">
        <v>3041</v>
      </c>
      <c r="B3041" s="3">
        <v>496411339.7145282</v>
      </c>
      <c r="C3041" s="3">
        <f>+VLOOKUP(A3041,[1]Sheet1!$A$2:$B$10287,2,FALSE)</f>
        <v>501219535.39072609</v>
      </c>
    </row>
    <row r="3042" spans="1:3" x14ac:dyDescent="0.25">
      <c r="A3042" t="s">
        <v>3042</v>
      </c>
      <c r="B3042" s="3">
        <v>507594938.91956252</v>
      </c>
      <c r="C3042" s="3">
        <f>+VLOOKUP(A3042,[1]Sheet1!$A$2:$B$10287,2,FALSE)</f>
        <v>513254445.02040547</v>
      </c>
    </row>
    <row r="3043" spans="1:3" x14ac:dyDescent="0.25">
      <c r="A3043" t="s">
        <v>3043</v>
      </c>
      <c r="B3043" s="3">
        <v>696199255.2096225</v>
      </c>
      <c r="C3043" s="3">
        <f>+VLOOKUP(A3043,[1]Sheet1!$A$2:$B$10287,2,FALSE)</f>
        <v>698427900.10485494</v>
      </c>
    </row>
    <row r="3044" spans="1:3" x14ac:dyDescent="0.25">
      <c r="A3044" t="s">
        <v>3044</v>
      </c>
      <c r="B3044" s="3">
        <v>555044682.26664913</v>
      </c>
      <c r="C3044" s="3">
        <f>+VLOOKUP(A3044,[1]Sheet1!$A$2:$B$10287,2,FALSE)</f>
        <v>556307439.69151008</v>
      </c>
    </row>
    <row r="3045" spans="1:3" x14ac:dyDescent="0.25">
      <c r="A3045" t="s">
        <v>3045</v>
      </c>
      <c r="B3045" s="3">
        <v>484625527.10076219</v>
      </c>
      <c r="C3045" s="3">
        <f>+VLOOKUP(A3045,[1]Sheet1!$A$2:$B$10287,2,FALSE)</f>
        <v>491249907.0394941</v>
      </c>
    </row>
    <row r="3046" spans="1:3" x14ac:dyDescent="0.25">
      <c r="A3046" t="s">
        <v>3046</v>
      </c>
      <c r="B3046" s="3">
        <v>443060157.11890417</v>
      </c>
      <c r="C3046" s="3">
        <f>+VLOOKUP(A3046,[1]Sheet1!$A$2:$B$10287,2,FALSE)</f>
        <v>447174383.05508131</v>
      </c>
    </row>
    <row r="3047" spans="1:3" x14ac:dyDescent="0.25">
      <c r="A3047" t="s">
        <v>3047</v>
      </c>
      <c r="B3047" s="3">
        <v>443060157.11890417</v>
      </c>
      <c r="C3047" s="3">
        <f>+VLOOKUP(A3047,[1]Sheet1!$A$2:$B$10287,2,FALSE)</f>
        <v>447174383.05508131</v>
      </c>
    </row>
    <row r="3048" spans="1:3" x14ac:dyDescent="0.25">
      <c r="A3048" t="s">
        <v>3048</v>
      </c>
      <c r="B3048" s="3">
        <v>499059379.29653949</v>
      </c>
      <c r="C3048" s="3">
        <f>+VLOOKUP(A3048,[1]Sheet1!$A$2:$B$10287,2,FALSE)</f>
        <v>507745627.80032778</v>
      </c>
    </row>
    <row r="3049" spans="1:3" x14ac:dyDescent="0.25">
      <c r="A3049" t="s">
        <v>3049</v>
      </c>
      <c r="B3049" s="3">
        <v>536228871.04751909</v>
      </c>
      <c r="C3049" s="3">
        <f>+VLOOKUP(A3049,[1]Sheet1!$A$2:$B$10287,2,FALSE)</f>
        <v>540975953.93003511</v>
      </c>
    </row>
    <row r="3050" spans="1:3" x14ac:dyDescent="0.25">
      <c r="A3050" t="s">
        <v>3050</v>
      </c>
      <c r="B3050" s="3">
        <v>705786763.28805208</v>
      </c>
      <c r="C3050" s="3">
        <f>+VLOOKUP(A3050,[1]Sheet1!$A$2:$B$10287,2,FALSE)</f>
        <v>708425276.89735246</v>
      </c>
    </row>
    <row r="3051" spans="1:3" x14ac:dyDescent="0.25">
      <c r="A3051" t="s">
        <v>3051</v>
      </c>
      <c r="B3051" s="3">
        <v>824967480.93409348</v>
      </c>
      <c r="C3051" s="3">
        <f>+VLOOKUP(A3051,[1]Sheet1!$A$2:$B$10287,2,FALSE)</f>
        <v>829015885.39046216</v>
      </c>
    </row>
    <row r="3052" spans="1:3" x14ac:dyDescent="0.25">
      <c r="A3052" t="s">
        <v>3052</v>
      </c>
      <c r="B3052" s="3">
        <v>648373619.12251103</v>
      </c>
      <c r="C3052" s="3">
        <f>+VLOOKUP(A3052,[1]Sheet1!$A$2:$B$10287,2,FALSE)</f>
        <v>650693497.24041355</v>
      </c>
    </row>
    <row r="3053" spans="1:3" x14ac:dyDescent="0.25">
      <c r="A3053" t="s">
        <v>3053</v>
      </c>
      <c r="B3053" s="3">
        <v>523934023.60107231</v>
      </c>
      <c r="C3053" s="3">
        <f>+VLOOKUP(A3053,[1]Sheet1!$A$2:$B$10287,2,FALSE)</f>
        <v>526451210.11235148</v>
      </c>
    </row>
    <row r="3054" spans="1:3" x14ac:dyDescent="0.25">
      <c r="A3054" t="s">
        <v>3054</v>
      </c>
      <c r="B3054" s="3">
        <v>670301387.77227437</v>
      </c>
      <c r="C3054" s="3">
        <f>+VLOOKUP(A3054,[1]Sheet1!$A$2:$B$10287,2,FALSE)</f>
        <v>671433806.58668995</v>
      </c>
    </row>
    <row r="3055" spans="1:3" x14ac:dyDescent="0.25">
      <c r="A3055" t="s">
        <v>3055</v>
      </c>
      <c r="B3055" s="3">
        <v>749815079.70322108</v>
      </c>
      <c r="C3055" s="3">
        <f>+VLOOKUP(A3055,[1]Sheet1!$A$2:$B$10287,2,FALSE)</f>
        <v>750639954.95300162</v>
      </c>
    </row>
    <row r="3056" spans="1:3" x14ac:dyDescent="0.25">
      <c r="A3056" t="s">
        <v>3056</v>
      </c>
      <c r="B3056" s="3">
        <v>684367517.49606264</v>
      </c>
      <c r="C3056" s="3">
        <f>+VLOOKUP(A3056,[1]Sheet1!$A$2:$B$10287,2,FALSE)</f>
        <v>686012265.02489603</v>
      </c>
    </row>
    <row r="3057" spans="1:3" x14ac:dyDescent="0.25">
      <c r="A3057" t="s">
        <v>3057</v>
      </c>
      <c r="B3057" s="3">
        <v>755838128.42937362</v>
      </c>
      <c r="C3057" s="3">
        <f>+VLOOKUP(A3057,[1]Sheet1!$A$2:$B$10287,2,FALSE)</f>
        <v>754851208.11543465</v>
      </c>
    </row>
    <row r="3058" spans="1:3" x14ac:dyDescent="0.25">
      <c r="A3058" t="s">
        <v>3058</v>
      </c>
      <c r="B3058" s="3">
        <v>582044607.0261426</v>
      </c>
      <c r="C3058" s="3">
        <f>+VLOOKUP(A3058,[1]Sheet1!$A$2:$B$10287,2,FALSE)</f>
        <v>590697778.18012285</v>
      </c>
    </row>
    <row r="3059" spans="1:3" x14ac:dyDescent="0.25">
      <c r="A3059" t="s">
        <v>3059</v>
      </c>
      <c r="B3059" s="3">
        <v>821819737.40821874</v>
      </c>
      <c r="C3059" s="3">
        <f>+VLOOKUP(A3059,[1]Sheet1!$A$2:$B$10287,2,FALSE)</f>
        <v>826609409.27588165</v>
      </c>
    </row>
    <row r="3060" spans="1:3" x14ac:dyDescent="0.25">
      <c r="A3060" t="s">
        <v>3060</v>
      </c>
      <c r="B3060" s="3">
        <v>515248577.13761431</v>
      </c>
      <c r="C3060" s="3">
        <f>+VLOOKUP(A3060,[1]Sheet1!$A$2:$B$10287,2,FALSE)</f>
        <v>516153185.72283262</v>
      </c>
    </row>
    <row r="3061" spans="1:3" x14ac:dyDescent="0.25">
      <c r="A3061" t="s">
        <v>3061</v>
      </c>
      <c r="B3061" s="3">
        <v>711453220.68537569</v>
      </c>
      <c r="C3061" s="3">
        <f>+VLOOKUP(A3061,[1]Sheet1!$A$2:$B$10287,2,FALSE)</f>
        <v>724170237.70814657</v>
      </c>
    </row>
    <row r="3062" spans="1:3" x14ac:dyDescent="0.25">
      <c r="A3062" t="s">
        <v>3062</v>
      </c>
      <c r="B3062" s="3">
        <v>830835344.62358797</v>
      </c>
      <c r="C3062" s="3">
        <f>+VLOOKUP(A3062,[1]Sheet1!$A$2:$B$10287,2,FALSE)</f>
        <v>835957376.02931333</v>
      </c>
    </row>
    <row r="3063" spans="1:3" x14ac:dyDescent="0.25">
      <c r="A3063" t="s">
        <v>3063</v>
      </c>
      <c r="B3063" s="3">
        <v>830835344.62358797</v>
      </c>
      <c r="C3063" s="3">
        <f>+VLOOKUP(A3063,[1]Sheet1!$A$2:$B$10287,2,FALSE)</f>
        <v>835957376.02931333</v>
      </c>
    </row>
    <row r="3064" spans="1:3" x14ac:dyDescent="0.25">
      <c r="A3064" t="s">
        <v>3064</v>
      </c>
      <c r="B3064" s="3">
        <v>692132722.23781943</v>
      </c>
      <c r="C3064" s="3">
        <f>+VLOOKUP(A3064,[1]Sheet1!$A$2:$B$10287,2,FALSE)</f>
        <v>694128821.01018977</v>
      </c>
    </row>
    <row r="3065" spans="1:3" x14ac:dyDescent="0.25">
      <c r="A3065" t="s">
        <v>3065</v>
      </c>
      <c r="B3065" s="3">
        <v>812035465.31687343</v>
      </c>
      <c r="C3065" s="3">
        <f>+VLOOKUP(A3065,[1]Sheet1!$A$2:$B$10287,2,FALSE)</f>
        <v>814420874.81024849</v>
      </c>
    </row>
    <row r="3066" spans="1:3" x14ac:dyDescent="0.25">
      <c r="A3066" t="s">
        <v>3066</v>
      </c>
      <c r="B3066" s="3">
        <v>714159542.74765944</v>
      </c>
      <c r="C3066" s="3">
        <f>+VLOOKUP(A3066,[1]Sheet1!$A$2:$B$10287,2,FALSE)</f>
        <v>714618945.69844615</v>
      </c>
    </row>
    <row r="3067" spans="1:3" x14ac:dyDescent="0.25">
      <c r="A3067" t="s">
        <v>3067</v>
      </c>
      <c r="B3067" s="3">
        <v>536164866.86049551</v>
      </c>
      <c r="C3067" s="3">
        <f>+VLOOKUP(A3067,[1]Sheet1!$A$2:$B$10287,2,FALSE)</f>
        <v>540225223.1282599</v>
      </c>
    </row>
    <row r="3068" spans="1:3" x14ac:dyDescent="0.25">
      <c r="A3068" t="s">
        <v>3068</v>
      </c>
      <c r="B3068" s="3">
        <v>549149622.03911579</v>
      </c>
      <c r="C3068" s="3">
        <f>+VLOOKUP(A3068,[1]Sheet1!$A$2:$B$10287,2,FALSE)</f>
        <v>550760650.53634417</v>
      </c>
    </row>
    <row r="3069" spans="1:3" x14ac:dyDescent="0.25">
      <c r="A3069" t="s">
        <v>3069</v>
      </c>
      <c r="B3069" s="3">
        <v>507366426.96479869</v>
      </c>
      <c r="C3069" s="3">
        <f>+VLOOKUP(A3069,[1]Sheet1!$A$2:$B$10287,2,FALSE)</f>
        <v>512141590.89757448</v>
      </c>
    </row>
    <row r="3070" spans="1:3" x14ac:dyDescent="0.25">
      <c r="A3070" t="s">
        <v>3070</v>
      </c>
      <c r="B3070" s="3">
        <v>636286623.84418547</v>
      </c>
      <c r="C3070" s="3">
        <f>+VLOOKUP(A3070,[1]Sheet1!$A$2:$B$10287,2,FALSE)</f>
        <v>638639317.91658652</v>
      </c>
    </row>
    <row r="3071" spans="1:3" x14ac:dyDescent="0.25">
      <c r="A3071" t="s">
        <v>3071</v>
      </c>
      <c r="B3071" s="3">
        <v>859779300.61844301</v>
      </c>
      <c r="C3071" s="3">
        <f>+VLOOKUP(A3071,[1]Sheet1!$A$2:$B$10287,2,FALSE)</f>
        <v>862143349.6159786</v>
      </c>
    </row>
    <row r="3072" spans="1:3" x14ac:dyDescent="0.25">
      <c r="A3072" t="s">
        <v>3072</v>
      </c>
      <c r="B3072" s="3">
        <v>467637777.44269288</v>
      </c>
      <c r="C3072" s="3">
        <f>+VLOOKUP(A3072,[1]Sheet1!$A$2:$B$10287,2,FALSE)</f>
        <v>473720196.8986674</v>
      </c>
    </row>
    <row r="3073" spans="1:3" x14ac:dyDescent="0.25">
      <c r="A3073" t="s">
        <v>3073</v>
      </c>
      <c r="B3073" s="3">
        <v>786914889.84955859</v>
      </c>
      <c r="C3073" s="3">
        <f>+VLOOKUP(A3073,[1]Sheet1!$A$2:$B$10287,2,FALSE)</f>
        <v>751882602.44716954</v>
      </c>
    </row>
    <row r="3074" spans="1:3" x14ac:dyDescent="0.25">
      <c r="A3074" t="s">
        <v>3074</v>
      </c>
      <c r="B3074" s="3">
        <v>972100954.82703185</v>
      </c>
      <c r="C3074" s="3">
        <f>+VLOOKUP(A3074,[1]Sheet1!$A$2:$B$10287,2,FALSE)</f>
        <v>977082199.99579346</v>
      </c>
    </row>
    <row r="3075" spans="1:3" x14ac:dyDescent="0.25">
      <c r="A3075" t="s">
        <v>3075</v>
      </c>
      <c r="B3075" s="3">
        <v>619063085.34930408</v>
      </c>
      <c r="C3075" s="3">
        <f>+VLOOKUP(A3075,[1]Sheet1!$A$2:$B$10287,2,FALSE)</f>
        <v>624122056.60515773</v>
      </c>
    </row>
    <row r="3076" spans="1:3" x14ac:dyDescent="0.25">
      <c r="A3076" t="s">
        <v>3076</v>
      </c>
      <c r="B3076" s="3">
        <v>710731582.29199815</v>
      </c>
      <c r="C3076" s="3">
        <f>+VLOOKUP(A3076,[1]Sheet1!$A$2:$B$10287,2,FALSE)</f>
        <v>715351691.80179048</v>
      </c>
    </row>
    <row r="3077" spans="1:3" x14ac:dyDescent="0.25">
      <c r="A3077" t="s">
        <v>3077</v>
      </c>
      <c r="B3077" s="3">
        <v>690531011.55088139</v>
      </c>
      <c r="C3077" s="3">
        <f>+VLOOKUP(A3077,[1]Sheet1!$A$2:$B$10287,2,FALSE)</f>
        <v>658259148.80246723</v>
      </c>
    </row>
    <row r="3078" spans="1:3" x14ac:dyDescent="0.25">
      <c r="A3078" t="s">
        <v>3078</v>
      </c>
      <c r="B3078" s="3">
        <v>643109635.08598423</v>
      </c>
      <c r="C3078" s="3">
        <f>+VLOOKUP(A3078,[1]Sheet1!$A$2:$B$10287,2,FALSE)</f>
        <v>645224293.46131361</v>
      </c>
    </row>
    <row r="3079" spans="1:3" x14ac:dyDescent="0.25">
      <c r="A3079" t="s">
        <v>3079</v>
      </c>
      <c r="B3079" s="3">
        <v>614326461.05779314</v>
      </c>
      <c r="C3079" s="3">
        <f>+VLOOKUP(A3079,[1]Sheet1!$A$2:$B$10287,2,FALSE)</f>
        <v>616267114.51857328</v>
      </c>
    </row>
    <row r="3080" spans="1:3" x14ac:dyDescent="0.25">
      <c r="A3080" t="s">
        <v>3080</v>
      </c>
      <c r="B3080" s="3">
        <v>510562685.29059142</v>
      </c>
      <c r="C3080" s="3">
        <f>+VLOOKUP(A3080,[1]Sheet1!$A$2:$B$10287,2,FALSE)</f>
        <v>512792027.91918492</v>
      </c>
    </row>
    <row r="3081" spans="1:3" x14ac:dyDescent="0.25">
      <c r="A3081" t="s">
        <v>3081</v>
      </c>
      <c r="B3081" s="3">
        <v>570578439.00457215</v>
      </c>
      <c r="C3081" s="3">
        <f>+VLOOKUP(A3081,[1]Sheet1!$A$2:$B$10287,2,FALSE)</f>
        <v>591296960.29390872</v>
      </c>
    </row>
    <row r="3082" spans="1:3" x14ac:dyDescent="0.25">
      <c r="A3082" t="s">
        <v>3082</v>
      </c>
      <c r="B3082" s="3">
        <v>534441627.7872209</v>
      </c>
      <c r="C3082" s="3">
        <f>+VLOOKUP(A3082,[1]Sheet1!$A$2:$B$10287,2,FALSE)</f>
        <v>539856176.28299606</v>
      </c>
    </row>
    <row r="3083" spans="1:3" x14ac:dyDescent="0.25">
      <c r="A3083" t="s">
        <v>3083</v>
      </c>
      <c r="B3083" s="3">
        <v>851036685.76276195</v>
      </c>
      <c r="C3083" s="3">
        <f>+VLOOKUP(A3083,[1]Sheet1!$A$2:$B$10287,2,FALSE)</f>
        <v>811230064.88544071</v>
      </c>
    </row>
    <row r="3084" spans="1:3" x14ac:dyDescent="0.25">
      <c r="A3084" t="s">
        <v>3084</v>
      </c>
      <c r="B3084" s="3">
        <v>648827686.19615877</v>
      </c>
      <c r="C3084" s="3">
        <f>+VLOOKUP(A3084,[1]Sheet1!$A$2:$B$10287,2,FALSE)</f>
        <v>656545570.38661504</v>
      </c>
    </row>
    <row r="3085" spans="1:3" x14ac:dyDescent="0.25">
      <c r="A3085" t="s">
        <v>3085</v>
      </c>
      <c r="B3085" s="3">
        <v>805371586.04238677</v>
      </c>
      <c r="C3085" s="3">
        <f>+VLOOKUP(A3085,[1]Sheet1!$A$2:$B$10287,2,FALSE)</f>
        <v>806925686.44226599</v>
      </c>
    </row>
    <row r="3086" spans="1:3" x14ac:dyDescent="0.25">
      <c r="A3086" t="s">
        <v>3086</v>
      </c>
      <c r="B3086" s="3">
        <v>969256725.80484998</v>
      </c>
      <c r="C3086" s="3">
        <f>+VLOOKUP(A3086,[1]Sheet1!$A$2:$B$10287,2,FALSE)</f>
        <v>976217223.14839423</v>
      </c>
    </row>
    <row r="3087" spans="1:3" x14ac:dyDescent="0.25">
      <c r="A3087" t="s">
        <v>3087</v>
      </c>
      <c r="B3087" s="3">
        <v>616318021.08115304</v>
      </c>
      <c r="C3087" s="3">
        <f>+VLOOKUP(A3087,[1]Sheet1!$A$2:$B$10287,2,FALSE)</f>
        <v>617501000.69392383</v>
      </c>
    </row>
    <row r="3088" spans="1:3" x14ac:dyDescent="0.25">
      <c r="A3088" t="s">
        <v>3088</v>
      </c>
      <c r="B3088" s="3">
        <v>785956758.19011235</v>
      </c>
      <c r="C3088" s="3">
        <f>+VLOOKUP(A3088,[1]Sheet1!$A$2:$B$10287,2,FALSE)</f>
        <v>789735108.34198582</v>
      </c>
    </row>
    <row r="3089" spans="1:3" x14ac:dyDescent="0.25">
      <c r="A3089" t="s">
        <v>3089</v>
      </c>
      <c r="B3089" s="3">
        <v>1193093115.03109</v>
      </c>
      <c r="C3089" s="3">
        <f>+VLOOKUP(A3089,[1]Sheet1!$A$2:$B$10287,2,FALSE)</f>
        <v>1135173012.9040561</v>
      </c>
    </row>
    <row r="3090" spans="1:3" x14ac:dyDescent="0.25">
      <c r="A3090" t="s">
        <v>3090</v>
      </c>
      <c r="B3090" s="3">
        <v>545632128.01721239</v>
      </c>
      <c r="C3090" s="3">
        <f>+VLOOKUP(A3090,[1]Sheet1!$A$2:$B$10287,2,FALSE)</f>
        <v>550501177.77297556</v>
      </c>
    </row>
    <row r="3091" spans="1:3" x14ac:dyDescent="0.25">
      <c r="A3091" t="s">
        <v>3091</v>
      </c>
      <c r="B3091" s="3">
        <v>775535822.86956072</v>
      </c>
      <c r="C3091" s="3">
        <f>+VLOOKUP(A3091,[1]Sheet1!$A$2:$B$10287,2,FALSE)</f>
        <v>788290823.64303076</v>
      </c>
    </row>
    <row r="3092" spans="1:3" x14ac:dyDescent="0.25">
      <c r="A3092" t="s">
        <v>3092</v>
      </c>
      <c r="B3092" s="3">
        <v>599383448.07562172</v>
      </c>
      <c r="C3092" s="3">
        <f>+VLOOKUP(A3092,[1]Sheet1!$A$2:$B$10287,2,FALSE)</f>
        <v>604371944.50560963</v>
      </c>
    </row>
    <row r="3093" spans="1:3" x14ac:dyDescent="0.25">
      <c r="A3093" t="s">
        <v>3093</v>
      </c>
      <c r="B3093" s="3">
        <v>768407223.06411648</v>
      </c>
      <c r="C3093" s="3">
        <f>+VLOOKUP(A3093,[1]Sheet1!$A$2:$B$10287,2,FALSE)</f>
        <v>772029542.0946306</v>
      </c>
    </row>
    <row r="3094" spans="1:3" x14ac:dyDescent="0.25">
      <c r="A3094" t="s">
        <v>3094</v>
      </c>
      <c r="B3094" s="3">
        <v>699717125.30741131</v>
      </c>
      <c r="C3094" s="3">
        <f>+VLOOKUP(A3094,[1]Sheet1!$A$2:$B$10287,2,FALSE)</f>
        <v>706818683.34591115</v>
      </c>
    </row>
    <row r="3095" spans="1:3" x14ac:dyDescent="0.25">
      <c r="A3095" t="s">
        <v>3095</v>
      </c>
      <c r="B3095" s="3">
        <v>473196726.59301913</v>
      </c>
      <c r="C3095" s="3">
        <f>+VLOOKUP(A3095,[1]Sheet1!$A$2:$B$10287,2,FALSE)</f>
        <v>493003748.15531123</v>
      </c>
    </row>
    <row r="3096" spans="1:3" x14ac:dyDescent="0.25">
      <c r="A3096" t="s">
        <v>3096</v>
      </c>
      <c r="B3096" s="3">
        <v>755107146.35311282</v>
      </c>
      <c r="C3096" s="3">
        <f>+VLOOKUP(A3096,[1]Sheet1!$A$2:$B$10287,2,FALSE)</f>
        <v>758552077.52900553</v>
      </c>
    </row>
    <row r="3097" spans="1:3" x14ac:dyDescent="0.25">
      <c r="A3097" t="s">
        <v>3097</v>
      </c>
      <c r="B3097" s="3">
        <v>756175726.31476927</v>
      </c>
      <c r="C3097" s="3">
        <f>+VLOOKUP(A3097,[1]Sheet1!$A$2:$B$10287,2,FALSE)</f>
        <v>762226606.15385282</v>
      </c>
    </row>
    <row r="3098" spans="1:3" x14ac:dyDescent="0.25">
      <c r="A3098" t="s">
        <v>3098</v>
      </c>
      <c r="B3098" s="3">
        <v>705959723.97983634</v>
      </c>
      <c r="C3098" s="3">
        <f>+VLOOKUP(A3098,[1]Sheet1!$A$2:$B$10287,2,FALSE)</f>
        <v>713946914.14196301</v>
      </c>
    </row>
    <row r="3099" spans="1:3" x14ac:dyDescent="0.25">
      <c r="A3099" t="s">
        <v>3099</v>
      </c>
      <c r="B3099" s="3">
        <v>561782939.52726996</v>
      </c>
      <c r="C3099" s="3">
        <f>+VLOOKUP(A3099,[1]Sheet1!$A$2:$B$10287,2,FALSE)</f>
        <v>562612040.3510406</v>
      </c>
    </row>
    <row r="3100" spans="1:3" x14ac:dyDescent="0.25">
      <c r="A3100" t="s">
        <v>3100</v>
      </c>
      <c r="B3100" s="3">
        <v>653891107.66641152</v>
      </c>
      <c r="C3100" s="3">
        <f>+VLOOKUP(A3100,[1]Sheet1!$A$2:$B$10287,2,FALSE)</f>
        <v>627347796.58812273</v>
      </c>
    </row>
    <row r="3101" spans="1:3" x14ac:dyDescent="0.25">
      <c r="A3101" t="s">
        <v>3101</v>
      </c>
      <c r="B3101" s="3">
        <v>510039905.07607877</v>
      </c>
      <c r="C3101" s="3">
        <f>+VLOOKUP(A3101,[1]Sheet1!$A$2:$B$10287,2,FALSE)</f>
        <v>520066309.87870133</v>
      </c>
    </row>
    <row r="3102" spans="1:3" x14ac:dyDescent="0.25">
      <c r="A3102" t="s">
        <v>3102</v>
      </c>
      <c r="B3102" s="3">
        <v>650126826.80940855</v>
      </c>
      <c r="C3102" s="3">
        <f>+VLOOKUP(A3102,[1]Sheet1!$A$2:$B$10287,2,FALSE)</f>
        <v>651022199.95975626</v>
      </c>
    </row>
    <row r="3103" spans="1:3" x14ac:dyDescent="0.25">
      <c r="A3103" t="s">
        <v>3103</v>
      </c>
      <c r="B3103" s="3">
        <v>548219759.28743315</v>
      </c>
      <c r="C3103" s="3">
        <f>+VLOOKUP(A3103,[1]Sheet1!$A$2:$B$10287,2,FALSE)</f>
        <v>548958059.2689966</v>
      </c>
    </row>
    <row r="3104" spans="1:3" x14ac:dyDescent="0.25">
      <c r="A3104" t="s">
        <v>3104</v>
      </c>
      <c r="B3104" s="3">
        <v>682933660.10734296</v>
      </c>
      <c r="C3104" s="3">
        <f>+VLOOKUP(A3104,[1]Sheet1!$A$2:$B$10287,2,FALSE)</f>
        <v>690327316.64949453</v>
      </c>
    </row>
    <row r="3105" spans="1:3" x14ac:dyDescent="0.25">
      <c r="A3105" t="s">
        <v>3105</v>
      </c>
      <c r="B3105" s="3">
        <v>431826921.64835131</v>
      </c>
      <c r="C3105" s="3">
        <f>+VLOOKUP(A3105,[1]Sheet1!$A$2:$B$10287,2,FALSE)</f>
        <v>437215896.95313781</v>
      </c>
    </row>
    <row r="3106" spans="1:3" x14ac:dyDescent="0.25">
      <c r="A3106" t="s">
        <v>3106</v>
      </c>
      <c r="B3106" s="3">
        <v>500266612.15231818</v>
      </c>
      <c r="C3106" s="3">
        <f>+VLOOKUP(A3106,[1]Sheet1!$A$2:$B$10287,2,FALSE)</f>
        <v>508188798.11630952</v>
      </c>
    </row>
    <row r="3107" spans="1:3" x14ac:dyDescent="0.25">
      <c r="A3107" t="s">
        <v>3107</v>
      </c>
      <c r="B3107" s="3">
        <v>529164225.75681049</v>
      </c>
      <c r="C3107" s="3">
        <f>+VLOOKUP(A3107,[1]Sheet1!$A$2:$B$10287,2,FALSE)</f>
        <v>539353807.47470164</v>
      </c>
    </row>
    <row r="3108" spans="1:3" x14ac:dyDescent="0.25">
      <c r="A3108" t="s">
        <v>3108</v>
      </c>
      <c r="B3108" s="3">
        <v>539596332.88898313</v>
      </c>
      <c r="C3108" s="3">
        <f>+VLOOKUP(A3108,[1]Sheet1!$A$2:$B$10287,2,FALSE)</f>
        <v>551897350.03289831</v>
      </c>
    </row>
    <row r="3109" spans="1:3" x14ac:dyDescent="0.25">
      <c r="A3109" t="s">
        <v>3109</v>
      </c>
      <c r="B3109" s="3">
        <v>497509109.96289289</v>
      </c>
      <c r="C3109" s="3">
        <f>+VLOOKUP(A3109,[1]Sheet1!$A$2:$B$10287,2,FALSE)</f>
        <v>507298595.84902507</v>
      </c>
    </row>
    <row r="3110" spans="1:3" x14ac:dyDescent="0.25">
      <c r="A3110" t="s">
        <v>3110</v>
      </c>
      <c r="B3110" s="3">
        <v>712123047.24628508</v>
      </c>
      <c r="C3110" s="3">
        <f>+VLOOKUP(A3110,[1]Sheet1!$A$2:$B$10287,2,FALSE)</f>
        <v>718332232.32790458</v>
      </c>
    </row>
    <row r="3111" spans="1:3" x14ac:dyDescent="0.25">
      <c r="A3111" t="s">
        <v>3111</v>
      </c>
      <c r="B3111" s="3">
        <v>654600026.8003962</v>
      </c>
      <c r="C3111" s="3">
        <f>+VLOOKUP(A3111,[1]Sheet1!$A$2:$B$10287,2,FALSE)</f>
        <v>661861974.06328321</v>
      </c>
    </row>
    <row r="3112" spans="1:3" x14ac:dyDescent="0.25">
      <c r="A3112" t="s">
        <v>3112</v>
      </c>
      <c r="B3112" s="3">
        <v>620633997.440166</v>
      </c>
      <c r="C3112" s="3">
        <f>+VLOOKUP(A3112,[1]Sheet1!$A$2:$B$10287,2,FALSE)</f>
        <v>621899949.24518692</v>
      </c>
    </row>
    <row r="3113" spans="1:3" x14ac:dyDescent="0.25">
      <c r="A3113" t="s">
        <v>3113</v>
      </c>
      <c r="B3113" s="3">
        <v>446518108.18035799</v>
      </c>
      <c r="C3113" s="3">
        <f>+VLOOKUP(A3113,[1]Sheet1!$A$2:$B$10287,2,FALSE)</f>
        <v>453670975.62711263</v>
      </c>
    </row>
    <row r="3114" spans="1:3" x14ac:dyDescent="0.25">
      <c r="A3114" t="s">
        <v>3114</v>
      </c>
      <c r="B3114" s="3">
        <v>622576373.57466161</v>
      </c>
      <c r="C3114" s="3">
        <f>+VLOOKUP(A3114,[1]Sheet1!$A$2:$B$10287,2,FALSE)</f>
        <v>627900739.6838119</v>
      </c>
    </row>
    <row r="3115" spans="1:3" x14ac:dyDescent="0.25">
      <c r="A3115" t="s">
        <v>3115</v>
      </c>
      <c r="B3115" s="3">
        <v>599955455.77053523</v>
      </c>
      <c r="C3115" s="3">
        <f>+VLOOKUP(A3115,[1]Sheet1!$A$2:$B$10287,2,FALSE)</f>
        <v>576280342.40781283</v>
      </c>
    </row>
    <row r="3116" spans="1:3" x14ac:dyDescent="0.25">
      <c r="A3116" t="s">
        <v>3116</v>
      </c>
      <c r="B3116" s="3">
        <v>487968557.08733368</v>
      </c>
      <c r="C3116" s="3">
        <f>+VLOOKUP(A3116,[1]Sheet1!$A$2:$B$10287,2,FALSE)</f>
        <v>468605614.23049098</v>
      </c>
    </row>
    <row r="3117" spans="1:3" x14ac:dyDescent="0.25">
      <c r="A3117" t="s">
        <v>3117</v>
      </c>
      <c r="B3117" s="3">
        <v>480006469.79755253</v>
      </c>
      <c r="C3117" s="3">
        <f>+VLOOKUP(A3117,[1]Sheet1!$A$2:$B$10287,2,FALSE)</f>
        <v>485739556.89978808</v>
      </c>
    </row>
    <row r="3118" spans="1:3" x14ac:dyDescent="0.25">
      <c r="A3118" t="s">
        <v>3118</v>
      </c>
      <c r="B3118" s="3">
        <v>511080958.03303277</v>
      </c>
      <c r="C3118" s="3">
        <f>+VLOOKUP(A3118,[1]Sheet1!$A$2:$B$10287,2,FALSE)</f>
        <v>520456435.42223692</v>
      </c>
    </row>
    <row r="3119" spans="1:3" x14ac:dyDescent="0.25">
      <c r="A3119" t="s">
        <v>3119</v>
      </c>
      <c r="B3119" s="3">
        <v>494585254.09959608</v>
      </c>
      <c r="C3119" s="3">
        <f>+VLOOKUP(A3119,[1]Sheet1!$A$2:$B$10287,2,FALSE)</f>
        <v>474816395.08871752</v>
      </c>
    </row>
    <row r="3120" spans="1:3" x14ac:dyDescent="0.25">
      <c r="A3120" t="s">
        <v>3120</v>
      </c>
      <c r="B3120" s="3">
        <v>828508083.92641521</v>
      </c>
      <c r="C3120" s="3">
        <f>+VLOOKUP(A3120,[1]Sheet1!$A$2:$B$10287,2,FALSE)</f>
        <v>839817644.96607924</v>
      </c>
    </row>
    <row r="3121" spans="1:3" x14ac:dyDescent="0.25">
      <c r="A3121" t="s">
        <v>3121</v>
      </c>
      <c r="B3121" s="3">
        <v>592768413.94593525</v>
      </c>
      <c r="C3121" s="3">
        <f>+VLOOKUP(A3121,[1]Sheet1!$A$2:$B$10287,2,FALSE)</f>
        <v>593618117.50824034</v>
      </c>
    </row>
    <row r="3122" spans="1:3" x14ac:dyDescent="0.25">
      <c r="A3122" t="s">
        <v>3122</v>
      </c>
      <c r="B3122" s="3">
        <v>686258255.96583796</v>
      </c>
      <c r="C3122" s="3">
        <f>+VLOOKUP(A3122,[1]Sheet1!$A$2:$B$10287,2,FALSE)</f>
        <v>691874892.98205352</v>
      </c>
    </row>
    <row r="3123" spans="1:3" x14ac:dyDescent="0.25">
      <c r="A3123" t="s">
        <v>3123</v>
      </c>
      <c r="B3123" s="3">
        <v>561665771.40440977</v>
      </c>
      <c r="C3123" s="3">
        <f>+VLOOKUP(A3123,[1]Sheet1!$A$2:$B$10287,2,FALSE)</f>
        <v>567788225.81843078</v>
      </c>
    </row>
    <row r="3124" spans="1:3" x14ac:dyDescent="0.25">
      <c r="A3124" t="s">
        <v>3124</v>
      </c>
      <c r="B3124" s="3">
        <v>550123776.31270158</v>
      </c>
      <c r="C3124" s="3">
        <f>+VLOOKUP(A3124,[1]Sheet1!$A$2:$B$10287,2,FALSE)</f>
        <v>560392745.30504036</v>
      </c>
    </row>
    <row r="3125" spans="1:3" x14ac:dyDescent="0.25">
      <c r="A3125" t="s">
        <v>3125</v>
      </c>
      <c r="B3125" s="3">
        <v>630116060.78305614</v>
      </c>
      <c r="C3125" s="3">
        <f>+VLOOKUP(A3125,[1]Sheet1!$A$2:$B$10287,2,FALSE)</f>
        <v>634157253.5794884</v>
      </c>
    </row>
    <row r="3126" spans="1:3" x14ac:dyDescent="0.25">
      <c r="A3126" t="s">
        <v>3126</v>
      </c>
      <c r="B3126" s="3">
        <v>733214129.05166066</v>
      </c>
      <c r="C3126" s="3">
        <f>+VLOOKUP(A3126,[1]Sheet1!$A$2:$B$10287,2,FALSE)</f>
        <v>700974817.22254443</v>
      </c>
    </row>
    <row r="3127" spans="1:3" x14ac:dyDescent="0.25">
      <c r="A3127" t="s">
        <v>3127</v>
      </c>
      <c r="B3127" s="3">
        <v>814555483.02188361</v>
      </c>
      <c r="C3127" s="3">
        <f>+VLOOKUP(A3127,[1]Sheet1!$A$2:$B$10287,2,FALSE)</f>
        <v>777812691.72149694</v>
      </c>
    </row>
    <row r="3128" spans="1:3" x14ac:dyDescent="0.25">
      <c r="A3128" t="s">
        <v>3128</v>
      </c>
      <c r="B3128" s="3">
        <v>665899491.74502301</v>
      </c>
      <c r="C3128" s="3">
        <f>+VLOOKUP(A3128,[1]Sheet1!$A$2:$B$10287,2,FALSE)</f>
        <v>667518889.42584586</v>
      </c>
    </row>
    <row r="3129" spans="1:3" x14ac:dyDescent="0.25">
      <c r="A3129" t="s">
        <v>3129</v>
      </c>
      <c r="B3129" s="3">
        <v>855525189.1815995</v>
      </c>
      <c r="C3129" s="3">
        <f>+VLOOKUP(A3129,[1]Sheet1!$A$2:$B$10287,2,FALSE)</f>
        <v>818158171.88188326</v>
      </c>
    </row>
    <row r="3130" spans="1:3" x14ac:dyDescent="0.25">
      <c r="A3130" t="s">
        <v>3130</v>
      </c>
      <c r="B3130" s="3">
        <v>818688135.15847909</v>
      </c>
      <c r="C3130" s="3">
        <f>+VLOOKUP(A3130,[1]Sheet1!$A$2:$B$10287,2,FALSE)</f>
        <v>820634208.44145441</v>
      </c>
    </row>
    <row r="3131" spans="1:3" x14ac:dyDescent="0.25">
      <c r="A3131" t="s">
        <v>3131</v>
      </c>
      <c r="B3131" s="3">
        <v>778372372.36521268</v>
      </c>
      <c r="C3131" s="3">
        <f>+VLOOKUP(A3131,[1]Sheet1!$A$2:$B$10287,2,FALSE)</f>
        <v>781059226.74933684</v>
      </c>
    </row>
    <row r="3132" spans="1:3" x14ac:dyDescent="0.25">
      <c r="A3132" t="s">
        <v>3132</v>
      </c>
      <c r="B3132" s="3">
        <v>705269056.42000735</v>
      </c>
      <c r="C3132" s="3">
        <f>+VLOOKUP(A3132,[1]Sheet1!$A$2:$B$10287,2,FALSE)</f>
        <v>732553134.31878877</v>
      </c>
    </row>
    <row r="3133" spans="1:3" x14ac:dyDescent="0.25">
      <c r="A3133" t="s">
        <v>3133</v>
      </c>
      <c r="B3133" s="3">
        <v>562100854.32437539</v>
      </c>
      <c r="C3133" s="3">
        <f>+VLOOKUP(A3133,[1]Sheet1!$A$2:$B$10287,2,FALSE)</f>
        <v>565483639.11684763</v>
      </c>
    </row>
    <row r="3134" spans="1:3" x14ac:dyDescent="0.25">
      <c r="A3134" t="s">
        <v>3134</v>
      </c>
      <c r="B3134" s="3">
        <v>589041135.13284755</v>
      </c>
      <c r="C3134" s="3">
        <f>+VLOOKUP(A3134,[1]Sheet1!$A$2:$B$10287,2,FALSE)</f>
        <v>595265077.29566979</v>
      </c>
    </row>
    <row r="3135" spans="1:3" x14ac:dyDescent="0.25">
      <c r="A3135" t="s">
        <v>3135</v>
      </c>
      <c r="B3135" s="3">
        <v>736755654.98505557</v>
      </c>
      <c r="C3135" s="3">
        <f>+VLOOKUP(A3135,[1]Sheet1!$A$2:$B$10287,2,FALSE)</f>
        <v>740430625.08123553</v>
      </c>
    </row>
    <row r="3136" spans="1:3" x14ac:dyDescent="0.25">
      <c r="A3136" t="s">
        <v>3136</v>
      </c>
      <c r="B3136" s="3">
        <v>631978056.77583671</v>
      </c>
      <c r="C3136" s="3">
        <f>+VLOOKUP(A3136,[1]Sheet1!$A$2:$B$10287,2,FALSE)</f>
        <v>642169808.64998043</v>
      </c>
    </row>
    <row r="3137" spans="1:3" x14ac:dyDescent="0.25">
      <c r="A3137" t="s">
        <v>3137</v>
      </c>
      <c r="B3137" s="3">
        <v>759198534.59853041</v>
      </c>
      <c r="C3137" s="3">
        <f>+VLOOKUP(A3137,[1]Sheet1!$A$2:$B$10287,2,FALSE)</f>
        <v>770441101.04444206</v>
      </c>
    </row>
    <row r="3138" spans="1:3" x14ac:dyDescent="0.25">
      <c r="A3138" t="s">
        <v>3138</v>
      </c>
      <c r="B3138" s="3">
        <v>655655863.25739408</v>
      </c>
      <c r="C3138" s="3">
        <f>+VLOOKUP(A3138,[1]Sheet1!$A$2:$B$10287,2,FALSE)</f>
        <v>664696474.31816292</v>
      </c>
    </row>
    <row r="3139" spans="1:3" x14ac:dyDescent="0.25">
      <c r="A3139" t="s">
        <v>3139</v>
      </c>
      <c r="B3139" s="3">
        <v>613765943.04224646</v>
      </c>
      <c r="C3139" s="3">
        <f>+VLOOKUP(A3139,[1]Sheet1!$A$2:$B$10287,2,FALSE)</f>
        <v>616004845.76983726</v>
      </c>
    </row>
    <row r="3140" spans="1:3" x14ac:dyDescent="0.25">
      <c r="A3140" t="s">
        <v>3140</v>
      </c>
      <c r="B3140" s="3">
        <v>672221586.81865799</v>
      </c>
      <c r="C3140" s="3">
        <f>+VLOOKUP(A3140,[1]Sheet1!$A$2:$B$10287,2,FALSE)</f>
        <v>673072779.27830255</v>
      </c>
    </row>
    <row r="3141" spans="1:3" x14ac:dyDescent="0.25">
      <c r="A3141" t="s">
        <v>3141</v>
      </c>
      <c r="B3141" s="3">
        <v>792811003.16825354</v>
      </c>
      <c r="C3141" s="3">
        <f>+VLOOKUP(A3141,[1]Sheet1!$A$2:$B$10287,2,FALSE)</f>
        <v>804044961.45392227</v>
      </c>
    </row>
    <row r="3142" spans="1:3" x14ac:dyDescent="0.25">
      <c r="A3142" t="s">
        <v>3142</v>
      </c>
      <c r="B3142" s="3">
        <v>954737904.08275163</v>
      </c>
      <c r="C3142" s="3">
        <f>+VLOOKUP(A3142,[1]Sheet1!$A$2:$B$10287,2,FALSE)</f>
        <v>909536797.6776315</v>
      </c>
    </row>
    <row r="3143" spans="1:3" x14ac:dyDescent="0.25">
      <c r="A3143" t="s">
        <v>3143</v>
      </c>
      <c r="B3143" s="3">
        <v>909505086.55304384</v>
      </c>
      <c r="C3143" s="3">
        <f>+VLOOKUP(A3143,[1]Sheet1!$A$2:$B$10287,2,FALSE)</f>
        <v>911931665.6160872</v>
      </c>
    </row>
    <row r="3144" spans="1:3" x14ac:dyDescent="0.25">
      <c r="A3144" t="s">
        <v>3144</v>
      </c>
      <c r="B3144" s="3">
        <v>628044034.21427357</v>
      </c>
      <c r="C3144" s="3">
        <f>+VLOOKUP(A3144,[1]Sheet1!$A$2:$B$10287,2,FALSE)</f>
        <v>638806162.82463348</v>
      </c>
    </row>
    <row r="3145" spans="1:3" x14ac:dyDescent="0.25">
      <c r="A3145" t="s">
        <v>3145</v>
      </c>
      <c r="B3145" s="3">
        <v>713861838.44752216</v>
      </c>
      <c r="C3145" s="3">
        <f>+VLOOKUP(A3145,[1]Sheet1!$A$2:$B$10287,2,FALSE)</f>
        <v>714740170.7367456</v>
      </c>
    </row>
    <row r="3146" spans="1:3" x14ac:dyDescent="0.25">
      <c r="A3146" t="s">
        <v>3146</v>
      </c>
      <c r="B3146" s="3">
        <v>782680698.16216528</v>
      </c>
      <c r="C3146" s="3">
        <f>+VLOOKUP(A3146,[1]Sheet1!$A$2:$B$10287,2,FALSE)</f>
        <v>784455264.12134182</v>
      </c>
    </row>
    <row r="3147" spans="1:3" x14ac:dyDescent="0.25">
      <c r="A3147" t="s">
        <v>3147</v>
      </c>
      <c r="B3147" s="3">
        <v>939977902.86880755</v>
      </c>
      <c r="C3147" s="3">
        <f>+VLOOKUP(A3147,[1]Sheet1!$A$2:$B$10287,2,FALSE)</f>
        <v>897098700.87720275</v>
      </c>
    </row>
    <row r="3148" spans="1:3" x14ac:dyDescent="0.25">
      <c r="A3148" t="s">
        <v>3148</v>
      </c>
      <c r="B3148" s="3">
        <v>676470097.21163738</v>
      </c>
      <c r="C3148" s="3">
        <f>+VLOOKUP(A3148,[1]Sheet1!$A$2:$B$10287,2,FALSE)</f>
        <v>685772411.02755213</v>
      </c>
    </row>
    <row r="3149" spans="1:3" x14ac:dyDescent="0.25">
      <c r="A3149" t="s">
        <v>3149</v>
      </c>
      <c r="B3149" s="3">
        <v>809235399.24694705</v>
      </c>
      <c r="C3149" s="3">
        <f>+VLOOKUP(A3149,[1]Sheet1!$A$2:$B$10287,2,FALSE)</f>
        <v>813396859.62197888</v>
      </c>
    </row>
    <row r="3150" spans="1:3" x14ac:dyDescent="0.25">
      <c r="A3150" t="s">
        <v>3150</v>
      </c>
      <c r="B3150" s="3">
        <v>703487543.78927028</v>
      </c>
      <c r="C3150" s="3">
        <f>+VLOOKUP(A3150,[1]Sheet1!$A$2:$B$10287,2,FALSE)</f>
        <v>707559279.22975886</v>
      </c>
    </row>
    <row r="3151" spans="1:3" x14ac:dyDescent="0.25">
      <c r="A3151" t="s">
        <v>3151</v>
      </c>
      <c r="B3151" s="3">
        <v>960450845.05867147</v>
      </c>
      <c r="C3151" s="3">
        <f>+VLOOKUP(A3151,[1]Sheet1!$A$2:$B$10287,2,FALSE)</f>
        <v>966690881.54243279</v>
      </c>
    </row>
    <row r="3152" spans="1:3" x14ac:dyDescent="0.25">
      <c r="A3152" t="s">
        <v>3152</v>
      </c>
      <c r="B3152" s="3">
        <v>546769623.54717386</v>
      </c>
      <c r="C3152" s="3">
        <f>+VLOOKUP(A3152,[1]Sheet1!$A$2:$B$10287,2,FALSE)</f>
        <v>549683513.99938488</v>
      </c>
    </row>
    <row r="3153" spans="1:3" x14ac:dyDescent="0.25">
      <c r="A3153" t="s">
        <v>3153</v>
      </c>
      <c r="B3153" s="3">
        <v>504972732.66889369</v>
      </c>
      <c r="C3153" s="3">
        <f>+VLOOKUP(A3153,[1]Sheet1!$A$2:$B$10287,2,FALSE)</f>
        <v>512777903.74863088</v>
      </c>
    </row>
    <row r="3154" spans="1:3" x14ac:dyDescent="0.25">
      <c r="A3154" t="s">
        <v>3154</v>
      </c>
      <c r="B3154" s="3">
        <v>628198602.36901343</v>
      </c>
      <c r="C3154" s="3">
        <f>+VLOOKUP(A3154,[1]Sheet1!$A$2:$B$10287,2,FALSE)</f>
        <v>633826914.14291823</v>
      </c>
    </row>
    <row r="3155" spans="1:3" x14ac:dyDescent="0.25">
      <c r="A3155" t="s">
        <v>3155</v>
      </c>
      <c r="B3155" s="3">
        <v>565853068.67176962</v>
      </c>
      <c r="C3155" s="3">
        <f>+VLOOKUP(A3155,[1]Sheet1!$A$2:$B$10287,2,FALSE)</f>
        <v>567245959.37440801</v>
      </c>
    </row>
    <row r="3156" spans="1:3" x14ac:dyDescent="0.25">
      <c r="A3156" t="s">
        <v>3156</v>
      </c>
      <c r="B3156" s="3">
        <v>561243610.35682726</v>
      </c>
      <c r="C3156" s="3">
        <f>+VLOOKUP(A3156,[1]Sheet1!$A$2:$B$10287,2,FALSE)</f>
        <v>563468588.09349883</v>
      </c>
    </row>
    <row r="3157" spans="1:3" x14ac:dyDescent="0.25">
      <c r="A3157" t="s">
        <v>3157</v>
      </c>
      <c r="B3157" s="3">
        <v>588799270.56623006</v>
      </c>
      <c r="C3157" s="3">
        <f>+VLOOKUP(A3157,[1]Sheet1!$A$2:$B$10287,2,FALSE)</f>
        <v>591959596.7771126</v>
      </c>
    </row>
    <row r="3158" spans="1:3" x14ac:dyDescent="0.25">
      <c r="A3158" t="s">
        <v>3158</v>
      </c>
      <c r="B3158" s="3">
        <v>718810951.40495682</v>
      </c>
      <c r="C3158" s="3">
        <f>+VLOOKUP(A3158,[1]Sheet1!$A$2:$B$10287,2,FALSE)</f>
        <v>722597214.78244674</v>
      </c>
    </row>
    <row r="3159" spans="1:3" x14ac:dyDescent="0.25">
      <c r="A3159" t="s">
        <v>3159</v>
      </c>
      <c r="B3159" s="3">
        <v>702374543.8960135</v>
      </c>
      <c r="C3159" s="3">
        <f>+VLOOKUP(A3159,[1]Sheet1!$A$2:$B$10287,2,FALSE)</f>
        <v>705535655.36275232</v>
      </c>
    </row>
    <row r="3160" spans="1:3" x14ac:dyDescent="0.25">
      <c r="A3160" t="s">
        <v>3160</v>
      </c>
      <c r="B3160" s="3">
        <v>759449486.71054077</v>
      </c>
      <c r="C3160" s="3">
        <f>+VLOOKUP(A3160,[1]Sheet1!$A$2:$B$10287,2,FALSE)</f>
        <v>760869122.84730613</v>
      </c>
    </row>
    <row r="3161" spans="1:3" x14ac:dyDescent="0.25">
      <c r="A3161" t="s">
        <v>3161</v>
      </c>
      <c r="B3161" s="3">
        <v>705945553.7782681</v>
      </c>
      <c r="C3161" s="3">
        <f>+VLOOKUP(A3161,[1]Sheet1!$A$2:$B$10287,2,FALSE)</f>
        <v>713865751.14891922</v>
      </c>
    </row>
    <row r="3162" spans="1:3" x14ac:dyDescent="0.25">
      <c r="A3162" t="s">
        <v>3162</v>
      </c>
      <c r="B3162" s="3">
        <v>633044051.48042727</v>
      </c>
      <c r="C3162" s="3">
        <f>+VLOOKUP(A3162,[1]Sheet1!$A$2:$B$10287,2,FALSE)</f>
        <v>639924030.40569139</v>
      </c>
    </row>
    <row r="3163" spans="1:3" x14ac:dyDescent="0.25">
      <c r="A3163" t="s">
        <v>3163</v>
      </c>
      <c r="B3163" s="3">
        <v>832797151.72214925</v>
      </c>
      <c r="C3163" s="3">
        <f>+VLOOKUP(A3163,[1]Sheet1!$A$2:$B$10287,2,FALSE)</f>
        <v>834383015.64898026</v>
      </c>
    </row>
    <row r="3164" spans="1:3" x14ac:dyDescent="0.25">
      <c r="A3164" t="s">
        <v>3164</v>
      </c>
      <c r="B3164" s="3">
        <v>453958498.48683512</v>
      </c>
      <c r="C3164" s="3">
        <f>+VLOOKUP(A3164,[1]Sheet1!$A$2:$B$10287,2,FALSE)</f>
        <v>458938771.83716518</v>
      </c>
    </row>
    <row r="3165" spans="1:3" x14ac:dyDescent="0.25">
      <c r="A3165" t="s">
        <v>3165</v>
      </c>
      <c r="B3165" s="3">
        <v>948973506.97255301</v>
      </c>
      <c r="C3165" s="3">
        <f>+VLOOKUP(A3165,[1]Sheet1!$A$2:$B$10287,2,FALSE)</f>
        <v>956393763.86010921</v>
      </c>
    </row>
    <row r="3166" spans="1:3" x14ac:dyDescent="0.25">
      <c r="A3166" t="s">
        <v>3166</v>
      </c>
      <c r="B3166" s="3">
        <v>577501588.25358999</v>
      </c>
      <c r="C3166" s="3">
        <f>+VLOOKUP(A3166,[1]Sheet1!$A$2:$B$10287,2,FALSE)</f>
        <v>583960753.39958811</v>
      </c>
    </row>
    <row r="3167" spans="1:3" x14ac:dyDescent="0.25">
      <c r="A3167" t="s">
        <v>3167</v>
      </c>
      <c r="B3167" s="3">
        <v>529501654.49050182</v>
      </c>
      <c r="C3167" s="3">
        <f>+VLOOKUP(A3167,[1]Sheet1!$A$2:$B$10287,2,FALSE)</f>
        <v>533537238.27771121</v>
      </c>
    </row>
    <row r="3168" spans="1:3" x14ac:dyDescent="0.25">
      <c r="A3168" t="s">
        <v>3168</v>
      </c>
      <c r="B3168" s="3">
        <v>950279734.82610083</v>
      </c>
      <c r="C3168" s="3">
        <f>+VLOOKUP(A3168,[1]Sheet1!$A$2:$B$10287,2,FALSE)</f>
        <v>957363074.99803889</v>
      </c>
    </row>
    <row r="3169" spans="1:3" x14ac:dyDescent="0.25">
      <c r="A3169" t="s">
        <v>3169</v>
      </c>
      <c r="B3169" s="3">
        <v>841202974.30590105</v>
      </c>
      <c r="C3169" s="3">
        <f>+VLOOKUP(A3169,[1]Sheet1!$A$2:$B$10287,2,FALSE)</f>
        <v>857047444.86467135</v>
      </c>
    </row>
    <row r="3170" spans="1:3" x14ac:dyDescent="0.25">
      <c r="A3170" t="s">
        <v>3170</v>
      </c>
      <c r="B3170" s="3">
        <v>577128768.30530226</v>
      </c>
      <c r="C3170" s="3">
        <f>+VLOOKUP(A3170,[1]Sheet1!$A$2:$B$10287,2,FALSE)</f>
        <v>581703332.71494234</v>
      </c>
    </row>
    <row r="3171" spans="1:3" x14ac:dyDescent="0.25">
      <c r="A3171" t="s">
        <v>3171</v>
      </c>
      <c r="B3171" s="3">
        <v>878919845.01737964</v>
      </c>
      <c r="C3171" s="3">
        <f>+VLOOKUP(A3171,[1]Sheet1!$A$2:$B$10287,2,FALSE)</f>
        <v>839381552.61720896</v>
      </c>
    </row>
    <row r="3172" spans="1:3" x14ac:dyDescent="0.25">
      <c r="A3172" t="s">
        <v>3172</v>
      </c>
      <c r="B3172" s="3">
        <v>513605961.50905609</v>
      </c>
      <c r="C3172" s="3">
        <f>+VLOOKUP(A3172,[1]Sheet1!$A$2:$B$10287,2,FALSE)</f>
        <v>516941704.70074528</v>
      </c>
    </row>
    <row r="3173" spans="1:3" x14ac:dyDescent="0.25">
      <c r="A3173" t="s">
        <v>3173</v>
      </c>
      <c r="B3173" s="3">
        <v>740221080.18248236</v>
      </c>
      <c r="C3173" s="3">
        <f>+VLOOKUP(A3173,[1]Sheet1!$A$2:$B$10287,2,FALSE)</f>
        <v>746598039.79538476</v>
      </c>
    </row>
    <row r="3174" spans="1:3" x14ac:dyDescent="0.25">
      <c r="A3174" t="s">
        <v>3174</v>
      </c>
      <c r="B3174" s="3">
        <v>533478198.48869532</v>
      </c>
      <c r="C3174" s="3">
        <f>+VLOOKUP(A3174,[1]Sheet1!$A$2:$B$10287,2,FALSE)</f>
        <v>534377122.65545481</v>
      </c>
    </row>
    <row r="3175" spans="1:3" x14ac:dyDescent="0.25">
      <c r="A3175" t="s">
        <v>3175</v>
      </c>
      <c r="B3175" s="3">
        <v>633990316.33940029</v>
      </c>
      <c r="C3175" s="3">
        <f>+VLOOKUP(A3175,[1]Sheet1!$A$2:$B$10287,2,FALSE)</f>
        <v>637487202.50047457</v>
      </c>
    </row>
    <row r="3176" spans="1:3" x14ac:dyDescent="0.25">
      <c r="A3176" t="s">
        <v>3176</v>
      </c>
      <c r="B3176" s="3">
        <v>722174924.87538874</v>
      </c>
      <c r="C3176" s="3">
        <f>+VLOOKUP(A3176,[1]Sheet1!$A$2:$B$10287,2,FALSE)</f>
        <v>725916980.57614613</v>
      </c>
    </row>
    <row r="3177" spans="1:3" x14ac:dyDescent="0.25">
      <c r="A3177" t="s">
        <v>3177</v>
      </c>
      <c r="B3177" s="3">
        <v>682641419.24380767</v>
      </c>
      <c r="C3177" s="3">
        <f>+VLOOKUP(A3177,[1]Sheet1!$A$2:$B$10287,2,FALSE)</f>
        <v>684877258.59907413</v>
      </c>
    </row>
    <row r="3178" spans="1:3" x14ac:dyDescent="0.25">
      <c r="A3178" t="s">
        <v>3178</v>
      </c>
      <c r="B3178" s="3">
        <v>701128941.42370725</v>
      </c>
      <c r="C3178" s="3">
        <f>+VLOOKUP(A3178,[1]Sheet1!$A$2:$B$10287,2,FALSE)</f>
        <v>703617252.87189293</v>
      </c>
    </row>
    <row r="3179" spans="1:3" x14ac:dyDescent="0.25">
      <c r="A3179" t="s">
        <v>3179</v>
      </c>
      <c r="B3179" s="3">
        <v>629245304.87547326</v>
      </c>
      <c r="C3179" s="3">
        <f>+VLOOKUP(A3179,[1]Sheet1!$A$2:$B$10287,2,FALSE)</f>
        <v>631295748.46075904</v>
      </c>
    </row>
    <row r="3180" spans="1:3" x14ac:dyDescent="0.25">
      <c r="A3180" t="s">
        <v>3180</v>
      </c>
      <c r="B3180" s="3">
        <v>845256971.6335181</v>
      </c>
      <c r="C3180" s="3">
        <f>+VLOOKUP(A3180,[1]Sheet1!$A$2:$B$10287,2,FALSE)</f>
        <v>847120318.3653667</v>
      </c>
    </row>
    <row r="3181" spans="1:3" x14ac:dyDescent="0.25">
      <c r="A3181" t="s">
        <v>3181</v>
      </c>
      <c r="B3181" s="3">
        <v>753615366.70491898</v>
      </c>
      <c r="C3181" s="3">
        <f>+VLOOKUP(A3181,[1]Sheet1!$A$2:$B$10287,2,FALSE)</f>
        <v>761354361.80369616</v>
      </c>
    </row>
    <row r="3182" spans="1:3" x14ac:dyDescent="0.25">
      <c r="A3182" t="s">
        <v>3182</v>
      </c>
      <c r="B3182" s="3">
        <v>948973506.97255301</v>
      </c>
      <c r="C3182" s="3">
        <f>+VLOOKUP(A3182,[1]Sheet1!$A$2:$B$10287,2,FALSE)</f>
        <v>956393763.86010921</v>
      </c>
    </row>
    <row r="3183" spans="1:3" x14ac:dyDescent="0.25">
      <c r="A3183" t="s">
        <v>3183</v>
      </c>
      <c r="B3183" s="3">
        <v>636644911.01241362</v>
      </c>
      <c r="C3183" s="3">
        <f>+VLOOKUP(A3183,[1]Sheet1!$A$2:$B$10287,2,FALSE)</f>
        <v>642401403.9980526</v>
      </c>
    </row>
    <row r="3184" spans="1:3" x14ac:dyDescent="0.25">
      <c r="A3184" t="s">
        <v>3184</v>
      </c>
      <c r="B3184" s="3">
        <v>773989884.72848976</v>
      </c>
      <c r="C3184" s="3">
        <f>+VLOOKUP(A3184,[1]Sheet1!$A$2:$B$10287,2,FALSE)</f>
        <v>777199548.93754339</v>
      </c>
    </row>
    <row r="3185" spans="1:3" x14ac:dyDescent="0.25">
      <c r="A3185" t="s">
        <v>3185</v>
      </c>
      <c r="B3185" s="3">
        <v>586084613.18618751</v>
      </c>
      <c r="C3185" s="3">
        <f>+VLOOKUP(A3185,[1]Sheet1!$A$2:$B$10287,2,FALSE)</f>
        <v>587073920.71457648</v>
      </c>
    </row>
    <row r="3186" spans="1:3" x14ac:dyDescent="0.25">
      <c r="A3186" t="s">
        <v>3186</v>
      </c>
      <c r="B3186" s="3">
        <v>541264815.3554337</v>
      </c>
      <c r="C3186" s="3">
        <f>+VLOOKUP(A3186,[1]Sheet1!$A$2:$B$10287,2,FALSE)</f>
        <v>540933148.2246573</v>
      </c>
    </row>
    <row r="3187" spans="1:3" x14ac:dyDescent="0.25">
      <c r="A3187" t="s">
        <v>3187</v>
      </c>
      <c r="B3187" s="3">
        <v>435350429.42794001</v>
      </c>
      <c r="C3187" s="3">
        <f>+VLOOKUP(A3187,[1]Sheet1!$A$2:$B$10287,2,FALSE)</f>
        <v>435081965.68643719</v>
      </c>
    </row>
    <row r="3188" spans="1:3" x14ac:dyDescent="0.25">
      <c r="A3188" t="s">
        <v>3188</v>
      </c>
      <c r="B3188" s="3">
        <v>400703113.33514023</v>
      </c>
      <c r="C3188" s="3">
        <f>+VLOOKUP(A3188,[1]Sheet1!$A$2:$B$10287,2,FALSE)</f>
        <v>400400167.7787084</v>
      </c>
    </row>
    <row r="3189" spans="1:3" x14ac:dyDescent="0.25">
      <c r="A3189" t="s">
        <v>3189</v>
      </c>
      <c r="B3189" s="3">
        <v>486800148.15724081</v>
      </c>
      <c r="C3189" s="3">
        <f>+VLOOKUP(A3189,[1]Sheet1!$A$2:$B$10287,2,FALSE)</f>
        <v>486739947.08982491</v>
      </c>
    </row>
    <row r="3190" spans="1:3" x14ac:dyDescent="0.25">
      <c r="A3190" t="s">
        <v>3190</v>
      </c>
      <c r="B3190" s="3">
        <v>510076185.47213483</v>
      </c>
      <c r="C3190" s="3">
        <f>+VLOOKUP(A3190,[1]Sheet1!$A$2:$B$10287,2,FALSE)</f>
        <v>510221452.10550612</v>
      </c>
    </row>
    <row r="3191" spans="1:3" x14ac:dyDescent="0.25">
      <c r="A3191" t="s">
        <v>3191</v>
      </c>
      <c r="B3191" s="3">
        <v>834288463.42308879</v>
      </c>
      <c r="C3191" s="3">
        <f>+VLOOKUP(A3191,[1]Sheet1!$A$2:$B$10287,2,FALSE)</f>
        <v>831952403.82291973</v>
      </c>
    </row>
    <row r="3192" spans="1:3" x14ac:dyDescent="0.25">
      <c r="A3192" t="s">
        <v>3192</v>
      </c>
      <c r="B3192" s="3">
        <v>867930092.55481493</v>
      </c>
      <c r="C3192" s="3">
        <f>+VLOOKUP(A3192,[1]Sheet1!$A$2:$B$10287,2,FALSE)</f>
        <v>865396451.26314354</v>
      </c>
    </row>
    <row r="3193" spans="1:3" x14ac:dyDescent="0.25">
      <c r="A3193" t="s">
        <v>3193</v>
      </c>
      <c r="B3193" s="3">
        <v>1944549589.0526421</v>
      </c>
      <c r="C3193" s="3">
        <f>+VLOOKUP(A3193,[1]Sheet1!$A$2:$B$10287,2,FALSE)</f>
        <v>1944005141.0826199</v>
      </c>
    </row>
    <row r="3194" spans="1:3" x14ac:dyDescent="0.25">
      <c r="A3194" t="s">
        <v>3194</v>
      </c>
      <c r="B3194" s="3">
        <v>1068982195.432693</v>
      </c>
      <c r="C3194" s="3">
        <f>+VLOOKUP(A3194,[1]Sheet1!$A$2:$B$10287,2,FALSE)</f>
        <v>1065776257.818096</v>
      </c>
    </row>
    <row r="3195" spans="1:3" x14ac:dyDescent="0.25">
      <c r="A3195" t="s">
        <v>3195</v>
      </c>
      <c r="B3195" s="3">
        <v>506183700.33040458</v>
      </c>
      <c r="C3195" s="3">
        <f>+VLOOKUP(A3195,[1]Sheet1!$A$2:$B$10287,2,FALSE)</f>
        <v>507223087.13294429</v>
      </c>
    </row>
    <row r="3196" spans="1:3" x14ac:dyDescent="0.25">
      <c r="A3196" t="s">
        <v>3196</v>
      </c>
      <c r="B3196" s="3">
        <v>538242709.9844979</v>
      </c>
      <c r="C3196" s="3">
        <f>+VLOOKUP(A3196,[1]Sheet1!$A$2:$B$10287,2,FALSE)</f>
        <v>538172258.96068633</v>
      </c>
    </row>
    <row r="3197" spans="1:3" x14ac:dyDescent="0.25">
      <c r="A3197" t="s">
        <v>3197</v>
      </c>
      <c r="B3197" s="3">
        <v>807458890.97680318</v>
      </c>
      <c r="C3197" s="3">
        <f>+VLOOKUP(A3197,[1]Sheet1!$A$2:$B$10287,2,FALSE)</f>
        <v>805929312.86376381</v>
      </c>
    </row>
    <row r="3198" spans="1:3" x14ac:dyDescent="0.25">
      <c r="A3198" t="s">
        <v>3198</v>
      </c>
      <c r="B3198" s="3">
        <v>697408073.02118456</v>
      </c>
      <c r="C3198" s="3">
        <f>+VLOOKUP(A3198,[1]Sheet1!$A$2:$B$10287,2,FALSE)</f>
        <v>694928925.44986486</v>
      </c>
    </row>
    <row r="3199" spans="1:3" x14ac:dyDescent="0.25">
      <c r="A3199" t="s">
        <v>3199</v>
      </c>
      <c r="B3199" s="3">
        <v>430617527.70282573</v>
      </c>
      <c r="C3199" s="3">
        <f>+VLOOKUP(A3199,[1]Sheet1!$A$2:$B$10287,2,FALSE)</f>
        <v>429999279.72343528</v>
      </c>
    </row>
    <row r="3200" spans="1:3" x14ac:dyDescent="0.25">
      <c r="A3200" t="s">
        <v>3200</v>
      </c>
      <c r="B3200" s="3">
        <v>592989031.78547573</v>
      </c>
      <c r="C3200" s="3">
        <f>+VLOOKUP(A3200,[1]Sheet1!$A$2:$B$10287,2,FALSE)</f>
        <v>591286822.37086964</v>
      </c>
    </row>
    <row r="3201" spans="1:3" x14ac:dyDescent="0.25">
      <c r="A3201" t="s">
        <v>3201</v>
      </c>
      <c r="B3201" s="3">
        <v>887091252.88266122</v>
      </c>
      <c r="C3201" s="3">
        <f>+VLOOKUP(A3201,[1]Sheet1!$A$2:$B$10287,2,FALSE)</f>
        <v>882757243.49204826</v>
      </c>
    </row>
    <row r="3202" spans="1:3" x14ac:dyDescent="0.25">
      <c r="A3202" t="s">
        <v>3202</v>
      </c>
      <c r="B3202" s="3">
        <v>866907141.2357434</v>
      </c>
      <c r="C3202" s="3">
        <f>+VLOOKUP(A3202,[1]Sheet1!$A$2:$B$10287,2,FALSE)</f>
        <v>863095993.87787843</v>
      </c>
    </row>
    <row r="3203" spans="1:3" x14ac:dyDescent="0.25">
      <c r="A3203" t="s">
        <v>3203</v>
      </c>
      <c r="B3203" s="3">
        <v>927973391.15064204</v>
      </c>
      <c r="C3203" s="3">
        <f>+VLOOKUP(A3203,[1]Sheet1!$A$2:$B$10287,2,FALSE)</f>
        <v>922780531.43359411</v>
      </c>
    </row>
    <row r="3204" spans="1:3" x14ac:dyDescent="0.25">
      <c r="A3204" t="s">
        <v>3204</v>
      </c>
      <c r="B3204" s="3">
        <v>970976844.95311856</v>
      </c>
      <c r="C3204" s="3">
        <f>+VLOOKUP(A3204,[1]Sheet1!$A$2:$B$10287,2,FALSE)</f>
        <v>968003185.84974289</v>
      </c>
    </row>
    <row r="3205" spans="1:3" x14ac:dyDescent="0.25">
      <c r="A3205" t="s">
        <v>3205</v>
      </c>
      <c r="B3205" s="3">
        <v>1146206881.079926</v>
      </c>
      <c r="C3205" s="3">
        <f>+VLOOKUP(A3205,[1]Sheet1!$A$2:$B$10287,2,FALSE)</f>
        <v>1140905515.358243</v>
      </c>
    </row>
    <row r="3206" spans="1:3" x14ac:dyDescent="0.25">
      <c r="A3206" t="s">
        <v>3206</v>
      </c>
      <c r="B3206" s="3">
        <v>622854547.92089772</v>
      </c>
      <c r="C3206" s="3">
        <f>+VLOOKUP(A3206,[1]Sheet1!$A$2:$B$10287,2,FALSE)</f>
        <v>622071586.01234865</v>
      </c>
    </row>
    <row r="3207" spans="1:3" x14ac:dyDescent="0.25">
      <c r="A3207" t="s">
        <v>3207</v>
      </c>
      <c r="B3207" s="3">
        <v>1287006724.7202411</v>
      </c>
      <c r="C3207" s="3">
        <f>+VLOOKUP(A3207,[1]Sheet1!$A$2:$B$10287,2,FALSE)</f>
        <v>1277634587.3932159</v>
      </c>
    </row>
    <row r="3208" spans="1:3" x14ac:dyDescent="0.25">
      <c r="A3208" t="s">
        <v>3208</v>
      </c>
      <c r="B3208" s="3">
        <v>613581782.10898829</v>
      </c>
      <c r="C3208" s="3">
        <f>+VLOOKUP(A3208,[1]Sheet1!$A$2:$B$10287,2,FALSE)</f>
        <v>611801571.73199213</v>
      </c>
    </row>
    <row r="3209" spans="1:3" x14ac:dyDescent="0.25">
      <c r="A3209" t="s">
        <v>3209</v>
      </c>
      <c r="B3209" s="3">
        <v>1316854477.6373551</v>
      </c>
      <c r="C3209" s="3">
        <f>+VLOOKUP(A3209,[1]Sheet1!$A$2:$B$10287,2,FALSE)</f>
        <v>1307918494.8124931</v>
      </c>
    </row>
    <row r="3210" spans="1:3" x14ac:dyDescent="0.25">
      <c r="A3210" t="s">
        <v>3210</v>
      </c>
      <c r="B3210" s="3">
        <v>757284597.43639231</v>
      </c>
      <c r="C3210" s="3">
        <f>+VLOOKUP(A3210,[1]Sheet1!$A$2:$B$10287,2,FALSE)</f>
        <v>755757546.42772758</v>
      </c>
    </row>
    <row r="3211" spans="1:3" x14ac:dyDescent="0.25">
      <c r="A3211" t="s">
        <v>3211</v>
      </c>
      <c r="B3211" s="3">
        <v>1551888681.3245201</v>
      </c>
      <c r="C3211" s="3">
        <f>+VLOOKUP(A3211,[1]Sheet1!$A$2:$B$10287,2,FALSE)</f>
        <v>1540782766.9547119</v>
      </c>
    </row>
    <row r="3212" spans="1:3" x14ac:dyDescent="0.25">
      <c r="A3212" t="s">
        <v>3212</v>
      </c>
      <c r="B3212" s="3">
        <v>1370555299.7502</v>
      </c>
      <c r="C3212" s="3">
        <f>+VLOOKUP(A3212,[1]Sheet1!$A$2:$B$10287,2,FALSE)</f>
        <v>1361582368.6706531</v>
      </c>
    </row>
    <row r="3213" spans="1:3" x14ac:dyDescent="0.25">
      <c r="A3213" t="s">
        <v>3213</v>
      </c>
      <c r="B3213" s="3">
        <v>1257957937.360996</v>
      </c>
      <c r="C3213" s="3">
        <f>+VLOOKUP(A3213,[1]Sheet1!$A$2:$B$10287,2,FALSE)</f>
        <v>1250411455.463851</v>
      </c>
    </row>
    <row r="3214" spans="1:3" x14ac:dyDescent="0.25">
      <c r="A3214" t="s">
        <v>3214</v>
      </c>
      <c r="B3214" s="3">
        <v>1088853815.7815969</v>
      </c>
      <c r="C3214" s="3">
        <f>+VLOOKUP(A3214,[1]Sheet1!$A$2:$B$10287,2,FALSE)</f>
        <v>1083568748.6812201</v>
      </c>
    </row>
    <row r="3215" spans="1:3" x14ac:dyDescent="0.25">
      <c r="A3215" t="s">
        <v>3215</v>
      </c>
      <c r="B3215" s="3">
        <v>1803687105.506017</v>
      </c>
      <c r="C3215" s="3">
        <f>+VLOOKUP(A3215,[1]Sheet1!$A$2:$B$10287,2,FALSE)</f>
        <v>1790400014.5026629</v>
      </c>
    </row>
    <row r="3216" spans="1:3" x14ac:dyDescent="0.25">
      <c r="A3216" t="s">
        <v>3216</v>
      </c>
      <c r="B3216" s="3">
        <v>942189702.15614367</v>
      </c>
      <c r="C3216" s="3">
        <f>+VLOOKUP(A3216,[1]Sheet1!$A$2:$B$10287,2,FALSE)</f>
        <v>939793171.77289045</v>
      </c>
    </row>
    <row r="3217" spans="1:3" x14ac:dyDescent="0.25">
      <c r="A3217" t="s">
        <v>3217</v>
      </c>
      <c r="B3217" s="3">
        <v>816396263.48449528</v>
      </c>
      <c r="C3217" s="3">
        <f>+VLOOKUP(A3217,[1]Sheet1!$A$2:$B$10287,2,FALSE)</f>
        <v>812518809.01509857</v>
      </c>
    </row>
    <row r="3218" spans="1:3" x14ac:dyDescent="0.25">
      <c r="A3218" t="s">
        <v>3218</v>
      </c>
      <c r="B3218" s="3">
        <v>816869303.5548352</v>
      </c>
      <c r="C3218" s="3">
        <f>+VLOOKUP(A3218,[1]Sheet1!$A$2:$B$10287,2,FALSE)</f>
        <v>812984056.20982873</v>
      </c>
    </row>
    <row r="3219" spans="1:3" x14ac:dyDescent="0.25">
      <c r="A3219" t="s">
        <v>3219</v>
      </c>
      <c r="B3219" s="3">
        <v>826919672.02285099</v>
      </c>
      <c r="C3219" s="3">
        <f>+VLOOKUP(A3219,[1]Sheet1!$A$2:$B$10287,2,FALSE)</f>
        <v>822498184.54724813</v>
      </c>
    </row>
    <row r="3220" spans="1:3" x14ac:dyDescent="0.25">
      <c r="A3220" t="s">
        <v>3220</v>
      </c>
      <c r="B3220" s="3">
        <v>366284481.36256611</v>
      </c>
      <c r="C3220" s="3">
        <f>+VLOOKUP(A3220,[1]Sheet1!$A$2:$B$10287,2,FALSE)</f>
        <v>367126675.59480178</v>
      </c>
    </row>
    <row r="3221" spans="1:3" x14ac:dyDescent="0.25">
      <c r="A3221" t="s">
        <v>3221</v>
      </c>
      <c r="B3221" s="3">
        <v>510076185.47213483</v>
      </c>
      <c r="C3221" s="3">
        <f>+VLOOKUP(A3221,[1]Sheet1!$A$2:$B$10287,2,FALSE)</f>
        <v>510221452.10550612</v>
      </c>
    </row>
    <row r="3222" spans="1:3" x14ac:dyDescent="0.25">
      <c r="A3222" t="s">
        <v>3222</v>
      </c>
      <c r="B3222" s="3">
        <v>564995454.80756044</v>
      </c>
      <c r="C3222" s="3">
        <f>+VLOOKUP(A3222,[1]Sheet1!$A$2:$B$10287,2,FALSE)</f>
        <v>564024069.86896598</v>
      </c>
    </row>
    <row r="3223" spans="1:3" x14ac:dyDescent="0.25">
      <c r="A3223" t="s">
        <v>3223</v>
      </c>
      <c r="B3223" s="3">
        <v>1049906547.4951659</v>
      </c>
      <c r="C3223" s="3">
        <f>+VLOOKUP(A3223,[1]Sheet1!$A$2:$B$10287,2,FALSE)</f>
        <v>1043304123.019595</v>
      </c>
    </row>
    <row r="3224" spans="1:3" x14ac:dyDescent="0.25">
      <c r="A3224" t="s">
        <v>3224</v>
      </c>
      <c r="B3224" s="3">
        <v>1043901051.376207</v>
      </c>
      <c r="C3224" s="3">
        <f>+VLOOKUP(A3224,[1]Sheet1!$A$2:$B$10287,2,FALSE)</f>
        <v>1037764755.947906</v>
      </c>
    </row>
    <row r="3225" spans="1:3" x14ac:dyDescent="0.25">
      <c r="A3225" t="s">
        <v>3225</v>
      </c>
      <c r="B3225" s="3">
        <v>869879789.86071646</v>
      </c>
      <c r="C3225" s="3">
        <f>+VLOOKUP(A3225,[1]Sheet1!$A$2:$B$10287,2,FALSE)</f>
        <v>867402178.20436478</v>
      </c>
    </row>
    <row r="3226" spans="1:3" x14ac:dyDescent="0.25">
      <c r="A3226" t="s">
        <v>3226</v>
      </c>
      <c r="B3226" s="3">
        <v>636302607.68289614</v>
      </c>
      <c r="C3226" s="3">
        <f>+VLOOKUP(A3226,[1]Sheet1!$A$2:$B$10287,2,FALSE)</f>
        <v>636236947.86390471</v>
      </c>
    </row>
    <row r="3227" spans="1:3" x14ac:dyDescent="0.25">
      <c r="A3227" t="s">
        <v>3227</v>
      </c>
      <c r="B3227" s="3">
        <v>1486971795.646307</v>
      </c>
      <c r="C3227" s="3">
        <f>+VLOOKUP(A3227,[1]Sheet1!$A$2:$B$10287,2,FALSE)</f>
        <v>1477647925.2739589</v>
      </c>
    </row>
    <row r="3228" spans="1:3" x14ac:dyDescent="0.25">
      <c r="A3228" t="s">
        <v>3228</v>
      </c>
      <c r="B3228" s="3">
        <v>1147014373.6497879</v>
      </c>
      <c r="C3228" s="3">
        <f>+VLOOKUP(A3228,[1]Sheet1!$A$2:$B$10287,2,FALSE)</f>
        <v>1140996773.1017981</v>
      </c>
    </row>
    <row r="3229" spans="1:3" x14ac:dyDescent="0.25">
      <c r="A3229" t="s">
        <v>3229</v>
      </c>
      <c r="B3229" s="3">
        <v>1020540051.7307611</v>
      </c>
      <c r="C3229" s="3">
        <f>+VLOOKUP(A3229,[1]Sheet1!$A$2:$B$10287,2,FALSE)</f>
        <v>1016363552.356328</v>
      </c>
    </row>
    <row r="3230" spans="1:3" x14ac:dyDescent="0.25">
      <c r="A3230" t="s">
        <v>3230</v>
      </c>
      <c r="B3230" s="3">
        <v>1090793923.151284</v>
      </c>
      <c r="C3230" s="3">
        <f>+VLOOKUP(A3230,[1]Sheet1!$A$2:$B$10287,2,FALSE)</f>
        <v>1085352527.9054711</v>
      </c>
    </row>
    <row r="3231" spans="1:3" x14ac:dyDescent="0.25">
      <c r="A3231" t="s">
        <v>3231</v>
      </c>
      <c r="B3231" s="3">
        <v>918640044.29717624</v>
      </c>
      <c r="C3231" s="3">
        <f>+VLOOKUP(A3231,[1]Sheet1!$A$2:$B$10287,2,FALSE)</f>
        <v>915365272.40431309</v>
      </c>
    </row>
    <row r="3232" spans="1:3" x14ac:dyDescent="0.25">
      <c r="A3232" t="s">
        <v>3232</v>
      </c>
      <c r="B3232" s="3">
        <v>1803687105.506017</v>
      </c>
      <c r="C3232" s="3">
        <f>+VLOOKUP(A3232,[1]Sheet1!$A$2:$B$10287,2,FALSE)</f>
        <v>1790400014.5026629</v>
      </c>
    </row>
    <row r="3233" spans="1:3" x14ac:dyDescent="0.25">
      <c r="A3233" t="s">
        <v>3233</v>
      </c>
      <c r="B3233" s="3">
        <v>1068982195.432693</v>
      </c>
      <c r="C3233" s="3">
        <f>+VLOOKUP(A3233,[1]Sheet1!$A$2:$B$10287,2,FALSE)</f>
        <v>1065776257.818096</v>
      </c>
    </row>
    <row r="3234" spans="1:3" x14ac:dyDescent="0.25">
      <c r="A3234" t="s">
        <v>3234</v>
      </c>
      <c r="B3234" s="3">
        <v>1761207510.542609</v>
      </c>
      <c r="C3234" s="3">
        <f>+VLOOKUP(A3234,[1]Sheet1!$A$2:$B$10287,2,FALSE)</f>
        <v>1750554504.1397641</v>
      </c>
    </row>
    <row r="3235" spans="1:3" x14ac:dyDescent="0.25">
      <c r="A3235" t="s">
        <v>3235</v>
      </c>
      <c r="B3235" s="3">
        <v>1834809343.8729341</v>
      </c>
      <c r="C3235" s="3">
        <f>+VLOOKUP(A3235,[1]Sheet1!$A$2:$B$10287,2,FALSE)</f>
        <v>1822637660.0059891</v>
      </c>
    </row>
    <row r="3236" spans="1:3" x14ac:dyDescent="0.25">
      <c r="A3236" t="s">
        <v>3236</v>
      </c>
      <c r="B3236" s="3">
        <v>2056042569.4240501</v>
      </c>
      <c r="C3236" s="3">
        <f>+VLOOKUP(A3236,[1]Sheet1!$A$2:$B$10287,2,FALSE)</f>
        <v>2048872508.7361779</v>
      </c>
    </row>
    <row r="3237" spans="1:3" x14ac:dyDescent="0.25">
      <c r="A3237" t="s">
        <v>3237</v>
      </c>
      <c r="B3237" s="3">
        <v>1027424552.118796</v>
      </c>
      <c r="C3237" s="3">
        <f>+VLOOKUP(A3237,[1]Sheet1!$A$2:$B$10287,2,FALSE)</f>
        <v>1023150974.4832799</v>
      </c>
    </row>
    <row r="3238" spans="1:3" x14ac:dyDescent="0.25">
      <c r="A3238" t="s">
        <v>3238</v>
      </c>
      <c r="B3238" s="3">
        <v>943123051.02766097</v>
      </c>
      <c r="C3238" s="3">
        <f>+VLOOKUP(A3238,[1]Sheet1!$A$2:$B$10287,2,FALSE)</f>
        <v>937969174.00431943</v>
      </c>
    </row>
    <row r="3239" spans="1:3" x14ac:dyDescent="0.25">
      <c r="A3239" t="s">
        <v>3239</v>
      </c>
      <c r="B3239" s="3">
        <v>2047304458.0477309</v>
      </c>
      <c r="C3239" s="3">
        <f>+VLOOKUP(A3239,[1]Sheet1!$A$2:$B$10287,2,FALSE)</f>
        <v>2023283574.0246429</v>
      </c>
    </row>
    <row r="3240" spans="1:3" x14ac:dyDescent="0.25">
      <c r="A3240" t="s">
        <v>3240</v>
      </c>
      <c r="B3240" s="3">
        <v>946445380.48544872</v>
      </c>
      <c r="C3240" s="3">
        <f>+VLOOKUP(A3240,[1]Sheet1!$A$2:$B$10287,2,FALSE)</f>
        <v>940339415.72698605</v>
      </c>
    </row>
    <row r="3241" spans="1:3" x14ac:dyDescent="0.25">
      <c r="A3241" t="s">
        <v>3241</v>
      </c>
      <c r="B3241" s="3">
        <v>535327783.91573572</v>
      </c>
      <c r="C3241" s="3">
        <f>+VLOOKUP(A3241,[1]Sheet1!$A$2:$B$10287,2,FALSE)</f>
        <v>534423912.55389762</v>
      </c>
    </row>
    <row r="3242" spans="1:3" x14ac:dyDescent="0.25">
      <c r="A3242" t="s">
        <v>3242</v>
      </c>
      <c r="B3242" s="3">
        <v>1113301340.3927009</v>
      </c>
      <c r="C3242" s="3">
        <f>+VLOOKUP(A3242,[1]Sheet1!$A$2:$B$10287,2,FALSE)</f>
        <v>1108888123.17556</v>
      </c>
    </row>
    <row r="3243" spans="1:3" x14ac:dyDescent="0.25">
      <c r="A3243" t="s">
        <v>3243</v>
      </c>
      <c r="B3243" s="3">
        <v>1032819538.911059</v>
      </c>
      <c r="C3243" s="3">
        <f>+VLOOKUP(A3243,[1]Sheet1!$A$2:$B$10287,2,FALSE)</f>
        <v>1029018948.035735</v>
      </c>
    </row>
    <row r="3244" spans="1:3" x14ac:dyDescent="0.25">
      <c r="A3244" t="s">
        <v>3244</v>
      </c>
      <c r="B3244" s="3">
        <v>1086864578.3026459</v>
      </c>
      <c r="C3244" s="3">
        <f>+VLOOKUP(A3244,[1]Sheet1!$A$2:$B$10287,2,FALSE)</f>
        <v>1080076614.8934231</v>
      </c>
    </row>
    <row r="3245" spans="1:3" x14ac:dyDescent="0.25">
      <c r="A3245" t="s">
        <v>3245</v>
      </c>
      <c r="B3245" s="3">
        <v>1049851390.956966</v>
      </c>
      <c r="C3245" s="3">
        <f>+VLOOKUP(A3245,[1]Sheet1!$A$2:$B$10287,2,FALSE)</f>
        <v>1044967195.087799</v>
      </c>
    </row>
    <row r="3246" spans="1:3" x14ac:dyDescent="0.25">
      <c r="A3246" t="s">
        <v>3246</v>
      </c>
      <c r="B3246" s="3">
        <v>697166768.14641511</v>
      </c>
      <c r="C3246" s="3">
        <f>+VLOOKUP(A3246,[1]Sheet1!$A$2:$B$10287,2,FALSE)</f>
        <v>696271110.47440732</v>
      </c>
    </row>
    <row r="3247" spans="1:3" x14ac:dyDescent="0.25">
      <c r="A3247" t="s">
        <v>3247</v>
      </c>
      <c r="B3247" s="3">
        <v>425022324.71631199</v>
      </c>
      <c r="C3247" s="3">
        <f>+VLOOKUP(A3247,[1]Sheet1!$A$2:$B$10287,2,FALSE)</f>
        <v>425505128.52726722</v>
      </c>
    </row>
    <row r="3248" spans="1:3" x14ac:dyDescent="0.25">
      <c r="A3248" t="s">
        <v>3248</v>
      </c>
      <c r="B3248" s="3">
        <v>496577891.51897818</v>
      </c>
      <c r="C3248" s="3">
        <f>+VLOOKUP(A3248,[1]Sheet1!$A$2:$B$10287,2,FALSE)</f>
        <v>497352117.86762798</v>
      </c>
    </row>
    <row r="3249" spans="1:3" x14ac:dyDescent="0.25">
      <c r="A3249" t="s">
        <v>3249</v>
      </c>
      <c r="B3249" s="3">
        <v>400541353.06060332</v>
      </c>
      <c r="C3249" s="3">
        <f>+VLOOKUP(A3249,[1]Sheet1!$A$2:$B$10287,2,FALSE)</f>
        <v>402081769.09105909</v>
      </c>
    </row>
    <row r="3250" spans="1:3" x14ac:dyDescent="0.25">
      <c r="A3250" t="s">
        <v>3250</v>
      </c>
      <c r="B3250" s="3">
        <v>518213293.56675839</v>
      </c>
      <c r="C3250" s="3">
        <f>+VLOOKUP(A3250,[1]Sheet1!$A$2:$B$10287,2,FALSE)</f>
        <v>517910872.1022082</v>
      </c>
    </row>
    <row r="3251" spans="1:3" x14ac:dyDescent="0.25">
      <c r="A3251" t="s">
        <v>3251</v>
      </c>
      <c r="B3251" s="3">
        <v>533608791.44444919</v>
      </c>
      <c r="C3251" s="3">
        <f>+VLOOKUP(A3251,[1]Sheet1!$A$2:$B$10287,2,FALSE)</f>
        <v>533186538.78981221</v>
      </c>
    </row>
    <row r="3252" spans="1:3" x14ac:dyDescent="0.25">
      <c r="A3252" t="s">
        <v>3252</v>
      </c>
      <c r="B3252" s="3">
        <v>1442691883.9446459</v>
      </c>
      <c r="C3252" s="3">
        <f>+VLOOKUP(A3252,[1]Sheet1!$A$2:$B$10287,2,FALSE)</f>
        <v>1433162288.0009811</v>
      </c>
    </row>
    <row r="3253" spans="1:3" x14ac:dyDescent="0.25">
      <c r="A3253" t="s">
        <v>3253</v>
      </c>
      <c r="B3253" s="3">
        <v>585935683.17497861</v>
      </c>
      <c r="C3253" s="3">
        <f>+VLOOKUP(A3253,[1]Sheet1!$A$2:$B$10287,2,FALSE)</f>
        <v>586047985.98985696</v>
      </c>
    </row>
    <row r="3254" spans="1:3" x14ac:dyDescent="0.25">
      <c r="A3254" t="s">
        <v>3254</v>
      </c>
      <c r="B3254" s="3">
        <v>566866568.65875673</v>
      </c>
      <c r="C3254" s="3">
        <f>+VLOOKUP(A3254,[1]Sheet1!$A$2:$B$10287,2,FALSE)</f>
        <v>566059550.11896491</v>
      </c>
    </row>
    <row r="3255" spans="1:3" x14ac:dyDescent="0.25">
      <c r="A3255" t="s">
        <v>3255</v>
      </c>
      <c r="B3255" s="3">
        <v>428056638.23002088</v>
      </c>
      <c r="C3255" s="3">
        <f>+VLOOKUP(A3255,[1]Sheet1!$A$2:$B$10287,2,FALSE)</f>
        <v>428688304.8678776</v>
      </c>
    </row>
    <row r="3256" spans="1:3" x14ac:dyDescent="0.25">
      <c r="A3256" t="s">
        <v>3256</v>
      </c>
      <c r="B3256" s="3">
        <v>545028533.88460326</v>
      </c>
      <c r="C3256" s="3">
        <f>+VLOOKUP(A3256,[1]Sheet1!$A$2:$B$10287,2,FALSE)</f>
        <v>544498874.54228067</v>
      </c>
    </row>
    <row r="3257" spans="1:3" x14ac:dyDescent="0.25">
      <c r="A3257" t="s">
        <v>3257</v>
      </c>
      <c r="B3257" s="3">
        <v>894892432.25520921</v>
      </c>
      <c r="C3257" s="3">
        <f>+VLOOKUP(A3257,[1]Sheet1!$A$2:$B$10287,2,FALSE)</f>
        <v>891098911.55454433</v>
      </c>
    </row>
    <row r="3258" spans="1:3" x14ac:dyDescent="0.25">
      <c r="A3258" t="s">
        <v>3258</v>
      </c>
      <c r="B3258" s="3">
        <v>970976844.95311856</v>
      </c>
      <c r="C3258" s="3">
        <f>+VLOOKUP(A3258,[1]Sheet1!$A$2:$B$10287,2,FALSE)</f>
        <v>968003185.84974289</v>
      </c>
    </row>
    <row r="3259" spans="1:3" x14ac:dyDescent="0.25">
      <c r="A3259" t="s">
        <v>3259</v>
      </c>
      <c r="B3259" s="3">
        <v>517556148.32709748</v>
      </c>
      <c r="C3259" s="3">
        <f>+VLOOKUP(A3259,[1]Sheet1!$A$2:$B$10287,2,FALSE)</f>
        <v>518184780.21130133</v>
      </c>
    </row>
    <row r="3260" spans="1:3" x14ac:dyDescent="0.25">
      <c r="A3260" t="s">
        <v>3260</v>
      </c>
      <c r="B3260" s="3">
        <v>838325677.38932431</v>
      </c>
      <c r="C3260" s="3">
        <f>+VLOOKUP(A3260,[1]Sheet1!$A$2:$B$10287,2,FALSE)</f>
        <v>835825468.64827645</v>
      </c>
    </row>
    <row r="3261" spans="1:3" x14ac:dyDescent="0.25">
      <c r="A3261" t="s">
        <v>3261</v>
      </c>
      <c r="B3261" s="3">
        <v>966043196.39172637</v>
      </c>
      <c r="C3261" s="3">
        <f>+VLOOKUP(A3261,[1]Sheet1!$A$2:$B$10287,2,FALSE)</f>
        <v>961195287.7679255</v>
      </c>
    </row>
    <row r="3262" spans="1:3" x14ac:dyDescent="0.25">
      <c r="A3262" t="s">
        <v>3262</v>
      </c>
      <c r="B3262" s="3">
        <v>496622404.68652779</v>
      </c>
      <c r="C3262" s="3">
        <f>+VLOOKUP(A3262,[1]Sheet1!$A$2:$B$10287,2,FALSE)</f>
        <v>496177637.27113909</v>
      </c>
    </row>
    <row r="3263" spans="1:3" x14ac:dyDescent="0.25">
      <c r="A3263" t="s">
        <v>3263</v>
      </c>
      <c r="B3263" s="3">
        <v>603514772.30627918</v>
      </c>
      <c r="C3263" s="3">
        <f>+VLOOKUP(A3263,[1]Sheet1!$A$2:$B$10287,2,FALSE)</f>
        <v>602824270.58888221</v>
      </c>
    </row>
    <row r="3264" spans="1:3" x14ac:dyDescent="0.25">
      <c r="A3264" t="s">
        <v>3264</v>
      </c>
      <c r="B3264" s="3">
        <v>1071683413.799957</v>
      </c>
      <c r="C3264" s="3">
        <f>+VLOOKUP(A3264,[1]Sheet1!$A$2:$B$10287,2,FALSE)</f>
        <v>1066119084.433838</v>
      </c>
    </row>
    <row r="3265" spans="1:3" x14ac:dyDescent="0.25">
      <c r="A3265" t="s">
        <v>3265</v>
      </c>
      <c r="B3265" s="3">
        <v>573159847.18941295</v>
      </c>
      <c r="C3265" s="3">
        <f>+VLOOKUP(A3265,[1]Sheet1!$A$2:$B$10287,2,FALSE)</f>
        <v>573198577.36480975</v>
      </c>
    </row>
    <row r="3266" spans="1:3" x14ac:dyDescent="0.25">
      <c r="A3266" t="s">
        <v>3266</v>
      </c>
      <c r="B3266" s="3">
        <v>1067819010.580317</v>
      </c>
      <c r="C3266" s="3">
        <f>+VLOOKUP(A3266,[1]Sheet1!$A$2:$B$10287,2,FALSE)</f>
        <v>1064516918.598379</v>
      </c>
    </row>
    <row r="3267" spans="1:3" x14ac:dyDescent="0.25">
      <c r="A3267" t="s">
        <v>3267</v>
      </c>
      <c r="B3267" s="3">
        <v>572766511.78199208</v>
      </c>
      <c r="C3267" s="3">
        <f>+VLOOKUP(A3267,[1]Sheet1!$A$2:$B$10287,2,FALSE)</f>
        <v>571394452.73745668</v>
      </c>
    </row>
    <row r="3268" spans="1:3" x14ac:dyDescent="0.25">
      <c r="A3268" t="s">
        <v>3268</v>
      </c>
      <c r="B3268" s="3">
        <v>660456423.68817389</v>
      </c>
      <c r="C3268" s="3">
        <f>+VLOOKUP(A3268,[1]Sheet1!$A$2:$B$10287,2,FALSE)</f>
        <v>659382790.35313606</v>
      </c>
    </row>
    <row r="3269" spans="1:3" x14ac:dyDescent="0.25">
      <c r="A3269" t="s">
        <v>3269</v>
      </c>
      <c r="B3269" s="3">
        <v>1675937450.4137571</v>
      </c>
      <c r="C3269" s="3">
        <f>+VLOOKUP(A3269,[1]Sheet1!$A$2:$B$10287,2,FALSE)</f>
        <v>1666073196.543205</v>
      </c>
    </row>
    <row r="3270" spans="1:3" x14ac:dyDescent="0.25">
      <c r="A3270" t="s">
        <v>3270</v>
      </c>
      <c r="B3270" s="3">
        <v>854421728.61070633</v>
      </c>
      <c r="C3270" s="3">
        <f>+VLOOKUP(A3270,[1]Sheet1!$A$2:$B$10287,2,FALSE)</f>
        <v>852841973.20845068</v>
      </c>
    </row>
    <row r="3271" spans="1:3" x14ac:dyDescent="0.25">
      <c r="A3271" t="s">
        <v>3271</v>
      </c>
      <c r="B3271" s="3">
        <v>1056378798.671831</v>
      </c>
      <c r="C3271" s="3">
        <f>+VLOOKUP(A3271,[1]Sheet1!$A$2:$B$10287,2,FALSE)</f>
        <v>1053386517.332593</v>
      </c>
    </row>
    <row r="3272" spans="1:3" x14ac:dyDescent="0.25">
      <c r="A3272" t="s">
        <v>3272</v>
      </c>
      <c r="B3272" s="3">
        <v>1159467970.32951</v>
      </c>
      <c r="C3272" s="3">
        <f>+VLOOKUP(A3272,[1]Sheet1!$A$2:$B$10287,2,FALSE)</f>
        <v>1153655444.596555</v>
      </c>
    </row>
    <row r="3273" spans="1:3" x14ac:dyDescent="0.25">
      <c r="A3273" t="s">
        <v>3273</v>
      </c>
      <c r="B3273" s="3">
        <v>1281412944.2378321</v>
      </c>
      <c r="C3273" s="3">
        <f>+VLOOKUP(A3273,[1]Sheet1!$A$2:$B$10287,2,FALSE)</f>
        <v>1274378348.4266269</v>
      </c>
    </row>
    <row r="3274" spans="1:3" x14ac:dyDescent="0.25">
      <c r="A3274" t="s">
        <v>3274</v>
      </c>
      <c r="B3274" s="3">
        <v>704903553.60582352</v>
      </c>
      <c r="C3274" s="3">
        <f>+VLOOKUP(A3274,[1]Sheet1!$A$2:$B$10287,2,FALSE)</f>
        <v>702124602.89368594</v>
      </c>
    </row>
    <row r="3275" spans="1:3" x14ac:dyDescent="0.25">
      <c r="A3275" t="s">
        <v>3275</v>
      </c>
      <c r="B3275" s="3">
        <v>2331721647.4785218</v>
      </c>
      <c r="C3275" s="3">
        <f>+VLOOKUP(A3275,[1]Sheet1!$A$2:$B$10287,2,FALSE)</f>
        <v>2304845819.5409021</v>
      </c>
    </row>
    <row r="3276" spans="1:3" x14ac:dyDescent="0.25">
      <c r="A3276" t="s">
        <v>3276</v>
      </c>
      <c r="B3276" s="3">
        <v>2139199551.5367441</v>
      </c>
      <c r="C3276" s="3">
        <f>+VLOOKUP(A3276,[1]Sheet1!$A$2:$B$10287,2,FALSE)</f>
        <v>2125372224.6201739</v>
      </c>
    </row>
    <row r="3277" spans="1:3" x14ac:dyDescent="0.25">
      <c r="A3277" t="s">
        <v>3277</v>
      </c>
      <c r="B3277" s="3">
        <v>676987836.81450701</v>
      </c>
      <c r="C3277" s="3">
        <f>+VLOOKUP(A3277,[1]Sheet1!$A$2:$B$10287,2,FALSE)</f>
        <v>675178394.69847608</v>
      </c>
    </row>
    <row r="3278" spans="1:3" x14ac:dyDescent="0.25">
      <c r="A3278" t="s">
        <v>3278</v>
      </c>
      <c r="B3278" s="3">
        <v>1314372850.720835</v>
      </c>
      <c r="C3278" s="3">
        <f>+VLOOKUP(A3278,[1]Sheet1!$A$2:$B$10287,2,FALSE)</f>
        <v>1308892766.7161109</v>
      </c>
    </row>
    <row r="3279" spans="1:3" x14ac:dyDescent="0.25">
      <c r="A3279" t="s">
        <v>3279</v>
      </c>
      <c r="B3279" s="3">
        <v>1314372850.720835</v>
      </c>
      <c r="C3279" s="3">
        <f>+VLOOKUP(A3279,[1]Sheet1!$A$2:$B$10287,2,FALSE)</f>
        <v>1308892766.7161109</v>
      </c>
    </row>
    <row r="3280" spans="1:3" x14ac:dyDescent="0.25">
      <c r="A3280" t="s">
        <v>3280</v>
      </c>
      <c r="B3280" s="3">
        <v>1224364662.4525859</v>
      </c>
      <c r="C3280" s="3">
        <f>+VLOOKUP(A3280,[1]Sheet1!$A$2:$B$10287,2,FALSE)</f>
        <v>1215540321.912678</v>
      </c>
    </row>
    <row r="3281" spans="1:3" x14ac:dyDescent="0.25">
      <c r="A3281" t="s">
        <v>3281</v>
      </c>
      <c r="B3281" s="3">
        <v>684327403.27747321</v>
      </c>
      <c r="C3281" s="3">
        <f>+VLOOKUP(A3281,[1]Sheet1!$A$2:$B$10287,2,FALSE)</f>
        <v>682245420.45882773</v>
      </c>
    </row>
    <row r="3282" spans="1:3" x14ac:dyDescent="0.25">
      <c r="A3282" t="s">
        <v>3282</v>
      </c>
      <c r="B3282" s="3">
        <v>1051022456.055077</v>
      </c>
      <c r="C3282" s="3">
        <f>+VLOOKUP(A3282,[1]Sheet1!$A$2:$B$10287,2,FALSE)</f>
        <v>1046067231.621884</v>
      </c>
    </row>
    <row r="3283" spans="1:3" x14ac:dyDescent="0.25">
      <c r="A3283" t="s">
        <v>3283</v>
      </c>
      <c r="B3283" s="3">
        <v>460972839.6221633</v>
      </c>
      <c r="C3283" s="3">
        <f>+VLOOKUP(A3283,[1]Sheet1!$A$2:$B$10287,2,FALSE)</f>
        <v>462107107.13597</v>
      </c>
    </row>
    <row r="3284" spans="1:3" x14ac:dyDescent="0.25">
      <c r="A3284" t="s">
        <v>3284</v>
      </c>
      <c r="B3284" s="3">
        <v>581164689.73901749</v>
      </c>
      <c r="C3284" s="3">
        <f>+VLOOKUP(A3284,[1]Sheet1!$A$2:$B$10287,2,FALSE)</f>
        <v>581915523.86897516</v>
      </c>
    </row>
    <row r="3285" spans="1:3" x14ac:dyDescent="0.25">
      <c r="A3285" t="s">
        <v>3285</v>
      </c>
      <c r="B3285" s="3">
        <v>798105282.97270536</v>
      </c>
      <c r="C3285" s="3">
        <f>+VLOOKUP(A3285,[1]Sheet1!$A$2:$B$10287,2,FALSE)</f>
        <v>796455648.40881491</v>
      </c>
    </row>
    <row r="3286" spans="1:3" x14ac:dyDescent="0.25">
      <c r="A3286" t="s">
        <v>3286</v>
      </c>
      <c r="B3286" s="3">
        <v>863291832.61645091</v>
      </c>
      <c r="C3286" s="3">
        <f>+VLOOKUP(A3286,[1]Sheet1!$A$2:$B$10287,2,FALSE)</f>
        <v>860028708.87477112</v>
      </c>
    </row>
    <row r="3287" spans="1:3" x14ac:dyDescent="0.25">
      <c r="A3287" t="s">
        <v>3287</v>
      </c>
      <c r="B3287" s="3">
        <v>851540349.91671073</v>
      </c>
      <c r="C3287" s="3">
        <f>+VLOOKUP(A3287,[1]Sheet1!$A$2:$B$10287,2,FALSE)</f>
        <v>848432751.11534286</v>
      </c>
    </row>
    <row r="3288" spans="1:3" x14ac:dyDescent="0.25">
      <c r="A3288" t="s">
        <v>3288</v>
      </c>
      <c r="B3288" s="3">
        <v>492149267.93292463</v>
      </c>
      <c r="C3288" s="3">
        <f>+VLOOKUP(A3288,[1]Sheet1!$A$2:$B$10287,2,FALSE)</f>
        <v>491786269.218018</v>
      </c>
    </row>
    <row r="3289" spans="1:3" x14ac:dyDescent="0.25">
      <c r="A3289" t="s">
        <v>3289</v>
      </c>
      <c r="B3289" s="3">
        <v>586954179.02775383</v>
      </c>
      <c r="C3289" s="3">
        <f>+VLOOKUP(A3289,[1]Sheet1!$A$2:$B$10287,2,FALSE)</f>
        <v>586355529.08093143</v>
      </c>
    </row>
    <row r="3290" spans="1:3" x14ac:dyDescent="0.25">
      <c r="A3290" t="s">
        <v>3290</v>
      </c>
      <c r="B3290" s="3">
        <v>663242650.66037786</v>
      </c>
      <c r="C3290" s="3">
        <f>+VLOOKUP(A3290,[1]Sheet1!$A$2:$B$10287,2,FALSE)</f>
        <v>662228185.18290794</v>
      </c>
    </row>
    <row r="3291" spans="1:3" x14ac:dyDescent="0.25">
      <c r="A3291" t="s">
        <v>3291</v>
      </c>
      <c r="B3291" s="3">
        <v>1083974550.581605</v>
      </c>
      <c r="C3291" s="3">
        <f>+VLOOKUP(A3291,[1]Sheet1!$A$2:$B$10287,2,FALSE)</f>
        <v>1077294074.863905</v>
      </c>
    </row>
    <row r="3292" spans="1:3" x14ac:dyDescent="0.25">
      <c r="A3292" t="s">
        <v>3292</v>
      </c>
      <c r="B3292" s="3">
        <v>1170687930.758661</v>
      </c>
      <c r="C3292" s="3">
        <f>+VLOOKUP(A3292,[1]Sheet1!$A$2:$B$10287,2,FALSE)</f>
        <v>1161909164.1056809</v>
      </c>
    </row>
    <row r="3293" spans="1:3" x14ac:dyDescent="0.25">
      <c r="A3293" t="s">
        <v>3293</v>
      </c>
      <c r="B3293" s="3">
        <v>1012893080.940084</v>
      </c>
      <c r="C3293" s="3">
        <f>+VLOOKUP(A3293,[1]Sheet1!$A$2:$B$10287,2,FALSE)</f>
        <v>1006058904.941538</v>
      </c>
    </row>
    <row r="3294" spans="1:3" x14ac:dyDescent="0.25">
      <c r="A3294" t="s">
        <v>3294</v>
      </c>
      <c r="B3294" s="3">
        <v>1313181250.893522</v>
      </c>
      <c r="C3294" s="3">
        <f>+VLOOKUP(A3294,[1]Sheet1!$A$2:$B$10287,2,FALSE)</f>
        <v>1304263027.9406199</v>
      </c>
    </row>
    <row r="3295" spans="1:3" x14ac:dyDescent="0.25">
      <c r="A3295" t="s">
        <v>3295</v>
      </c>
      <c r="B3295" s="3">
        <v>1038254655.23342</v>
      </c>
      <c r="C3295" s="3">
        <f>+VLOOKUP(A3295,[1]Sheet1!$A$2:$B$10287,2,FALSE)</f>
        <v>1031614413.385407</v>
      </c>
    </row>
    <row r="3296" spans="1:3" x14ac:dyDescent="0.25">
      <c r="A3296" t="s">
        <v>3296</v>
      </c>
      <c r="B3296" s="3">
        <v>756883254.95598996</v>
      </c>
      <c r="C3296" s="3">
        <f>+VLOOKUP(A3296,[1]Sheet1!$A$2:$B$10287,2,FALSE)</f>
        <v>754656149.49645078</v>
      </c>
    </row>
    <row r="3297" spans="1:3" x14ac:dyDescent="0.25">
      <c r="A3297" t="s">
        <v>3297</v>
      </c>
      <c r="B3297" s="3">
        <v>1081282169.7914841</v>
      </c>
      <c r="C3297" s="3">
        <f>+VLOOKUP(A3297,[1]Sheet1!$A$2:$B$10287,2,FALSE)</f>
        <v>1074053634.0560949</v>
      </c>
    </row>
    <row r="3298" spans="1:3" x14ac:dyDescent="0.25">
      <c r="A3298" t="s">
        <v>3298</v>
      </c>
      <c r="B3298" s="3">
        <v>910217644.33103573</v>
      </c>
      <c r="C3298" s="3">
        <f>+VLOOKUP(A3298,[1]Sheet1!$A$2:$B$10287,2,FALSE)</f>
        <v>906511702.45788324</v>
      </c>
    </row>
    <row r="3299" spans="1:3" x14ac:dyDescent="0.25">
      <c r="A3299" t="s">
        <v>3299</v>
      </c>
      <c r="B3299" s="3">
        <v>1140817158.5632911</v>
      </c>
      <c r="C3299" s="3">
        <f>+VLOOKUP(A3299,[1]Sheet1!$A$2:$B$10287,2,FALSE)</f>
        <v>1133994084.5891709</v>
      </c>
    </row>
    <row r="3300" spans="1:3" x14ac:dyDescent="0.25">
      <c r="A3300" t="s">
        <v>3300</v>
      </c>
      <c r="B3300" s="3">
        <v>997478641.20125341</v>
      </c>
      <c r="C3300" s="3">
        <f>+VLOOKUP(A3300,[1]Sheet1!$A$2:$B$10287,2,FALSE)</f>
        <v>992639597.66430891</v>
      </c>
    </row>
    <row r="3301" spans="1:3" x14ac:dyDescent="0.25">
      <c r="A3301" t="s">
        <v>3301</v>
      </c>
      <c r="B3301" s="3">
        <v>690893329.87726498</v>
      </c>
      <c r="C3301" s="3">
        <f>+VLOOKUP(A3301,[1]Sheet1!$A$2:$B$10287,2,FALSE)</f>
        <v>689251701.81365526</v>
      </c>
    </row>
    <row r="3302" spans="1:3" x14ac:dyDescent="0.25">
      <c r="A3302" t="s">
        <v>3302</v>
      </c>
      <c r="B3302" s="3">
        <v>1302849326.4669571</v>
      </c>
      <c r="C3302" s="3">
        <f>+VLOOKUP(A3302,[1]Sheet1!$A$2:$B$10287,2,FALSE)</f>
        <v>1294182540.772887</v>
      </c>
    </row>
    <row r="3303" spans="1:3" x14ac:dyDescent="0.25">
      <c r="A3303" t="s">
        <v>3303</v>
      </c>
      <c r="B3303" s="3">
        <v>1390598260.5422111</v>
      </c>
      <c r="C3303" s="3">
        <f>+VLOOKUP(A3303,[1]Sheet1!$A$2:$B$10287,2,FALSE)</f>
        <v>1381063775.447777</v>
      </c>
    </row>
    <row r="3304" spans="1:3" x14ac:dyDescent="0.25">
      <c r="A3304" t="s">
        <v>3304</v>
      </c>
      <c r="B3304" s="3">
        <v>1024091469.873652</v>
      </c>
      <c r="C3304" s="3">
        <f>+VLOOKUP(A3304,[1]Sheet1!$A$2:$B$10287,2,FALSE)</f>
        <v>1017454884.2400891</v>
      </c>
    </row>
    <row r="3305" spans="1:3" x14ac:dyDescent="0.25">
      <c r="A3305" t="s">
        <v>3305</v>
      </c>
      <c r="B3305" s="3">
        <v>1242868098.0126979</v>
      </c>
      <c r="C3305" s="3">
        <f>+VLOOKUP(A3305,[1]Sheet1!$A$2:$B$10287,2,FALSE)</f>
        <v>1232937261.8084209</v>
      </c>
    </row>
    <row r="3306" spans="1:3" x14ac:dyDescent="0.25">
      <c r="A3306" t="s">
        <v>3306</v>
      </c>
      <c r="B3306" s="3">
        <v>1116205363.615675</v>
      </c>
      <c r="C3306" s="3">
        <f>+VLOOKUP(A3306,[1]Sheet1!$A$2:$B$10287,2,FALSE)</f>
        <v>1108381529.5650711</v>
      </c>
    </row>
    <row r="3307" spans="1:3" x14ac:dyDescent="0.25">
      <c r="A3307" t="s">
        <v>3307</v>
      </c>
      <c r="B3307" s="3">
        <v>1363422306.2567799</v>
      </c>
      <c r="C3307" s="3">
        <f>+VLOOKUP(A3307,[1]Sheet1!$A$2:$B$10287,2,FALSE)</f>
        <v>1357156373.5147591</v>
      </c>
    </row>
    <row r="3308" spans="1:3" x14ac:dyDescent="0.25">
      <c r="A3308" t="s">
        <v>3308</v>
      </c>
      <c r="B3308" s="3">
        <v>1154572422.378907</v>
      </c>
      <c r="C3308" s="3">
        <f>+VLOOKUP(A3308,[1]Sheet1!$A$2:$B$10287,2,FALSE)</f>
        <v>1148892663.618938</v>
      </c>
    </row>
    <row r="3309" spans="1:3" x14ac:dyDescent="0.25">
      <c r="A3309" t="s">
        <v>3309</v>
      </c>
      <c r="B3309" s="3">
        <v>964017214.62016046</v>
      </c>
      <c r="C3309" s="3">
        <f>+VLOOKUP(A3309,[1]Sheet1!$A$2:$B$10287,2,FALSE)</f>
        <v>960462782.79401433</v>
      </c>
    </row>
    <row r="3310" spans="1:3" x14ac:dyDescent="0.25">
      <c r="A3310" t="s">
        <v>3310</v>
      </c>
      <c r="B3310" s="3">
        <v>852690154.07269585</v>
      </c>
      <c r="C3310" s="3">
        <f>+VLOOKUP(A3310,[1]Sheet1!$A$2:$B$10287,2,FALSE)</f>
        <v>850659692.85148144</v>
      </c>
    </row>
    <row r="3311" spans="1:3" x14ac:dyDescent="0.25">
      <c r="A3311" t="s">
        <v>3311</v>
      </c>
      <c r="B3311" s="3">
        <v>1053643248.101711</v>
      </c>
      <c r="C3311" s="3">
        <f>+VLOOKUP(A3311,[1]Sheet1!$A$2:$B$10287,2,FALSE)</f>
        <v>1046577017.134513</v>
      </c>
    </row>
    <row r="3312" spans="1:3" x14ac:dyDescent="0.25">
      <c r="A3312" t="s">
        <v>3312</v>
      </c>
      <c r="B3312" s="3">
        <v>901307419.89310586</v>
      </c>
      <c r="C3312" s="3">
        <f>+VLOOKUP(A3312,[1]Sheet1!$A$2:$B$10287,2,FALSE)</f>
        <v>898389052.36769915</v>
      </c>
    </row>
    <row r="3313" spans="1:3" x14ac:dyDescent="0.25">
      <c r="A3313" t="s">
        <v>3313</v>
      </c>
      <c r="B3313" s="3">
        <v>1045572583.281901</v>
      </c>
      <c r="C3313" s="3">
        <f>+VLOOKUP(A3313,[1]Sheet1!$A$2:$B$10287,2,FALSE)</f>
        <v>1039337048.723543</v>
      </c>
    </row>
    <row r="3314" spans="1:3" x14ac:dyDescent="0.25">
      <c r="A3314" t="s">
        <v>3314</v>
      </c>
      <c r="B3314" s="3">
        <v>1398139636.505116</v>
      </c>
      <c r="C3314" s="3">
        <f>+VLOOKUP(A3314,[1]Sheet1!$A$2:$B$10287,2,FALSE)</f>
        <v>1390400269.3140421</v>
      </c>
    </row>
    <row r="3315" spans="1:3" x14ac:dyDescent="0.25">
      <c r="A3315" t="s">
        <v>3315</v>
      </c>
      <c r="B3315" s="3">
        <v>944037701.80340648</v>
      </c>
      <c r="C3315" s="3">
        <f>+VLOOKUP(A3315,[1]Sheet1!$A$2:$B$10287,2,FALSE)</f>
        <v>938839620.78074479</v>
      </c>
    </row>
    <row r="3316" spans="1:3" x14ac:dyDescent="0.25">
      <c r="A3316" t="s">
        <v>3316</v>
      </c>
      <c r="B3316" s="3">
        <v>562439934.26174533</v>
      </c>
      <c r="C3316" s="3">
        <f>+VLOOKUP(A3316,[1]Sheet1!$A$2:$B$10287,2,FALSE)</f>
        <v>561723507.26561904</v>
      </c>
    </row>
    <row r="3317" spans="1:3" x14ac:dyDescent="0.25">
      <c r="A3317" t="s">
        <v>3317</v>
      </c>
      <c r="B3317" s="3">
        <v>1391091380.0520511</v>
      </c>
      <c r="C3317" s="3">
        <f>+VLOOKUP(A3317,[1]Sheet1!$A$2:$B$10287,2,FALSE)</f>
        <v>1378793205.7846761</v>
      </c>
    </row>
    <row r="3318" spans="1:3" x14ac:dyDescent="0.25">
      <c r="A3318" t="s">
        <v>3318</v>
      </c>
      <c r="B3318" s="3">
        <v>1333354442.5273509</v>
      </c>
      <c r="C3318" s="3">
        <f>+VLOOKUP(A3318,[1]Sheet1!$A$2:$B$10287,2,FALSE)</f>
        <v>1323415655.089062</v>
      </c>
    </row>
    <row r="3319" spans="1:3" x14ac:dyDescent="0.25">
      <c r="A3319" t="s">
        <v>3319</v>
      </c>
      <c r="B3319" s="3">
        <v>434580454.42332113</v>
      </c>
      <c r="C3319" s="3">
        <f>+VLOOKUP(A3319,[1]Sheet1!$A$2:$B$10287,2,FALSE)</f>
        <v>435850757.34720367</v>
      </c>
    </row>
    <row r="3320" spans="1:3" x14ac:dyDescent="0.25">
      <c r="A3320" t="s">
        <v>3320</v>
      </c>
      <c r="B3320" s="3">
        <v>925419152.5345217</v>
      </c>
      <c r="C3320" s="3">
        <f>+VLOOKUP(A3320,[1]Sheet1!$A$2:$B$10287,2,FALSE)</f>
        <v>920927449.6803875</v>
      </c>
    </row>
    <row r="3321" spans="1:3" x14ac:dyDescent="0.25">
      <c r="A3321" t="s">
        <v>3321</v>
      </c>
      <c r="B3321" s="3">
        <v>635371598.51410306</v>
      </c>
      <c r="C3321" s="3">
        <f>+VLOOKUP(A3321,[1]Sheet1!$A$2:$B$10287,2,FALSE)</f>
        <v>634714294.10757303</v>
      </c>
    </row>
    <row r="3322" spans="1:3" x14ac:dyDescent="0.25">
      <c r="A3322" t="s">
        <v>3322</v>
      </c>
      <c r="B3322" s="3">
        <v>901964601.4333092</v>
      </c>
      <c r="C3322" s="3">
        <f>+VLOOKUP(A3322,[1]Sheet1!$A$2:$B$10287,2,FALSE)</f>
        <v>900371657.8621664</v>
      </c>
    </row>
    <row r="3323" spans="1:3" x14ac:dyDescent="0.25">
      <c r="A3323" t="s">
        <v>3323</v>
      </c>
      <c r="B3323" s="3">
        <v>1907288273.7189219</v>
      </c>
      <c r="C3323" s="3">
        <f>+VLOOKUP(A3323,[1]Sheet1!$A$2:$B$10287,2,FALSE)</f>
        <v>1897394426.430016</v>
      </c>
    </row>
    <row r="3324" spans="1:3" x14ac:dyDescent="0.25">
      <c r="A3324" t="s">
        <v>3324</v>
      </c>
      <c r="B3324" s="3">
        <v>1087445537.696826</v>
      </c>
      <c r="C3324" s="3">
        <f>+VLOOKUP(A3324,[1]Sheet1!$A$2:$B$10287,2,FALSE)</f>
        <v>1085631088.618959</v>
      </c>
    </row>
    <row r="3325" spans="1:3" x14ac:dyDescent="0.25">
      <c r="A3325" t="s">
        <v>3325</v>
      </c>
      <c r="B3325" s="3">
        <v>2703585122.8625832</v>
      </c>
      <c r="C3325" s="3">
        <f>+VLOOKUP(A3325,[1]Sheet1!$A$2:$B$10287,2,FALSE)</f>
        <v>2719545117.7691932</v>
      </c>
    </row>
    <row r="3326" spans="1:3" x14ac:dyDescent="0.25">
      <c r="A3326" t="s">
        <v>3326</v>
      </c>
      <c r="B3326" s="3">
        <v>1404986802.020292</v>
      </c>
      <c r="C3326" s="3">
        <f>+VLOOKUP(A3326,[1]Sheet1!$A$2:$B$10287,2,FALSE)</f>
        <v>1399865149.971314</v>
      </c>
    </row>
    <row r="3327" spans="1:3" x14ac:dyDescent="0.25">
      <c r="A3327" t="s">
        <v>3327</v>
      </c>
      <c r="B3327" s="3">
        <v>2051137173.7400081</v>
      </c>
      <c r="C3327" s="3">
        <f>+VLOOKUP(A3327,[1]Sheet1!$A$2:$B$10287,2,FALSE)</f>
        <v>2053274331.997967</v>
      </c>
    </row>
    <row r="3328" spans="1:3" x14ac:dyDescent="0.25">
      <c r="A3328" t="s">
        <v>3328</v>
      </c>
      <c r="B3328" s="3">
        <v>1907288273.7189219</v>
      </c>
      <c r="C3328" s="3">
        <f>+VLOOKUP(A3328,[1]Sheet1!$A$2:$B$10287,2,FALSE)</f>
        <v>1897394426.430016</v>
      </c>
    </row>
    <row r="3329" spans="1:3" x14ac:dyDescent="0.25">
      <c r="A3329" t="s">
        <v>3329</v>
      </c>
      <c r="B3329" s="3">
        <v>691723628.47871065</v>
      </c>
      <c r="C3329" s="3">
        <f>+VLOOKUP(A3329,[1]Sheet1!$A$2:$B$10287,2,FALSE)</f>
        <v>689758211.06281531</v>
      </c>
    </row>
    <row r="3330" spans="1:3" x14ac:dyDescent="0.25">
      <c r="A3330" t="s">
        <v>3330</v>
      </c>
      <c r="B3330" s="3">
        <v>546161569.48616004</v>
      </c>
      <c r="C3330" s="3">
        <f>+VLOOKUP(A3330,[1]Sheet1!$A$2:$B$10287,2,FALSE)</f>
        <v>545287220.693102</v>
      </c>
    </row>
    <row r="3331" spans="1:3" x14ac:dyDescent="0.25">
      <c r="A3331" t="s">
        <v>3331</v>
      </c>
      <c r="B3331" s="3">
        <v>915085465.94900262</v>
      </c>
      <c r="C3331" s="3">
        <f>+VLOOKUP(A3331,[1]Sheet1!$A$2:$B$10287,2,FALSE)</f>
        <v>910738180.80322874</v>
      </c>
    </row>
    <row r="3332" spans="1:3" x14ac:dyDescent="0.25">
      <c r="A3332" t="s">
        <v>3332</v>
      </c>
      <c r="B3332" s="3">
        <v>388500413.25017881</v>
      </c>
      <c r="C3332" s="3">
        <f>+VLOOKUP(A3332,[1]Sheet1!$A$2:$B$10287,2,FALSE)</f>
        <v>389732451.90619463</v>
      </c>
    </row>
    <row r="3333" spans="1:3" x14ac:dyDescent="0.25">
      <c r="A3333" t="s">
        <v>3333</v>
      </c>
      <c r="B3333" s="3">
        <v>696656805.53708732</v>
      </c>
      <c r="C3333" s="3">
        <f>+VLOOKUP(A3333,[1]Sheet1!$A$2:$B$10287,2,FALSE)</f>
        <v>695165037.85067785</v>
      </c>
    </row>
    <row r="3334" spans="1:3" x14ac:dyDescent="0.25">
      <c r="A3334" t="s">
        <v>3334</v>
      </c>
      <c r="B3334" s="3">
        <v>1119982158.065788</v>
      </c>
      <c r="C3334" s="3">
        <f>+VLOOKUP(A3334,[1]Sheet1!$A$2:$B$10287,2,FALSE)</f>
        <v>1114524231.4475801</v>
      </c>
    </row>
    <row r="3335" spans="1:3" x14ac:dyDescent="0.25">
      <c r="A3335" t="s">
        <v>3335</v>
      </c>
      <c r="B3335" s="3">
        <v>851777380.20109022</v>
      </c>
      <c r="C3335" s="3">
        <f>+VLOOKUP(A3335,[1]Sheet1!$A$2:$B$10287,2,FALSE)</f>
        <v>848934381.19614267</v>
      </c>
    </row>
    <row r="3336" spans="1:3" x14ac:dyDescent="0.25">
      <c r="A3336" t="s">
        <v>3336</v>
      </c>
      <c r="B3336" s="3">
        <v>697282327.34551942</v>
      </c>
      <c r="C3336" s="3">
        <f>+VLOOKUP(A3336,[1]Sheet1!$A$2:$B$10287,2,FALSE)</f>
        <v>695175629.82233381</v>
      </c>
    </row>
    <row r="3337" spans="1:3" x14ac:dyDescent="0.25">
      <c r="A3337" t="s">
        <v>3337</v>
      </c>
      <c r="B3337" s="3">
        <v>408744778.28131241</v>
      </c>
      <c r="C3337" s="3">
        <f>+VLOOKUP(A3337,[1]Sheet1!$A$2:$B$10287,2,FALSE)</f>
        <v>409306330.89614987</v>
      </c>
    </row>
    <row r="3338" spans="1:3" x14ac:dyDescent="0.25">
      <c r="A3338" t="s">
        <v>3338</v>
      </c>
      <c r="B3338" s="3">
        <v>666201054.07997525</v>
      </c>
      <c r="C3338" s="3">
        <f>+VLOOKUP(A3338,[1]Sheet1!$A$2:$B$10287,2,FALSE)</f>
        <v>664568761.94984984</v>
      </c>
    </row>
    <row r="3339" spans="1:3" x14ac:dyDescent="0.25">
      <c r="A3339" t="s">
        <v>3339</v>
      </c>
      <c r="B3339" s="3">
        <v>489064333.190844</v>
      </c>
      <c r="C3339" s="3">
        <f>+VLOOKUP(A3339,[1]Sheet1!$A$2:$B$10287,2,FALSE)</f>
        <v>489100145.53275073</v>
      </c>
    </row>
    <row r="3340" spans="1:3" x14ac:dyDescent="0.25">
      <c r="A3340" t="s">
        <v>3340</v>
      </c>
      <c r="B3340" s="3">
        <v>948419159.54520392</v>
      </c>
      <c r="C3340" s="3">
        <f>+VLOOKUP(A3340,[1]Sheet1!$A$2:$B$10287,2,FALSE)</f>
        <v>943732533.19969857</v>
      </c>
    </row>
    <row r="3341" spans="1:3" x14ac:dyDescent="0.25">
      <c r="A3341" t="s">
        <v>3341</v>
      </c>
      <c r="B3341" s="3">
        <v>1558112705.3964281</v>
      </c>
      <c r="C3341" s="3">
        <f>+VLOOKUP(A3341,[1]Sheet1!$A$2:$B$10287,2,FALSE)</f>
        <v>1548833957.485733</v>
      </c>
    </row>
    <row r="3342" spans="1:3" x14ac:dyDescent="0.25">
      <c r="A3342" t="s">
        <v>3342</v>
      </c>
      <c r="B3342" s="3">
        <v>978169571.20687294</v>
      </c>
      <c r="C3342" s="3">
        <f>+VLOOKUP(A3342,[1]Sheet1!$A$2:$B$10287,2,FALSE)</f>
        <v>972924024.37375593</v>
      </c>
    </row>
    <row r="3343" spans="1:3" x14ac:dyDescent="0.25">
      <c r="A3343" t="s">
        <v>3343</v>
      </c>
      <c r="B3343" s="3">
        <v>1412834384.705508</v>
      </c>
      <c r="C3343" s="3">
        <f>+VLOOKUP(A3343,[1]Sheet1!$A$2:$B$10287,2,FALSE)</f>
        <v>1406101021.2150409</v>
      </c>
    </row>
    <row r="3344" spans="1:3" x14ac:dyDescent="0.25">
      <c r="A3344" t="s">
        <v>3344</v>
      </c>
      <c r="B3344" s="3">
        <v>1258392158.187027</v>
      </c>
      <c r="C3344" s="3">
        <f>+VLOOKUP(A3344,[1]Sheet1!$A$2:$B$10287,2,FALSE)</f>
        <v>1252133552.098141</v>
      </c>
    </row>
    <row r="3345" spans="1:3" x14ac:dyDescent="0.25">
      <c r="A3345" t="s">
        <v>3345</v>
      </c>
      <c r="B3345" s="3">
        <v>467406713.3444522</v>
      </c>
      <c r="C3345" s="3">
        <f>+VLOOKUP(A3345,[1]Sheet1!$A$2:$B$10287,2,FALSE)</f>
        <v>467686988.860645</v>
      </c>
    </row>
    <row r="3346" spans="1:3" x14ac:dyDescent="0.25">
      <c r="A3346" t="s">
        <v>3346</v>
      </c>
      <c r="B3346" s="3">
        <v>1167628028.0609291</v>
      </c>
      <c r="C3346" s="3">
        <f>+VLOOKUP(A3346,[1]Sheet1!$A$2:$B$10287,2,FALSE)</f>
        <v>1161723764.32178</v>
      </c>
    </row>
    <row r="3347" spans="1:3" x14ac:dyDescent="0.25">
      <c r="A3347" t="s">
        <v>3347</v>
      </c>
      <c r="B3347" s="3">
        <v>1154510677.0033231</v>
      </c>
      <c r="C3347" s="3">
        <f>+VLOOKUP(A3347,[1]Sheet1!$A$2:$B$10287,2,FALSE)</f>
        <v>1147597174.2156219</v>
      </c>
    </row>
    <row r="3348" spans="1:3" x14ac:dyDescent="0.25">
      <c r="A3348" t="s">
        <v>3348</v>
      </c>
      <c r="B3348" s="3">
        <v>1771232956.7513101</v>
      </c>
      <c r="C3348" s="3">
        <f>+VLOOKUP(A3348,[1]Sheet1!$A$2:$B$10287,2,FALSE)</f>
        <v>1764621603.329421</v>
      </c>
    </row>
    <row r="3349" spans="1:3" x14ac:dyDescent="0.25">
      <c r="A3349" t="s">
        <v>3349</v>
      </c>
      <c r="B3349" s="3">
        <v>1083914438.072964</v>
      </c>
      <c r="C3349" s="3">
        <f>+VLOOKUP(A3349,[1]Sheet1!$A$2:$B$10287,2,FALSE)</f>
        <v>1088120031.571171</v>
      </c>
    </row>
    <row r="3350" spans="1:3" x14ac:dyDescent="0.25">
      <c r="A3350" t="s">
        <v>3350</v>
      </c>
      <c r="B3350" s="3">
        <v>617940035.94076705</v>
      </c>
      <c r="C3350" s="3">
        <f>+VLOOKUP(A3350,[1]Sheet1!$A$2:$B$10287,2,FALSE)</f>
        <v>616224424.10193193</v>
      </c>
    </row>
    <row r="3351" spans="1:3" x14ac:dyDescent="0.25">
      <c r="A3351" t="s">
        <v>3351</v>
      </c>
      <c r="B3351" s="3">
        <v>414453306.9225837</v>
      </c>
      <c r="C3351" s="3">
        <f>+VLOOKUP(A3351,[1]Sheet1!$A$2:$B$10287,2,FALSE)</f>
        <v>415784512.67662537</v>
      </c>
    </row>
    <row r="3352" spans="1:3" x14ac:dyDescent="0.25">
      <c r="A3352" t="s">
        <v>3352</v>
      </c>
      <c r="B3352" s="3">
        <v>1049674883.79591</v>
      </c>
      <c r="C3352" s="3">
        <f>+VLOOKUP(A3352,[1]Sheet1!$A$2:$B$10287,2,FALSE)</f>
        <v>1043676815.0771331</v>
      </c>
    </row>
    <row r="3353" spans="1:3" x14ac:dyDescent="0.25">
      <c r="A3353" t="s">
        <v>3353</v>
      </c>
      <c r="B3353" s="3">
        <v>1419554112.846488</v>
      </c>
      <c r="C3353" s="3">
        <f>+VLOOKUP(A3353,[1]Sheet1!$A$2:$B$10287,2,FALSE)</f>
        <v>1409846549.757493</v>
      </c>
    </row>
    <row r="3354" spans="1:3" x14ac:dyDescent="0.25">
      <c r="A3354" t="s">
        <v>3354</v>
      </c>
      <c r="B3354" s="3">
        <v>1542682451.571604</v>
      </c>
      <c r="C3354" s="3">
        <f>+VLOOKUP(A3354,[1]Sheet1!$A$2:$B$10287,2,FALSE)</f>
        <v>1532318752.4544079</v>
      </c>
    </row>
    <row r="3355" spans="1:3" x14ac:dyDescent="0.25">
      <c r="A3355" t="s">
        <v>3355</v>
      </c>
      <c r="B3355" s="3">
        <v>719235616.593647</v>
      </c>
      <c r="C3355" s="3">
        <f>+VLOOKUP(A3355,[1]Sheet1!$A$2:$B$10287,2,FALSE)</f>
        <v>716368987.73024988</v>
      </c>
    </row>
    <row r="3356" spans="1:3" x14ac:dyDescent="0.25">
      <c r="A3356" t="s">
        <v>3356</v>
      </c>
      <c r="B3356" s="3">
        <v>775163450.26992571</v>
      </c>
      <c r="C3356" s="3">
        <f>+VLOOKUP(A3356,[1]Sheet1!$A$2:$B$10287,2,FALSE)</f>
        <v>772700432.39068639</v>
      </c>
    </row>
    <row r="3357" spans="1:3" x14ac:dyDescent="0.25">
      <c r="A3357" t="s">
        <v>3357</v>
      </c>
      <c r="B3357" s="3">
        <v>579099185.0522567</v>
      </c>
      <c r="C3357" s="3">
        <f>+VLOOKUP(A3357,[1]Sheet1!$A$2:$B$10287,2,FALSE)</f>
        <v>577755477.28296888</v>
      </c>
    </row>
    <row r="3358" spans="1:3" x14ac:dyDescent="0.25">
      <c r="A3358" t="s">
        <v>3358</v>
      </c>
      <c r="B3358" s="3">
        <v>613581782.10898829</v>
      </c>
      <c r="C3358" s="3">
        <f>+VLOOKUP(A3358,[1]Sheet1!$A$2:$B$10287,2,FALSE)</f>
        <v>611801571.73199213</v>
      </c>
    </row>
    <row r="3359" spans="1:3" x14ac:dyDescent="0.25">
      <c r="A3359" t="s">
        <v>3359</v>
      </c>
      <c r="B3359" s="3">
        <v>698369300.50269938</v>
      </c>
      <c r="C3359" s="3">
        <f>+VLOOKUP(A3359,[1]Sheet1!$A$2:$B$10287,2,FALSE)</f>
        <v>697859324.99006712</v>
      </c>
    </row>
    <row r="3360" spans="1:3" x14ac:dyDescent="0.25">
      <c r="A3360" t="s">
        <v>3360</v>
      </c>
      <c r="B3360" s="3">
        <v>422943182.61370808</v>
      </c>
      <c r="C3360" s="3">
        <f>+VLOOKUP(A3360,[1]Sheet1!$A$2:$B$10287,2,FALSE)</f>
        <v>423971252.24519902</v>
      </c>
    </row>
    <row r="3361" spans="1:3" x14ac:dyDescent="0.25">
      <c r="A3361" t="s">
        <v>3361</v>
      </c>
      <c r="B3361" s="3">
        <v>552195380.20290458</v>
      </c>
      <c r="C3361" s="3">
        <f>+VLOOKUP(A3361,[1]Sheet1!$A$2:$B$10287,2,FALSE)</f>
        <v>552620022.29111016</v>
      </c>
    </row>
    <row r="3362" spans="1:3" x14ac:dyDescent="0.25">
      <c r="A3362" t="s">
        <v>3362</v>
      </c>
      <c r="B3362" s="3">
        <v>1055298060.830772</v>
      </c>
      <c r="C3362" s="3">
        <f>+VLOOKUP(A3362,[1]Sheet1!$A$2:$B$10287,2,FALSE)</f>
        <v>1049131417.702324</v>
      </c>
    </row>
    <row r="3363" spans="1:3" x14ac:dyDescent="0.25">
      <c r="A3363" t="s">
        <v>3363</v>
      </c>
      <c r="B3363" s="3">
        <v>1066072255.730631</v>
      </c>
      <c r="C3363" s="3">
        <f>+VLOOKUP(A3363,[1]Sheet1!$A$2:$B$10287,2,FALSE)</f>
        <v>1060724825.8776391</v>
      </c>
    </row>
    <row r="3364" spans="1:3" x14ac:dyDescent="0.25">
      <c r="A3364" t="s">
        <v>3364</v>
      </c>
      <c r="B3364" s="3">
        <v>1020540051.7307611</v>
      </c>
      <c r="C3364" s="3">
        <f>+VLOOKUP(A3364,[1]Sheet1!$A$2:$B$10287,2,FALSE)</f>
        <v>1016363552.356328</v>
      </c>
    </row>
    <row r="3365" spans="1:3" x14ac:dyDescent="0.25">
      <c r="A3365" t="s">
        <v>3365</v>
      </c>
      <c r="B3365" s="3">
        <v>1512626645.1208811</v>
      </c>
      <c r="C3365" s="3">
        <f>+VLOOKUP(A3365,[1]Sheet1!$A$2:$B$10287,2,FALSE)</f>
        <v>1504744151.7263019</v>
      </c>
    </row>
    <row r="3366" spans="1:3" x14ac:dyDescent="0.25">
      <c r="A3366" t="s">
        <v>3366</v>
      </c>
      <c r="B3366" s="3">
        <v>1068982195.432693</v>
      </c>
      <c r="C3366" s="3">
        <f>+VLOOKUP(A3366,[1]Sheet1!$A$2:$B$10287,2,FALSE)</f>
        <v>1065776257.818096</v>
      </c>
    </row>
    <row r="3367" spans="1:3" x14ac:dyDescent="0.25">
      <c r="A3367" t="s">
        <v>3367</v>
      </c>
      <c r="B3367" s="3">
        <v>421793028.36454731</v>
      </c>
      <c r="C3367" s="3">
        <f>+VLOOKUP(A3367,[1]Sheet1!$A$2:$B$10287,2,FALSE)</f>
        <v>422885991.95139807</v>
      </c>
    </row>
    <row r="3368" spans="1:3" x14ac:dyDescent="0.25">
      <c r="A3368" t="s">
        <v>3368</v>
      </c>
      <c r="B3368" s="3">
        <v>431130121.33081919</v>
      </c>
      <c r="C3368" s="3">
        <f>+VLOOKUP(A3368,[1]Sheet1!$A$2:$B$10287,2,FALSE)</f>
        <v>431249425.69501352</v>
      </c>
    </row>
    <row r="3369" spans="1:3" x14ac:dyDescent="0.25">
      <c r="A3369" t="s">
        <v>3369</v>
      </c>
      <c r="B3369" s="3">
        <v>944010241.6009922</v>
      </c>
      <c r="C3369" s="3">
        <f>+VLOOKUP(A3369,[1]Sheet1!$A$2:$B$10287,2,FALSE)</f>
        <v>939217234.50738466</v>
      </c>
    </row>
    <row r="3370" spans="1:3" x14ac:dyDescent="0.25">
      <c r="A3370" t="s">
        <v>3370</v>
      </c>
      <c r="B3370" s="3">
        <v>934213682.89248478</v>
      </c>
      <c r="C3370" s="3">
        <f>+VLOOKUP(A3370,[1]Sheet1!$A$2:$B$10287,2,FALSE)</f>
        <v>930350866.15975046</v>
      </c>
    </row>
    <row r="3371" spans="1:3" x14ac:dyDescent="0.25">
      <c r="A3371" t="s">
        <v>3371</v>
      </c>
      <c r="B3371" s="3">
        <v>563968431.93683136</v>
      </c>
      <c r="C3371" s="3">
        <f>+VLOOKUP(A3371,[1]Sheet1!$A$2:$B$10287,2,FALSE)</f>
        <v>562691674.29083705</v>
      </c>
    </row>
    <row r="3372" spans="1:3" x14ac:dyDescent="0.25">
      <c r="A3372" t="s">
        <v>3372</v>
      </c>
      <c r="B3372" s="3">
        <v>480336057.51154119</v>
      </c>
      <c r="C3372" s="3">
        <f>+VLOOKUP(A3372,[1]Sheet1!$A$2:$B$10287,2,FALSE)</f>
        <v>480468779.89725912</v>
      </c>
    </row>
    <row r="3373" spans="1:3" x14ac:dyDescent="0.25">
      <c r="A3373" t="s">
        <v>3373</v>
      </c>
      <c r="B3373" s="3">
        <v>829647620.80012345</v>
      </c>
      <c r="C3373" s="3">
        <f>+VLOOKUP(A3373,[1]Sheet1!$A$2:$B$10287,2,FALSE)</f>
        <v>826217024.11185229</v>
      </c>
    </row>
    <row r="3374" spans="1:3" x14ac:dyDescent="0.25">
      <c r="A3374" t="s">
        <v>3374</v>
      </c>
      <c r="B3374" s="3">
        <v>794938297.1807487</v>
      </c>
      <c r="C3374" s="3">
        <f>+VLOOKUP(A3374,[1]Sheet1!$A$2:$B$10287,2,FALSE)</f>
        <v>792067960.03489971</v>
      </c>
    </row>
    <row r="3375" spans="1:3" x14ac:dyDescent="0.25">
      <c r="A3375" t="s">
        <v>3375</v>
      </c>
      <c r="B3375" s="3">
        <v>1030281603.3969899</v>
      </c>
      <c r="C3375" s="3">
        <f>+VLOOKUP(A3375,[1]Sheet1!$A$2:$B$10287,2,FALSE)</f>
        <v>1023420679.326126</v>
      </c>
    </row>
    <row r="3376" spans="1:3" x14ac:dyDescent="0.25">
      <c r="A3376" t="s">
        <v>3376</v>
      </c>
      <c r="B3376" s="3">
        <v>605578643.65189266</v>
      </c>
      <c r="C3376" s="3">
        <f>+VLOOKUP(A3376,[1]Sheet1!$A$2:$B$10287,2,FALSE)</f>
        <v>604109420.31079113</v>
      </c>
    </row>
    <row r="3377" spans="1:3" x14ac:dyDescent="0.25">
      <c r="A3377" t="s">
        <v>3377</v>
      </c>
      <c r="B3377" s="3">
        <v>1394901150.791018</v>
      </c>
      <c r="C3377" s="3">
        <f>+VLOOKUP(A3377,[1]Sheet1!$A$2:$B$10287,2,FALSE)</f>
        <v>1386371144.2064481</v>
      </c>
    </row>
    <row r="3378" spans="1:3" x14ac:dyDescent="0.25">
      <c r="A3378" t="s">
        <v>3378</v>
      </c>
      <c r="B3378" s="3">
        <v>1080261005.3915181</v>
      </c>
      <c r="C3378" s="3">
        <f>+VLOOKUP(A3378,[1]Sheet1!$A$2:$B$10287,2,FALSE)</f>
        <v>1076589291.3182709</v>
      </c>
    </row>
    <row r="3379" spans="1:3" x14ac:dyDescent="0.25">
      <c r="A3379" t="s">
        <v>3379</v>
      </c>
      <c r="B3379" s="3">
        <v>1194284528.796109</v>
      </c>
      <c r="C3379" s="3">
        <f>+VLOOKUP(A3379,[1]Sheet1!$A$2:$B$10287,2,FALSE)</f>
        <v>1188161380.937254</v>
      </c>
    </row>
    <row r="3380" spans="1:3" x14ac:dyDescent="0.25">
      <c r="A3380" t="s">
        <v>3380</v>
      </c>
      <c r="B3380" s="3">
        <v>1070133164.830194</v>
      </c>
      <c r="C3380" s="3">
        <f>+VLOOKUP(A3380,[1]Sheet1!$A$2:$B$10287,2,FALSE)</f>
        <v>1066400598.777166</v>
      </c>
    </row>
    <row r="3381" spans="1:3" x14ac:dyDescent="0.25">
      <c r="A3381" t="s">
        <v>3381</v>
      </c>
      <c r="B3381" s="3">
        <v>1761614113.5517859</v>
      </c>
      <c r="C3381" s="3">
        <f>+VLOOKUP(A3381,[1]Sheet1!$A$2:$B$10287,2,FALSE)</f>
        <v>1754246995.4144211</v>
      </c>
    </row>
    <row r="3382" spans="1:3" x14ac:dyDescent="0.25">
      <c r="A3382" t="s">
        <v>3382</v>
      </c>
      <c r="B3382" s="3">
        <v>720312031.37307358</v>
      </c>
      <c r="C3382" s="3">
        <f>+VLOOKUP(A3382,[1]Sheet1!$A$2:$B$10287,2,FALSE)</f>
        <v>719729841.76223493</v>
      </c>
    </row>
    <row r="3383" spans="1:3" x14ac:dyDescent="0.25">
      <c r="A3383" t="s">
        <v>3383</v>
      </c>
      <c r="B3383" s="3">
        <v>1117379673.6195409</v>
      </c>
      <c r="C3383" s="3">
        <f>+VLOOKUP(A3383,[1]Sheet1!$A$2:$B$10287,2,FALSE)</f>
        <v>1112718075.554409</v>
      </c>
    </row>
    <row r="3384" spans="1:3" x14ac:dyDescent="0.25">
      <c r="A3384" t="s">
        <v>3384</v>
      </c>
      <c r="B3384" s="3">
        <v>835951662.32319033</v>
      </c>
      <c r="C3384" s="3">
        <f>+VLOOKUP(A3384,[1]Sheet1!$A$2:$B$10287,2,FALSE)</f>
        <v>832609567.40520763</v>
      </c>
    </row>
    <row r="3385" spans="1:3" x14ac:dyDescent="0.25">
      <c r="A3385" t="s">
        <v>3385</v>
      </c>
      <c r="B3385" s="3">
        <v>1074770405.437031</v>
      </c>
      <c r="C3385" s="3">
        <f>+VLOOKUP(A3385,[1]Sheet1!$A$2:$B$10287,2,FALSE)</f>
        <v>1073358825.516278</v>
      </c>
    </row>
    <row r="3386" spans="1:3" x14ac:dyDescent="0.25">
      <c r="A3386" t="s">
        <v>3386</v>
      </c>
      <c r="B3386" s="3">
        <v>1234007182.00947</v>
      </c>
      <c r="C3386" s="3">
        <f>+VLOOKUP(A3386,[1]Sheet1!$A$2:$B$10287,2,FALSE)</f>
        <v>1227594558.0572469</v>
      </c>
    </row>
    <row r="3387" spans="1:3" x14ac:dyDescent="0.25">
      <c r="A3387" t="s">
        <v>3387</v>
      </c>
      <c r="B3387" s="3">
        <v>558551182.02518749</v>
      </c>
      <c r="C3387" s="3">
        <f>+VLOOKUP(A3387,[1]Sheet1!$A$2:$B$10287,2,FALSE)</f>
        <v>557812785.4697274</v>
      </c>
    </row>
    <row r="3388" spans="1:3" x14ac:dyDescent="0.25">
      <c r="A3388" t="s">
        <v>3388</v>
      </c>
      <c r="B3388" s="3">
        <v>1052702082.586911</v>
      </c>
      <c r="C3388" s="3">
        <f>+VLOOKUP(A3388,[1]Sheet1!$A$2:$B$10287,2,FALSE)</f>
        <v>1047421414.947747</v>
      </c>
    </row>
    <row r="3389" spans="1:3" x14ac:dyDescent="0.25">
      <c r="A3389" t="s">
        <v>3389</v>
      </c>
      <c r="B3389" s="3">
        <v>931758183.49359083</v>
      </c>
      <c r="C3389" s="3">
        <f>+VLOOKUP(A3389,[1]Sheet1!$A$2:$B$10287,2,FALSE)</f>
        <v>928629246.60817289</v>
      </c>
    </row>
    <row r="3390" spans="1:3" x14ac:dyDescent="0.25">
      <c r="A3390" t="s">
        <v>3390</v>
      </c>
      <c r="B3390" s="3">
        <v>638012093.58963788</v>
      </c>
      <c r="C3390" s="3">
        <f>+VLOOKUP(A3390,[1]Sheet1!$A$2:$B$10287,2,FALSE)</f>
        <v>636113429.03539491</v>
      </c>
    </row>
    <row r="3391" spans="1:3" x14ac:dyDescent="0.25">
      <c r="A3391" t="s">
        <v>3391</v>
      </c>
      <c r="B3391" s="3">
        <v>1456689751.7247629</v>
      </c>
      <c r="C3391" s="3">
        <f>+VLOOKUP(A3391,[1]Sheet1!$A$2:$B$10287,2,FALSE)</f>
        <v>1448620757.728663</v>
      </c>
    </row>
    <row r="3392" spans="1:3" x14ac:dyDescent="0.25">
      <c r="A3392" t="s">
        <v>3392</v>
      </c>
      <c r="B3392" s="3">
        <v>905991877.79365957</v>
      </c>
      <c r="C3392" s="3">
        <f>+VLOOKUP(A3392,[1]Sheet1!$A$2:$B$10287,2,FALSE)</f>
        <v>903121658.99932992</v>
      </c>
    </row>
    <row r="3393" spans="1:3" x14ac:dyDescent="0.25">
      <c r="A3393" t="s">
        <v>3393</v>
      </c>
      <c r="B3393" s="3">
        <v>1068982195.432693</v>
      </c>
      <c r="C3393" s="3">
        <f>+VLOOKUP(A3393,[1]Sheet1!$A$2:$B$10287,2,FALSE)</f>
        <v>1065776257.818096</v>
      </c>
    </row>
    <row r="3394" spans="1:3" x14ac:dyDescent="0.25">
      <c r="A3394" t="s">
        <v>3394</v>
      </c>
      <c r="B3394" s="3">
        <v>715360916.80510128</v>
      </c>
      <c r="C3394" s="3">
        <f>+VLOOKUP(A3394,[1]Sheet1!$A$2:$B$10287,2,FALSE)</f>
        <v>713132401.43490565</v>
      </c>
    </row>
    <row r="3395" spans="1:3" x14ac:dyDescent="0.25">
      <c r="A3395" t="s">
        <v>3395</v>
      </c>
      <c r="B3395" s="3">
        <v>687971581.22997558</v>
      </c>
      <c r="C3395" s="3">
        <f>+VLOOKUP(A3395,[1]Sheet1!$A$2:$B$10287,2,FALSE)</f>
        <v>687586251.93319094</v>
      </c>
    </row>
    <row r="3396" spans="1:3" x14ac:dyDescent="0.25">
      <c r="A3396" t="s">
        <v>3396</v>
      </c>
      <c r="B3396" s="3">
        <v>1728933141.539912</v>
      </c>
      <c r="C3396" s="3">
        <f>+VLOOKUP(A3396,[1]Sheet1!$A$2:$B$10287,2,FALSE)</f>
        <v>1717690073.714011</v>
      </c>
    </row>
    <row r="3397" spans="1:3" x14ac:dyDescent="0.25">
      <c r="A3397" t="s">
        <v>3397</v>
      </c>
      <c r="B3397" s="3">
        <v>1037947346.791607</v>
      </c>
      <c r="C3397" s="3">
        <f>+VLOOKUP(A3397,[1]Sheet1!$A$2:$B$10287,2,FALSE)</f>
        <v>1033472735.563712</v>
      </c>
    </row>
    <row r="3398" spans="1:3" x14ac:dyDescent="0.25">
      <c r="A3398" t="s">
        <v>3398</v>
      </c>
      <c r="B3398" s="3">
        <v>718909608.66390502</v>
      </c>
      <c r="C3398" s="3">
        <f>+VLOOKUP(A3398,[1]Sheet1!$A$2:$B$10287,2,FALSE)</f>
        <v>715471020.43125761</v>
      </c>
    </row>
    <row r="3399" spans="1:3" x14ac:dyDescent="0.25">
      <c r="A3399" t="s">
        <v>3399</v>
      </c>
      <c r="B3399" s="3">
        <v>402980713.17048353</v>
      </c>
      <c r="C3399" s="3">
        <f>+VLOOKUP(A3399,[1]Sheet1!$A$2:$B$10287,2,FALSE)</f>
        <v>403542566.99155807</v>
      </c>
    </row>
    <row r="3400" spans="1:3" x14ac:dyDescent="0.25">
      <c r="A3400" t="s">
        <v>3400</v>
      </c>
      <c r="B3400" s="3">
        <v>954535031.23246753</v>
      </c>
      <c r="C3400" s="3">
        <f>+VLOOKUP(A3400,[1]Sheet1!$A$2:$B$10287,2,FALSE)</f>
        <v>974014867.25050414</v>
      </c>
    </row>
    <row r="3401" spans="1:3" x14ac:dyDescent="0.25">
      <c r="A3401" t="s">
        <v>3401</v>
      </c>
      <c r="B3401" s="3">
        <v>1345180803.4414301</v>
      </c>
      <c r="C3401" s="3">
        <f>+VLOOKUP(A3401,[1]Sheet1!$A$2:$B$10287,2,FALSE)</f>
        <v>1337065888.119796</v>
      </c>
    </row>
    <row r="3402" spans="1:3" x14ac:dyDescent="0.25">
      <c r="A3402" t="s">
        <v>3402</v>
      </c>
      <c r="B3402" s="3">
        <v>1008563999.818186</v>
      </c>
      <c r="C3402" s="3">
        <f>+VLOOKUP(A3402,[1]Sheet1!$A$2:$B$10287,2,FALSE)</f>
        <v>1004127718.075065</v>
      </c>
    </row>
    <row r="3403" spans="1:3" x14ac:dyDescent="0.25">
      <c r="A3403" t="s">
        <v>3403</v>
      </c>
      <c r="B3403" s="3">
        <v>606669772.44339812</v>
      </c>
      <c r="C3403" s="3">
        <f>+VLOOKUP(A3403,[1]Sheet1!$A$2:$B$10287,2,FALSE)</f>
        <v>605917542.15358663</v>
      </c>
    </row>
    <row r="3404" spans="1:3" x14ac:dyDescent="0.25">
      <c r="A3404" t="s">
        <v>3404</v>
      </c>
      <c r="B3404" s="3">
        <v>637203990.03674579</v>
      </c>
      <c r="C3404" s="3">
        <f>+VLOOKUP(A3404,[1]Sheet1!$A$2:$B$10287,2,FALSE)</f>
        <v>637156137.6532675</v>
      </c>
    </row>
    <row r="3405" spans="1:3" x14ac:dyDescent="0.25">
      <c r="A3405" t="s">
        <v>3405</v>
      </c>
      <c r="B3405" s="3">
        <v>1265103238.1781311</v>
      </c>
      <c r="C3405" s="3">
        <f>+VLOOKUP(A3405,[1]Sheet1!$A$2:$B$10287,2,FALSE)</f>
        <v>1257575415.194855</v>
      </c>
    </row>
    <row r="3406" spans="1:3" x14ac:dyDescent="0.25">
      <c r="A3406" t="s">
        <v>3406</v>
      </c>
      <c r="B3406" s="3">
        <v>1041162330.1191519</v>
      </c>
      <c r="C3406" s="3">
        <f>+VLOOKUP(A3406,[1]Sheet1!$A$2:$B$10287,2,FALSE)</f>
        <v>1036695909.833123</v>
      </c>
    </row>
    <row r="3407" spans="1:3" x14ac:dyDescent="0.25">
      <c r="A3407" t="s">
        <v>3407</v>
      </c>
      <c r="B3407" s="3">
        <v>510076185.47213483</v>
      </c>
      <c r="C3407" s="3">
        <f>+VLOOKUP(A3407,[1]Sheet1!$A$2:$B$10287,2,FALSE)</f>
        <v>510221452.10550612</v>
      </c>
    </row>
    <row r="3408" spans="1:3" x14ac:dyDescent="0.25">
      <c r="A3408" t="s">
        <v>3408</v>
      </c>
      <c r="B3408" s="3">
        <v>1776361098.5075829</v>
      </c>
      <c r="C3408" s="3">
        <f>+VLOOKUP(A3408,[1]Sheet1!$A$2:$B$10287,2,FALSE)</f>
        <v>1764932041.4264231</v>
      </c>
    </row>
    <row r="3409" spans="1:3" x14ac:dyDescent="0.25">
      <c r="A3409" t="s">
        <v>3409</v>
      </c>
      <c r="B3409" s="3">
        <v>905991877.79365957</v>
      </c>
      <c r="C3409" s="3">
        <f>+VLOOKUP(A3409,[1]Sheet1!$A$2:$B$10287,2,FALSE)</f>
        <v>903121658.99932992</v>
      </c>
    </row>
    <row r="3410" spans="1:3" x14ac:dyDescent="0.25">
      <c r="A3410" t="s">
        <v>3410</v>
      </c>
      <c r="B3410" s="3">
        <v>602587947.91081858</v>
      </c>
      <c r="C3410" s="3">
        <f>+VLOOKUP(A3410,[1]Sheet1!$A$2:$B$10287,2,FALSE)</f>
        <v>603181364.02839923</v>
      </c>
    </row>
    <row r="3411" spans="1:3" x14ac:dyDescent="0.25">
      <c r="A3411" t="s">
        <v>3411</v>
      </c>
      <c r="B3411" s="3">
        <v>422943182.61370808</v>
      </c>
      <c r="C3411" s="3">
        <f>+VLOOKUP(A3411,[1]Sheet1!$A$2:$B$10287,2,FALSE)</f>
        <v>423971252.24519902</v>
      </c>
    </row>
    <row r="3412" spans="1:3" x14ac:dyDescent="0.25">
      <c r="A3412" t="s">
        <v>3412</v>
      </c>
      <c r="B3412" s="3">
        <v>932996235.33236551</v>
      </c>
      <c r="C3412" s="3">
        <f>+VLOOKUP(A3412,[1]Sheet1!$A$2:$B$10287,2,FALSE)</f>
        <v>929043797.68162</v>
      </c>
    </row>
    <row r="3413" spans="1:3" x14ac:dyDescent="0.25">
      <c r="A3413" t="s">
        <v>3413</v>
      </c>
      <c r="B3413" s="3">
        <v>913883357.68944991</v>
      </c>
      <c r="C3413" s="3">
        <f>+VLOOKUP(A3413,[1]Sheet1!$A$2:$B$10287,2,FALSE)</f>
        <v>910418769.67785287</v>
      </c>
    </row>
    <row r="3414" spans="1:3" x14ac:dyDescent="0.25">
      <c r="A3414" t="s">
        <v>3414</v>
      </c>
      <c r="B3414" s="3">
        <v>764063000.95340586</v>
      </c>
      <c r="C3414" s="3">
        <f>+VLOOKUP(A3414,[1]Sheet1!$A$2:$B$10287,2,FALSE)</f>
        <v>762187358.61453497</v>
      </c>
    </row>
    <row r="3415" spans="1:3" x14ac:dyDescent="0.25">
      <c r="A3415" t="s">
        <v>3415</v>
      </c>
      <c r="B3415" s="3">
        <v>423332044.30667847</v>
      </c>
      <c r="C3415" s="3">
        <f>+VLOOKUP(A3415,[1]Sheet1!$A$2:$B$10287,2,FALSE)</f>
        <v>423683311.55511808</v>
      </c>
    </row>
    <row r="3416" spans="1:3" x14ac:dyDescent="0.25">
      <c r="A3416" t="s">
        <v>3416</v>
      </c>
      <c r="B3416" s="3">
        <v>742772801.74881935</v>
      </c>
      <c r="C3416" s="3">
        <f>+VLOOKUP(A3416,[1]Sheet1!$A$2:$B$10287,2,FALSE)</f>
        <v>739681560.01483977</v>
      </c>
    </row>
    <row r="3417" spans="1:3" x14ac:dyDescent="0.25">
      <c r="A3417" t="s">
        <v>3417</v>
      </c>
      <c r="B3417" s="3">
        <v>1512626645.1208811</v>
      </c>
      <c r="C3417" s="3">
        <f>+VLOOKUP(A3417,[1]Sheet1!$A$2:$B$10287,2,FALSE)</f>
        <v>1504744151.7263019</v>
      </c>
    </row>
    <row r="3418" spans="1:3" x14ac:dyDescent="0.25">
      <c r="A3418" t="s">
        <v>3418</v>
      </c>
      <c r="B3418" s="3">
        <v>742772801.74881935</v>
      </c>
      <c r="C3418" s="3">
        <f>+VLOOKUP(A3418,[1]Sheet1!$A$2:$B$10287,2,FALSE)</f>
        <v>739681560.01483977</v>
      </c>
    </row>
    <row r="3419" spans="1:3" x14ac:dyDescent="0.25">
      <c r="A3419" t="s">
        <v>3419</v>
      </c>
      <c r="B3419" s="3">
        <v>808236544.5339452</v>
      </c>
      <c r="C3419" s="3">
        <f>+VLOOKUP(A3419,[1]Sheet1!$A$2:$B$10287,2,FALSE)</f>
        <v>804525849.4324671</v>
      </c>
    </row>
    <row r="3420" spans="1:3" x14ac:dyDescent="0.25">
      <c r="A3420" t="s">
        <v>3420</v>
      </c>
      <c r="B3420" s="3">
        <v>772685895.80103612</v>
      </c>
      <c r="C3420" s="3">
        <f>+VLOOKUP(A3420,[1]Sheet1!$A$2:$B$10287,2,FALSE)</f>
        <v>769454295.68964565</v>
      </c>
    </row>
    <row r="3421" spans="1:3" x14ac:dyDescent="0.25">
      <c r="A3421" t="s">
        <v>3421</v>
      </c>
      <c r="B3421" s="3">
        <v>621877484.96170628</v>
      </c>
      <c r="C3421" s="3">
        <f>+VLOOKUP(A3421,[1]Sheet1!$A$2:$B$10287,2,FALSE)</f>
        <v>620307357.82302427</v>
      </c>
    </row>
    <row r="3422" spans="1:3" x14ac:dyDescent="0.25">
      <c r="A3422" t="s">
        <v>3422</v>
      </c>
      <c r="B3422" s="3">
        <v>808236544.5339452</v>
      </c>
      <c r="C3422" s="3">
        <f>+VLOOKUP(A3422,[1]Sheet1!$A$2:$B$10287,2,FALSE)</f>
        <v>804525849.4324671</v>
      </c>
    </row>
    <row r="3423" spans="1:3" x14ac:dyDescent="0.25">
      <c r="A3423" t="s">
        <v>3423</v>
      </c>
      <c r="B3423" s="3">
        <v>1236745834.737123</v>
      </c>
      <c r="C3423" s="3">
        <f>+VLOOKUP(A3423,[1]Sheet1!$A$2:$B$10287,2,FALSE)</f>
        <v>1230428361.8699861</v>
      </c>
    </row>
    <row r="3424" spans="1:3" x14ac:dyDescent="0.25">
      <c r="A3424" t="s">
        <v>3424</v>
      </c>
      <c r="B3424" s="3">
        <v>808236544.5339452</v>
      </c>
      <c r="C3424" s="3">
        <f>+VLOOKUP(A3424,[1]Sheet1!$A$2:$B$10287,2,FALSE)</f>
        <v>804525849.4324671</v>
      </c>
    </row>
    <row r="3425" spans="1:3" x14ac:dyDescent="0.25">
      <c r="A3425" t="s">
        <v>3425</v>
      </c>
      <c r="B3425" s="3">
        <v>676448397.13860667</v>
      </c>
      <c r="C3425" s="3">
        <f>+VLOOKUP(A3425,[1]Sheet1!$A$2:$B$10287,2,FALSE)</f>
        <v>674734568.20067751</v>
      </c>
    </row>
    <row r="3426" spans="1:3" x14ac:dyDescent="0.25">
      <c r="A3426" t="s">
        <v>3426</v>
      </c>
      <c r="B3426" s="3">
        <v>742772801.74881935</v>
      </c>
      <c r="C3426" s="3">
        <f>+VLOOKUP(A3426,[1]Sheet1!$A$2:$B$10287,2,FALSE)</f>
        <v>739681560.01483977</v>
      </c>
    </row>
    <row r="3427" spans="1:3" x14ac:dyDescent="0.25">
      <c r="A3427" t="s">
        <v>3427</v>
      </c>
      <c r="B3427" s="3">
        <v>934721220.53267837</v>
      </c>
      <c r="C3427" s="3">
        <f>+VLOOKUP(A3427,[1]Sheet1!$A$2:$B$10287,2,FALSE)</f>
        <v>932129871.66382694</v>
      </c>
    </row>
    <row r="3428" spans="1:3" x14ac:dyDescent="0.25">
      <c r="A3428" t="s">
        <v>3428</v>
      </c>
      <c r="B3428" s="3">
        <v>1060430662.8382781</v>
      </c>
      <c r="C3428" s="3">
        <f>+VLOOKUP(A3428,[1]Sheet1!$A$2:$B$10287,2,FALSE)</f>
        <v>1054028672.648085</v>
      </c>
    </row>
    <row r="3429" spans="1:3" x14ac:dyDescent="0.25">
      <c r="A3429" t="s">
        <v>3429</v>
      </c>
      <c r="B3429" s="3">
        <v>1104250431.0748689</v>
      </c>
      <c r="C3429" s="3">
        <f>+VLOOKUP(A3429,[1]Sheet1!$A$2:$B$10287,2,FALSE)</f>
        <v>1100942500.5315371</v>
      </c>
    </row>
    <row r="3430" spans="1:3" x14ac:dyDescent="0.25">
      <c r="A3430" t="s">
        <v>3430</v>
      </c>
      <c r="B3430" s="3">
        <v>317942336.30730712</v>
      </c>
      <c r="C3430" s="3">
        <f>+VLOOKUP(A3430,[1]Sheet1!$A$2:$B$10287,2,FALSE)</f>
        <v>319214870.58698291</v>
      </c>
    </row>
    <row r="3431" spans="1:3" x14ac:dyDescent="0.25">
      <c r="A3431" t="s">
        <v>3431</v>
      </c>
      <c r="B3431" s="3">
        <v>925797304.12218428</v>
      </c>
      <c r="C3431" s="3">
        <f>+VLOOKUP(A3431,[1]Sheet1!$A$2:$B$10287,2,FALSE)</f>
        <v>921506887.86506796</v>
      </c>
    </row>
    <row r="3432" spans="1:3" x14ac:dyDescent="0.25">
      <c r="A3432" t="s">
        <v>3432</v>
      </c>
      <c r="B3432" s="3">
        <v>872322995.5655688</v>
      </c>
      <c r="C3432" s="3">
        <f>+VLOOKUP(A3432,[1]Sheet1!$A$2:$B$10287,2,FALSE)</f>
        <v>869651536.956743</v>
      </c>
    </row>
    <row r="3433" spans="1:3" x14ac:dyDescent="0.25">
      <c r="A3433" t="s">
        <v>3433</v>
      </c>
      <c r="B3433" s="3">
        <v>701109796.53584743</v>
      </c>
      <c r="C3433" s="3">
        <f>+VLOOKUP(A3433,[1]Sheet1!$A$2:$B$10287,2,FALSE)</f>
        <v>699953974.65351653</v>
      </c>
    </row>
    <row r="3434" spans="1:3" x14ac:dyDescent="0.25">
      <c r="A3434" t="s">
        <v>3434</v>
      </c>
      <c r="B3434" s="3">
        <v>1565167460.352416</v>
      </c>
      <c r="C3434" s="3">
        <f>+VLOOKUP(A3434,[1]Sheet1!$A$2:$B$10287,2,FALSE)</f>
        <v>1557302592.6376209</v>
      </c>
    </row>
    <row r="3435" spans="1:3" x14ac:dyDescent="0.25">
      <c r="A3435" t="s">
        <v>3435</v>
      </c>
      <c r="B3435" s="3">
        <v>2053260607.7975359</v>
      </c>
      <c r="C3435" s="3">
        <f>+VLOOKUP(A3435,[1]Sheet1!$A$2:$B$10287,2,FALSE)</f>
        <v>2043751685.4285691</v>
      </c>
    </row>
    <row r="3436" spans="1:3" x14ac:dyDescent="0.25">
      <c r="A3436" t="s">
        <v>3436</v>
      </c>
      <c r="B3436" s="3">
        <v>716851375.139153</v>
      </c>
      <c r="C3436" s="3">
        <f>+VLOOKUP(A3436,[1]Sheet1!$A$2:$B$10287,2,FALSE)</f>
        <v>719458293.31174922</v>
      </c>
    </row>
    <row r="3437" spans="1:3" x14ac:dyDescent="0.25">
      <c r="A3437" t="s">
        <v>3437</v>
      </c>
      <c r="B3437" s="3">
        <v>605998150.94897711</v>
      </c>
      <c r="C3437" s="3">
        <f>+VLOOKUP(A3437,[1]Sheet1!$A$2:$B$10287,2,FALSE)</f>
        <v>605757263.74264455</v>
      </c>
    </row>
    <row r="3438" spans="1:3" x14ac:dyDescent="0.25">
      <c r="A3438" t="s">
        <v>3438</v>
      </c>
      <c r="B3438" s="3">
        <v>927570283.96462429</v>
      </c>
      <c r="C3438" s="3">
        <f>+VLOOKUP(A3438,[1]Sheet1!$A$2:$B$10287,2,FALSE)</f>
        <v>923852560.08896351</v>
      </c>
    </row>
    <row r="3439" spans="1:3" x14ac:dyDescent="0.25">
      <c r="A3439" t="s">
        <v>3439</v>
      </c>
      <c r="B3439" s="3">
        <v>954079089.14951813</v>
      </c>
      <c r="C3439" s="3">
        <f>+VLOOKUP(A3439,[1]Sheet1!$A$2:$B$10287,2,FALSE)</f>
        <v>951665931.33112776</v>
      </c>
    </row>
    <row r="3440" spans="1:3" x14ac:dyDescent="0.25">
      <c r="A3440" t="s">
        <v>3440</v>
      </c>
      <c r="B3440" s="3">
        <v>790755547.25459516</v>
      </c>
      <c r="C3440" s="3">
        <f>+VLOOKUP(A3440,[1]Sheet1!$A$2:$B$10287,2,FALSE)</f>
        <v>789500696.52183914</v>
      </c>
    </row>
    <row r="3441" spans="1:3" x14ac:dyDescent="0.25">
      <c r="A3441" t="s">
        <v>3441</v>
      </c>
      <c r="B3441" s="3">
        <v>530930026.92434442</v>
      </c>
      <c r="C3441" s="3">
        <f>+VLOOKUP(A3441,[1]Sheet1!$A$2:$B$10287,2,FALSE)</f>
        <v>530234602.4787088</v>
      </c>
    </row>
    <row r="3442" spans="1:3" x14ac:dyDescent="0.25">
      <c r="A3442" t="s">
        <v>3442</v>
      </c>
      <c r="B3442" s="3">
        <v>1131216889.3928089</v>
      </c>
      <c r="C3442" s="3">
        <f>+VLOOKUP(A3442,[1]Sheet1!$A$2:$B$10287,2,FALSE)</f>
        <v>1125855304.918926</v>
      </c>
    </row>
    <row r="3443" spans="1:3" x14ac:dyDescent="0.25">
      <c r="A3443" t="s">
        <v>3443</v>
      </c>
      <c r="B3443" s="3">
        <v>1008563999.818186</v>
      </c>
      <c r="C3443" s="3">
        <f>+VLOOKUP(A3443,[1]Sheet1!$A$2:$B$10287,2,FALSE)</f>
        <v>1004127718.075065</v>
      </c>
    </row>
    <row r="3444" spans="1:3" x14ac:dyDescent="0.25">
      <c r="A3444" t="s">
        <v>3444</v>
      </c>
      <c r="B3444" s="3">
        <v>1144449769.1392739</v>
      </c>
      <c r="C3444" s="3">
        <f>+VLOOKUP(A3444,[1]Sheet1!$A$2:$B$10287,2,FALSE)</f>
        <v>1136897872.8593731</v>
      </c>
    </row>
    <row r="3445" spans="1:3" x14ac:dyDescent="0.25">
      <c r="A3445" t="s">
        <v>3445</v>
      </c>
      <c r="B3445" s="3">
        <v>1237015705.0774291</v>
      </c>
      <c r="C3445" s="3">
        <f>+VLOOKUP(A3445,[1]Sheet1!$A$2:$B$10287,2,FALSE)</f>
        <v>1227996353.8040919</v>
      </c>
    </row>
    <row r="3446" spans="1:3" x14ac:dyDescent="0.25">
      <c r="A3446" t="s">
        <v>3446</v>
      </c>
      <c r="B3446" s="3">
        <v>1230754718.593709</v>
      </c>
      <c r="C3446" s="3">
        <f>+VLOOKUP(A3446,[1]Sheet1!$A$2:$B$10287,2,FALSE)</f>
        <v>1224379312.799392</v>
      </c>
    </row>
    <row r="3447" spans="1:3" x14ac:dyDescent="0.25">
      <c r="A3447" t="s">
        <v>3447</v>
      </c>
      <c r="B3447" s="3">
        <v>1087445537.696826</v>
      </c>
      <c r="C3447" s="3">
        <f>+VLOOKUP(A3447,[1]Sheet1!$A$2:$B$10287,2,FALSE)</f>
        <v>1085631088.618959</v>
      </c>
    </row>
    <row r="3448" spans="1:3" x14ac:dyDescent="0.25">
      <c r="A3448" t="s">
        <v>3448</v>
      </c>
      <c r="B3448" s="3">
        <v>1366835566.770287</v>
      </c>
      <c r="C3448" s="3">
        <f>+VLOOKUP(A3448,[1]Sheet1!$A$2:$B$10287,2,FALSE)</f>
        <v>1371737045.6820059</v>
      </c>
    </row>
    <row r="3449" spans="1:3" x14ac:dyDescent="0.25">
      <c r="A3449" t="s">
        <v>3449</v>
      </c>
      <c r="B3449" s="3">
        <v>823593399.60475612</v>
      </c>
      <c r="C3449" s="3">
        <f>+VLOOKUP(A3449,[1]Sheet1!$A$2:$B$10287,2,FALSE)</f>
        <v>821512219.63002419</v>
      </c>
    </row>
    <row r="3450" spans="1:3" x14ac:dyDescent="0.25">
      <c r="A3450" t="s">
        <v>3450</v>
      </c>
      <c r="B3450" s="3">
        <v>1675863613.2590771</v>
      </c>
      <c r="C3450" s="3">
        <f>+VLOOKUP(A3450,[1]Sheet1!$A$2:$B$10287,2,FALSE)</f>
        <v>1663917915.240947</v>
      </c>
    </row>
    <row r="3451" spans="1:3" x14ac:dyDescent="0.25">
      <c r="A3451" t="s">
        <v>3451</v>
      </c>
      <c r="B3451" s="3">
        <v>710332607.11320615</v>
      </c>
      <c r="C3451" s="3">
        <f>+VLOOKUP(A3451,[1]Sheet1!$A$2:$B$10287,2,FALSE)</f>
        <v>709792766.84596586</v>
      </c>
    </row>
    <row r="3452" spans="1:3" x14ac:dyDescent="0.25">
      <c r="A3452" t="s">
        <v>3452</v>
      </c>
      <c r="B3452" s="3">
        <v>1196173635.3489361</v>
      </c>
      <c r="C3452" s="3">
        <f>+VLOOKUP(A3452,[1]Sheet1!$A$2:$B$10287,2,FALSE)</f>
        <v>1190396243.538676</v>
      </c>
    </row>
    <row r="3453" spans="1:3" x14ac:dyDescent="0.25">
      <c r="A3453" t="s">
        <v>3453</v>
      </c>
      <c r="B3453" s="3">
        <v>978169571.20687294</v>
      </c>
      <c r="C3453" s="3">
        <f>+VLOOKUP(A3453,[1]Sheet1!$A$2:$B$10287,2,FALSE)</f>
        <v>972924024.37375593</v>
      </c>
    </row>
    <row r="3454" spans="1:3" x14ac:dyDescent="0.25">
      <c r="A3454" t="s">
        <v>3454</v>
      </c>
      <c r="B3454" s="3">
        <v>758369913.81875777</v>
      </c>
      <c r="C3454" s="3">
        <f>+VLOOKUP(A3454,[1]Sheet1!$A$2:$B$10287,2,FALSE)</f>
        <v>756649349.92747474</v>
      </c>
    </row>
    <row r="3455" spans="1:3" x14ac:dyDescent="0.25">
      <c r="A3455" t="s">
        <v>3455</v>
      </c>
      <c r="B3455" s="3">
        <v>668380472.85123694</v>
      </c>
      <c r="C3455" s="3">
        <f>+VLOOKUP(A3455,[1]Sheet1!$A$2:$B$10287,2,FALSE)</f>
        <v>666436685.5068692</v>
      </c>
    </row>
    <row r="3456" spans="1:3" x14ac:dyDescent="0.25">
      <c r="A3456" t="s">
        <v>3456</v>
      </c>
      <c r="B3456" s="3">
        <v>422943182.61370808</v>
      </c>
      <c r="C3456" s="3">
        <f>+VLOOKUP(A3456,[1]Sheet1!$A$2:$B$10287,2,FALSE)</f>
        <v>423971252.24519902</v>
      </c>
    </row>
    <row r="3457" spans="1:3" x14ac:dyDescent="0.25">
      <c r="A3457" t="s">
        <v>3457</v>
      </c>
      <c r="B3457" s="3">
        <v>889029998.44892371</v>
      </c>
      <c r="C3457" s="3">
        <f>+VLOOKUP(A3457,[1]Sheet1!$A$2:$B$10287,2,FALSE)</f>
        <v>886377302.48861611</v>
      </c>
    </row>
    <row r="3458" spans="1:3" x14ac:dyDescent="0.25">
      <c r="A3458" t="s">
        <v>3458</v>
      </c>
      <c r="B3458" s="3">
        <v>552195380.20290458</v>
      </c>
      <c r="C3458" s="3">
        <f>+VLOOKUP(A3458,[1]Sheet1!$A$2:$B$10287,2,FALSE)</f>
        <v>552620022.29111016</v>
      </c>
    </row>
    <row r="3459" spans="1:3" x14ac:dyDescent="0.25">
      <c r="A3459" t="s">
        <v>3459</v>
      </c>
      <c r="B3459" s="3">
        <v>937626957.66284752</v>
      </c>
      <c r="C3459" s="3">
        <f>+VLOOKUP(A3459,[1]Sheet1!$A$2:$B$10287,2,FALSE)</f>
        <v>932601897.38885379</v>
      </c>
    </row>
    <row r="3460" spans="1:3" x14ac:dyDescent="0.25">
      <c r="A3460" t="s">
        <v>3460</v>
      </c>
      <c r="B3460" s="3">
        <v>1037303092.588291</v>
      </c>
      <c r="C3460" s="3">
        <f>+VLOOKUP(A3460,[1]Sheet1!$A$2:$B$10287,2,FALSE)</f>
        <v>1032752021.337177</v>
      </c>
    </row>
    <row r="3461" spans="1:3" x14ac:dyDescent="0.25">
      <c r="A3461" t="s">
        <v>3461</v>
      </c>
      <c r="B3461" s="3">
        <v>508678190.97089791</v>
      </c>
      <c r="C3461" s="3">
        <f>+VLOOKUP(A3461,[1]Sheet1!$A$2:$B$10287,2,FALSE)</f>
        <v>508490932.0283702</v>
      </c>
    </row>
    <row r="3462" spans="1:3" x14ac:dyDescent="0.25">
      <c r="A3462" t="s">
        <v>3462</v>
      </c>
      <c r="B3462" s="3">
        <v>524755102.74765188</v>
      </c>
      <c r="C3462" s="3">
        <f>+VLOOKUP(A3462,[1]Sheet1!$A$2:$B$10287,2,FALSE)</f>
        <v>524357330.11489987</v>
      </c>
    </row>
    <row r="3463" spans="1:3" x14ac:dyDescent="0.25">
      <c r="A3463" t="s">
        <v>3463</v>
      </c>
      <c r="B3463" s="3">
        <v>1181121581.1923809</v>
      </c>
      <c r="C3463" s="3">
        <f>+VLOOKUP(A3463,[1]Sheet1!$A$2:$B$10287,2,FALSE)</f>
        <v>1172437252.4410999</v>
      </c>
    </row>
    <row r="3464" spans="1:3" x14ac:dyDescent="0.25">
      <c r="A3464" t="s">
        <v>3464</v>
      </c>
      <c r="B3464" s="3">
        <v>583135922.6795187</v>
      </c>
      <c r="C3464" s="3">
        <f>+VLOOKUP(A3464,[1]Sheet1!$A$2:$B$10287,2,FALSE)</f>
        <v>582632397.02346027</v>
      </c>
    </row>
    <row r="3465" spans="1:3" x14ac:dyDescent="0.25">
      <c r="A3465" t="s">
        <v>3465</v>
      </c>
      <c r="B3465" s="3">
        <v>1512626645.1208811</v>
      </c>
      <c r="C3465" s="3">
        <f>+VLOOKUP(A3465,[1]Sheet1!$A$2:$B$10287,2,FALSE)</f>
        <v>1504744151.7263019</v>
      </c>
    </row>
    <row r="3466" spans="1:3" x14ac:dyDescent="0.25">
      <c r="A3466" t="s">
        <v>3466</v>
      </c>
      <c r="B3466" s="3">
        <v>890608495.69579196</v>
      </c>
      <c r="C3466" s="3">
        <f>+VLOOKUP(A3466,[1]Sheet1!$A$2:$B$10287,2,FALSE)</f>
        <v>888658753.23050487</v>
      </c>
    </row>
    <row r="3467" spans="1:3" x14ac:dyDescent="0.25">
      <c r="A3467" t="s">
        <v>3467</v>
      </c>
      <c r="B3467" s="3">
        <v>1055298060.830772</v>
      </c>
      <c r="C3467" s="3">
        <f>+VLOOKUP(A3467,[1]Sheet1!$A$2:$B$10287,2,FALSE)</f>
        <v>1049131417.702324</v>
      </c>
    </row>
    <row r="3468" spans="1:3" x14ac:dyDescent="0.25">
      <c r="A3468" t="s">
        <v>3468</v>
      </c>
      <c r="B3468" s="3">
        <v>1803687105.506017</v>
      </c>
      <c r="C3468" s="3">
        <f>+VLOOKUP(A3468,[1]Sheet1!$A$2:$B$10287,2,FALSE)</f>
        <v>1790400014.5026629</v>
      </c>
    </row>
    <row r="3469" spans="1:3" x14ac:dyDescent="0.25">
      <c r="A3469" t="s">
        <v>3469</v>
      </c>
      <c r="B3469" s="3">
        <v>1414655393.0209651</v>
      </c>
      <c r="C3469" s="3">
        <f>+VLOOKUP(A3469,[1]Sheet1!$A$2:$B$10287,2,FALSE)</f>
        <v>1404081793.8164711</v>
      </c>
    </row>
    <row r="3470" spans="1:3" x14ac:dyDescent="0.25">
      <c r="A3470" t="s">
        <v>3470</v>
      </c>
      <c r="B3470" s="3">
        <v>1400521870.553787</v>
      </c>
      <c r="C3470" s="3">
        <f>+VLOOKUP(A3470,[1]Sheet1!$A$2:$B$10287,2,FALSE)</f>
        <v>1390717747.1940479</v>
      </c>
    </row>
    <row r="3471" spans="1:3" x14ac:dyDescent="0.25">
      <c r="A3471" t="s">
        <v>3471</v>
      </c>
      <c r="B3471" s="3">
        <v>831921429.49836338</v>
      </c>
      <c r="C3471" s="3">
        <f>+VLOOKUP(A3471,[1]Sheet1!$A$2:$B$10287,2,FALSE)</f>
        <v>829187996.78589475</v>
      </c>
    </row>
    <row r="3472" spans="1:3" x14ac:dyDescent="0.25">
      <c r="A3472" t="s">
        <v>3472</v>
      </c>
      <c r="B3472" s="3">
        <v>423564888.90556967</v>
      </c>
      <c r="C3472" s="3">
        <f>+VLOOKUP(A3472,[1]Sheet1!$A$2:$B$10287,2,FALSE)</f>
        <v>424381414.89376581</v>
      </c>
    </row>
    <row r="3473" spans="1:3" x14ac:dyDescent="0.25">
      <c r="A3473" t="s">
        <v>3473</v>
      </c>
      <c r="B3473" s="3">
        <v>921030093.78563809</v>
      </c>
      <c r="C3473" s="3">
        <f>+VLOOKUP(A3473,[1]Sheet1!$A$2:$B$10287,2,FALSE)</f>
        <v>918755193.07798541</v>
      </c>
    </row>
    <row r="3474" spans="1:3" x14ac:dyDescent="0.25">
      <c r="A3474" t="s">
        <v>3474</v>
      </c>
      <c r="B3474" s="3">
        <v>1041162330.1191519</v>
      </c>
      <c r="C3474" s="3">
        <f>+VLOOKUP(A3474,[1]Sheet1!$A$2:$B$10287,2,FALSE)</f>
        <v>1036695909.833123</v>
      </c>
    </row>
    <row r="3475" spans="1:3" x14ac:dyDescent="0.25">
      <c r="A3475" t="s">
        <v>3475</v>
      </c>
      <c r="B3475" s="3">
        <v>461639536.75111532</v>
      </c>
      <c r="C3475" s="3">
        <f>+VLOOKUP(A3475,[1]Sheet1!$A$2:$B$10287,2,FALSE)</f>
        <v>462243951.63005781</v>
      </c>
    </row>
    <row r="3476" spans="1:3" x14ac:dyDescent="0.25">
      <c r="A3476" t="s">
        <v>3476</v>
      </c>
      <c r="B3476" s="3">
        <v>1230754718.593709</v>
      </c>
      <c r="C3476" s="3">
        <f>+VLOOKUP(A3476,[1]Sheet1!$A$2:$B$10287,2,FALSE)</f>
        <v>1224379312.799392</v>
      </c>
    </row>
    <row r="3477" spans="1:3" x14ac:dyDescent="0.25">
      <c r="A3477" t="s">
        <v>3477</v>
      </c>
      <c r="B3477" s="3">
        <v>1345180803.4414301</v>
      </c>
      <c r="C3477" s="3">
        <f>+VLOOKUP(A3477,[1]Sheet1!$A$2:$B$10287,2,FALSE)</f>
        <v>1337065888.119796</v>
      </c>
    </row>
    <row r="3478" spans="1:3" x14ac:dyDescent="0.25">
      <c r="A3478" t="s">
        <v>3478</v>
      </c>
      <c r="B3478" s="3">
        <v>1318180276.0419991</v>
      </c>
      <c r="C3478" s="3">
        <f>+VLOOKUP(A3478,[1]Sheet1!$A$2:$B$10287,2,FALSE)</f>
        <v>1308431486.340507</v>
      </c>
    </row>
    <row r="3479" spans="1:3" x14ac:dyDescent="0.25">
      <c r="A3479" t="s">
        <v>3479</v>
      </c>
      <c r="B3479" s="3">
        <v>653713252.96253586</v>
      </c>
      <c r="C3479" s="3">
        <f>+VLOOKUP(A3479,[1]Sheet1!$A$2:$B$10287,2,FALSE)</f>
        <v>652343240.9980104</v>
      </c>
    </row>
    <row r="3480" spans="1:3" x14ac:dyDescent="0.25">
      <c r="A3480" t="s">
        <v>3480</v>
      </c>
      <c r="B3480" s="3">
        <v>1177066037.902926</v>
      </c>
      <c r="C3480" s="3">
        <f>+VLOOKUP(A3480,[1]Sheet1!$A$2:$B$10287,2,FALSE)</f>
        <v>1169809872.199734</v>
      </c>
    </row>
    <row r="3481" spans="1:3" x14ac:dyDescent="0.25">
      <c r="A3481" t="s">
        <v>3481</v>
      </c>
      <c r="B3481" s="3">
        <v>903216675.61247528</v>
      </c>
      <c r="C3481" s="3">
        <f>+VLOOKUP(A3481,[1]Sheet1!$A$2:$B$10287,2,FALSE)</f>
        <v>900239191.19648099</v>
      </c>
    </row>
    <row r="3482" spans="1:3" x14ac:dyDescent="0.25">
      <c r="A3482" t="s">
        <v>3482</v>
      </c>
      <c r="B3482" s="3">
        <v>600934438.17381775</v>
      </c>
      <c r="C3482" s="3">
        <f>+VLOOKUP(A3482,[1]Sheet1!$A$2:$B$10287,2,FALSE)</f>
        <v>600623034.03641629</v>
      </c>
    </row>
    <row r="3483" spans="1:3" x14ac:dyDescent="0.25">
      <c r="A3483" t="s">
        <v>3483</v>
      </c>
      <c r="B3483" s="3">
        <v>909070375.81557703</v>
      </c>
      <c r="C3483" s="3">
        <f>+VLOOKUP(A3483,[1]Sheet1!$A$2:$B$10287,2,FALSE)</f>
        <v>905485055.78005278</v>
      </c>
    </row>
    <row r="3484" spans="1:3" x14ac:dyDescent="0.25">
      <c r="A3484" t="s">
        <v>3484</v>
      </c>
      <c r="B3484" s="3">
        <v>1626347936.397063</v>
      </c>
      <c r="C3484" s="3">
        <f>+VLOOKUP(A3484,[1]Sheet1!$A$2:$B$10287,2,FALSE)</f>
        <v>1613662574.095706</v>
      </c>
    </row>
    <row r="3485" spans="1:3" x14ac:dyDescent="0.25">
      <c r="A3485" t="s">
        <v>3485</v>
      </c>
      <c r="B3485" s="3">
        <v>1106179032.8092921</v>
      </c>
      <c r="C3485" s="3">
        <f>+VLOOKUP(A3485,[1]Sheet1!$A$2:$B$10287,2,FALSE)</f>
        <v>1099441992.3842421</v>
      </c>
    </row>
    <row r="3486" spans="1:3" x14ac:dyDescent="0.25">
      <c r="A3486" t="s">
        <v>3486</v>
      </c>
      <c r="B3486" s="3">
        <v>725377324.55195427</v>
      </c>
      <c r="C3486" s="3">
        <f>+VLOOKUP(A3486,[1]Sheet1!$A$2:$B$10287,2,FALSE)</f>
        <v>723833958.40428984</v>
      </c>
    </row>
    <row r="3487" spans="1:3" x14ac:dyDescent="0.25">
      <c r="A3487" t="s">
        <v>3487</v>
      </c>
      <c r="B3487" s="3">
        <v>604781585.22898853</v>
      </c>
      <c r="C3487" s="3">
        <f>+VLOOKUP(A3487,[1]Sheet1!$A$2:$B$10287,2,FALSE)</f>
        <v>603986043.61290479</v>
      </c>
    </row>
    <row r="3488" spans="1:3" x14ac:dyDescent="0.25">
      <c r="A3488" t="s">
        <v>3488</v>
      </c>
      <c r="B3488" s="3">
        <v>2528834678.0911469</v>
      </c>
      <c r="C3488" s="3">
        <f>+VLOOKUP(A3488,[1]Sheet1!$A$2:$B$10287,2,FALSE)</f>
        <v>2513061860.1575518</v>
      </c>
    </row>
    <row r="3489" spans="1:3" x14ac:dyDescent="0.25">
      <c r="A3489" t="s">
        <v>3489</v>
      </c>
      <c r="B3489" s="3">
        <v>587851493.73240638</v>
      </c>
      <c r="C3489" s="3">
        <f>+VLOOKUP(A3489,[1]Sheet1!$A$2:$B$10287,2,FALSE)</f>
        <v>586902091.48417556</v>
      </c>
    </row>
    <row r="3490" spans="1:3" x14ac:dyDescent="0.25">
      <c r="A3490" t="s">
        <v>3490</v>
      </c>
      <c r="B3490" s="3">
        <v>482371918.29610461</v>
      </c>
      <c r="C3490" s="3">
        <f>+VLOOKUP(A3490,[1]Sheet1!$A$2:$B$10287,2,FALSE)</f>
        <v>482332068.16389477</v>
      </c>
    </row>
    <row r="3491" spans="1:3" x14ac:dyDescent="0.25">
      <c r="A3491" t="s">
        <v>3491</v>
      </c>
      <c r="B3491" s="3">
        <v>1087445537.696826</v>
      </c>
      <c r="C3491" s="3">
        <f>+VLOOKUP(A3491,[1]Sheet1!$A$2:$B$10287,2,FALSE)</f>
        <v>1085631088.618959</v>
      </c>
    </row>
    <row r="3492" spans="1:3" x14ac:dyDescent="0.25">
      <c r="A3492" t="s">
        <v>3492</v>
      </c>
      <c r="B3492" s="3">
        <v>1294259191.5102799</v>
      </c>
      <c r="C3492" s="3">
        <f>+VLOOKUP(A3492,[1]Sheet1!$A$2:$B$10287,2,FALSE)</f>
        <v>1287356360.825525</v>
      </c>
    </row>
    <row r="3493" spans="1:3" x14ac:dyDescent="0.25">
      <c r="A3493" t="s">
        <v>3493</v>
      </c>
      <c r="B3493" s="3">
        <v>947082907.71175039</v>
      </c>
      <c r="C3493" s="3">
        <f>+VLOOKUP(A3493,[1]Sheet1!$A$2:$B$10287,2,FALSE)</f>
        <v>941873542.14239645</v>
      </c>
    </row>
    <row r="3494" spans="1:3" x14ac:dyDescent="0.25">
      <c r="A3494" t="s">
        <v>3494</v>
      </c>
      <c r="B3494" s="3">
        <v>496703180.82591671</v>
      </c>
      <c r="C3494" s="3">
        <f>+VLOOKUP(A3494,[1]Sheet1!$A$2:$B$10287,2,FALSE)</f>
        <v>496770418.34674978</v>
      </c>
    </row>
    <row r="3495" spans="1:3" x14ac:dyDescent="0.25">
      <c r="A3495" t="s">
        <v>3495</v>
      </c>
      <c r="B3495" s="3">
        <v>1502665654.976856</v>
      </c>
      <c r="C3495" s="3">
        <f>+VLOOKUP(A3495,[1]Sheet1!$A$2:$B$10287,2,FALSE)</f>
        <v>1490920581.7566371</v>
      </c>
    </row>
    <row r="3496" spans="1:3" x14ac:dyDescent="0.25">
      <c r="A3496" t="s">
        <v>3496</v>
      </c>
      <c r="B3496" s="3">
        <v>518687512.98303109</v>
      </c>
      <c r="C3496" s="3">
        <f>+VLOOKUP(A3496,[1]Sheet1!$A$2:$B$10287,2,FALSE)</f>
        <v>519454646.41563112</v>
      </c>
    </row>
    <row r="3497" spans="1:3" x14ac:dyDescent="0.25">
      <c r="A3497" t="s">
        <v>3497</v>
      </c>
      <c r="B3497" s="3">
        <v>694768380.88695037</v>
      </c>
      <c r="C3497" s="3">
        <f>+VLOOKUP(A3497,[1]Sheet1!$A$2:$B$10287,2,FALSE)</f>
        <v>692421176.27558959</v>
      </c>
    </row>
    <row r="3498" spans="1:3" x14ac:dyDescent="0.25">
      <c r="A3498" t="s">
        <v>3498</v>
      </c>
      <c r="B3498" s="3">
        <v>960210627.1207794</v>
      </c>
      <c r="C3498" s="3">
        <f>+VLOOKUP(A3498,[1]Sheet1!$A$2:$B$10287,2,FALSE)</f>
        <v>955316127.42716968</v>
      </c>
    </row>
    <row r="3499" spans="1:3" x14ac:dyDescent="0.25">
      <c r="A3499" t="s">
        <v>3499</v>
      </c>
      <c r="B3499" s="3">
        <v>630025241.32418287</v>
      </c>
      <c r="C3499" s="3">
        <f>+VLOOKUP(A3499,[1]Sheet1!$A$2:$B$10287,2,FALSE)</f>
        <v>629471470.75993896</v>
      </c>
    </row>
    <row r="3500" spans="1:3" x14ac:dyDescent="0.25">
      <c r="A3500" t="s">
        <v>3500</v>
      </c>
      <c r="B3500" s="3">
        <v>630025241.32418287</v>
      </c>
      <c r="C3500" s="3">
        <f>+VLOOKUP(A3500,[1]Sheet1!$A$2:$B$10287,2,FALSE)</f>
        <v>629471470.75993896</v>
      </c>
    </row>
    <row r="3501" spans="1:3" x14ac:dyDescent="0.25">
      <c r="A3501" t="s">
        <v>3501</v>
      </c>
      <c r="B3501" s="3">
        <v>979426167.42615318</v>
      </c>
      <c r="C3501" s="3">
        <f>+VLOOKUP(A3501,[1]Sheet1!$A$2:$B$10287,2,FALSE)</f>
        <v>974372707.31525266</v>
      </c>
    </row>
    <row r="3502" spans="1:3" x14ac:dyDescent="0.25">
      <c r="A3502" t="s">
        <v>3502</v>
      </c>
      <c r="B3502" s="3">
        <v>463578057.6897307</v>
      </c>
      <c r="C3502" s="3">
        <f>+VLOOKUP(A3502,[1]Sheet1!$A$2:$B$10287,2,FALSE)</f>
        <v>463434549.02490562</v>
      </c>
    </row>
    <row r="3503" spans="1:3" x14ac:dyDescent="0.25">
      <c r="A3503" t="s">
        <v>3503</v>
      </c>
      <c r="B3503" s="3">
        <v>1432877485.377352</v>
      </c>
      <c r="C3503" s="3">
        <f>+VLOOKUP(A3503,[1]Sheet1!$A$2:$B$10287,2,FALSE)</f>
        <v>1425820984.769774</v>
      </c>
    </row>
    <row r="3504" spans="1:3" x14ac:dyDescent="0.25">
      <c r="A3504" t="s">
        <v>3504</v>
      </c>
      <c r="B3504" s="3">
        <v>1400521870.553787</v>
      </c>
      <c r="C3504" s="3">
        <f>+VLOOKUP(A3504,[1]Sheet1!$A$2:$B$10287,2,FALSE)</f>
        <v>1390717747.1940479</v>
      </c>
    </row>
    <row r="3505" spans="1:3" x14ac:dyDescent="0.25">
      <c r="A3505" t="s">
        <v>3505</v>
      </c>
      <c r="B3505" s="3">
        <v>1049990298.8612241</v>
      </c>
      <c r="C3505" s="3">
        <f>+VLOOKUP(A3505,[1]Sheet1!$A$2:$B$10287,2,FALSE)</f>
        <v>1044861174.5262851</v>
      </c>
    </row>
    <row r="3506" spans="1:3" x14ac:dyDescent="0.25">
      <c r="A3506" t="s">
        <v>3506</v>
      </c>
      <c r="B3506" s="3">
        <v>1345180803.4414301</v>
      </c>
      <c r="C3506" s="3">
        <f>+VLOOKUP(A3506,[1]Sheet1!$A$2:$B$10287,2,FALSE)</f>
        <v>1337065888.119796</v>
      </c>
    </row>
    <row r="3507" spans="1:3" x14ac:dyDescent="0.25">
      <c r="A3507" t="s">
        <v>3507</v>
      </c>
      <c r="B3507" s="3">
        <v>342722763.28302878</v>
      </c>
      <c r="C3507" s="3">
        <f>+VLOOKUP(A3507,[1]Sheet1!$A$2:$B$10287,2,FALSE)</f>
        <v>343529641.92250907</v>
      </c>
    </row>
    <row r="3508" spans="1:3" x14ac:dyDescent="0.25">
      <c r="A3508" t="s">
        <v>3508</v>
      </c>
      <c r="B3508" s="3">
        <v>831464791.60413694</v>
      </c>
      <c r="C3508" s="3">
        <f>+VLOOKUP(A3508,[1]Sheet1!$A$2:$B$10287,2,FALSE)</f>
        <v>828090067.66489911</v>
      </c>
    </row>
    <row r="3509" spans="1:3" x14ac:dyDescent="0.25">
      <c r="A3509" t="s">
        <v>3509</v>
      </c>
      <c r="B3509" s="3">
        <v>834288463.42308879</v>
      </c>
      <c r="C3509" s="3">
        <f>+VLOOKUP(A3509,[1]Sheet1!$A$2:$B$10287,2,FALSE)</f>
        <v>831952403.82291973</v>
      </c>
    </row>
    <row r="3510" spans="1:3" x14ac:dyDescent="0.25">
      <c r="A3510" t="s">
        <v>3510</v>
      </c>
      <c r="B3510" s="3">
        <v>755297103.71779096</v>
      </c>
      <c r="C3510" s="3">
        <f>+VLOOKUP(A3510,[1]Sheet1!$A$2:$B$10287,2,FALSE)</f>
        <v>753957660.9761647</v>
      </c>
    </row>
    <row r="3511" spans="1:3" x14ac:dyDescent="0.25">
      <c r="A3511" t="s">
        <v>3511</v>
      </c>
      <c r="B3511" s="3">
        <v>697166768.14641511</v>
      </c>
      <c r="C3511" s="3">
        <f>+VLOOKUP(A3511,[1]Sheet1!$A$2:$B$10287,2,FALSE)</f>
        <v>696271110.47440732</v>
      </c>
    </row>
    <row r="3512" spans="1:3" x14ac:dyDescent="0.25">
      <c r="A3512" t="s">
        <v>3512</v>
      </c>
      <c r="B3512" s="3">
        <v>1803687105.506017</v>
      </c>
      <c r="C3512" s="3">
        <f>+VLOOKUP(A3512,[1]Sheet1!$A$2:$B$10287,2,FALSE)</f>
        <v>1790400014.5026629</v>
      </c>
    </row>
    <row r="3513" spans="1:3" x14ac:dyDescent="0.25">
      <c r="A3513" t="s">
        <v>3513</v>
      </c>
      <c r="B3513" s="3">
        <v>633537325.96338296</v>
      </c>
      <c r="C3513" s="3">
        <f>+VLOOKUP(A3513,[1]Sheet1!$A$2:$B$10287,2,FALSE)</f>
        <v>632235183.27184951</v>
      </c>
    </row>
    <row r="3514" spans="1:3" x14ac:dyDescent="0.25">
      <c r="A3514" t="s">
        <v>3514</v>
      </c>
      <c r="B3514" s="3">
        <v>921030093.78563809</v>
      </c>
      <c r="C3514" s="3">
        <f>+VLOOKUP(A3514,[1]Sheet1!$A$2:$B$10287,2,FALSE)</f>
        <v>918755193.07798541</v>
      </c>
    </row>
    <row r="3515" spans="1:3" x14ac:dyDescent="0.25">
      <c r="A3515" t="s">
        <v>3515</v>
      </c>
      <c r="B3515" s="3">
        <v>1604803691.2122531</v>
      </c>
      <c r="C3515" s="3">
        <f>+VLOOKUP(A3515,[1]Sheet1!$A$2:$B$10287,2,FALSE)</f>
        <v>1593586175.973541</v>
      </c>
    </row>
    <row r="3516" spans="1:3" x14ac:dyDescent="0.25">
      <c r="A3516" t="s">
        <v>3516</v>
      </c>
      <c r="B3516" s="3">
        <v>787936027.63611972</v>
      </c>
      <c r="C3516" s="3">
        <f>+VLOOKUP(A3516,[1]Sheet1!$A$2:$B$10287,2,FALSE)</f>
        <v>786772956.62812853</v>
      </c>
    </row>
    <row r="3517" spans="1:3" x14ac:dyDescent="0.25">
      <c r="A3517" t="s">
        <v>3517</v>
      </c>
      <c r="B3517" s="3">
        <v>717561754.52453196</v>
      </c>
      <c r="C3517" s="3">
        <f>+VLOOKUP(A3517,[1]Sheet1!$A$2:$B$10287,2,FALSE)</f>
        <v>714783628.43343055</v>
      </c>
    </row>
    <row r="3518" spans="1:3" x14ac:dyDescent="0.25">
      <c r="A3518" t="s">
        <v>3518</v>
      </c>
      <c r="B3518" s="3">
        <v>850201039.531847</v>
      </c>
      <c r="C3518" s="3">
        <f>+VLOOKUP(A3518,[1]Sheet1!$A$2:$B$10287,2,FALSE)</f>
        <v>846581216.82489848</v>
      </c>
    </row>
    <row r="3519" spans="1:3" x14ac:dyDescent="0.25">
      <c r="A3519" t="s">
        <v>3519</v>
      </c>
      <c r="B3519" s="3">
        <v>899396568.32993197</v>
      </c>
      <c r="C3519" s="3">
        <f>+VLOOKUP(A3519,[1]Sheet1!$A$2:$B$10287,2,FALSE)</f>
        <v>895906772.75519121</v>
      </c>
    </row>
    <row r="3520" spans="1:3" x14ac:dyDescent="0.25">
      <c r="A3520" t="s">
        <v>3520</v>
      </c>
      <c r="B3520" s="3">
        <v>733263716.60061395</v>
      </c>
      <c r="C3520" s="3">
        <f>+VLOOKUP(A3520,[1]Sheet1!$A$2:$B$10287,2,FALSE)</f>
        <v>731811026.93671286</v>
      </c>
    </row>
    <row r="3521" spans="1:3" x14ac:dyDescent="0.25">
      <c r="A3521" t="s">
        <v>3521</v>
      </c>
      <c r="B3521" s="3">
        <v>857133985.65359986</v>
      </c>
      <c r="C3521" s="3">
        <f>+VLOOKUP(A3521,[1]Sheet1!$A$2:$B$10287,2,FALSE)</f>
        <v>854065552.45930207</v>
      </c>
    </row>
    <row r="3522" spans="1:3" x14ac:dyDescent="0.25">
      <c r="A3522" t="s">
        <v>3522</v>
      </c>
      <c r="B3522" s="3">
        <v>588386781.18843055</v>
      </c>
      <c r="C3522" s="3">
        <f>+VLOOKUP(A3522,[1]Sheet1!$A$2:$B$10287,2,FALSE)</f>
        <v>587020652.50753379</v>
      </c>
    </row>
    <row r="3523" spans="1:3" x14ac:dyDescent="0.25">
      <c r="A3523" t="s">
        <v>3523</v>
      </c>
      <c r="B3523" s="3">
        <v>542630356.41302991</v>
      </c>
      <c r="C3523" s="3">
        <f>+VLOOKUP(A3523,[1]Sheet1!$A$2:$B$10287,2,FALSE)</f>
        <v>541772958.77376354</v>
      </c>
    </row>
    <row r="3524" spans="1:3" x14ac:dyDescent="0.25">
      <c r="A3524" t="s">
        <v>3524</v>
      </c>
      <c r="B3524" s="3">
        <v>966043196.39172637</v>
      </c>
      <c r="C3524" s="3">
        <f>+VLOOKUP(A3524,[1]Sheet1!$A$2:$B$10287,2,FALSE)</f>
        <v>961195287.7679255</v>
      </c>
    </row>
    <row r="3525" spans="1:3" x14ac:dyDescent="0.25">
      <c r="A3525" t="s">
        <v>3525</v>
      </c>
      <c r="B3525" s="3">
        <v>1997557848.449568</v>
      </c>
      <c r="C3525" s="3">
        <f>+VLOOKUP(A3525,[1]Sheet1!$A$2:$B$10287,2,FALSE)</f>
        <v>1986601102.076967</v>
      </c>
    </row>
    <row r="3526" spans="1:3" x14ac:dyDescent="0.25">
      <c r="A3526" t="s">
        <v>3526</v>
      </c>
      <c r="B3526" s="3">
        <v>757314004.87234318</v>
      </c>
      <c r="C3526" s="3">
        <f>+VLOOKUP(A3526,[1]Sheet1!$A$2:$B$10287,2,FALSE)</f>
        <v>756436865.20065916</v>
      </c>
    </row>
    <row r="3527" spans="1:3" x14ac:dyDescent="0.25">
      <c r="A3527" t="s">
        <v>3527</v>
      </c>
      <c r="B3527" s="3">
        <v>560619099.46003151</v>
      </c>
      <c r="C3527" s="3">
        <f>+VLOOKUP(A3527,[1]Sheet1!$A$2:$B$10287,2,FALSE)</f>
        <v>560662131.70688796</v>
      </c>
    </row>
    <row r="3528" spans="1:3" x14ac:dyDescent="0.25">
      <c r="A3528" t="s">
        <v>3528</v>
      </c>
      <c r="B3528" s="3">
        <v>440049964.83367521</v>
      </c>
      <c r="C3528" s="3">
        <f>+VLOOKUP(A3528,[1]Sheet1!$A$2:$B$10287,2,FALSE)</f>
        <v>441509337.71199107</v>
      </c>
    </row>
    <row r="3529" spans="1:3" x14ac:dyDescent="0.25">
      <c r="A3529" t="s">
        <v>3529</v>
      </c>
      <c r="B3529" s="3">
        <v>667804535.06962883</v>
      </c>
      <c r="C3529" s="3">
        <f>+VLOOKUP(A3529,[1]Sheet1!$A$2:$B$10287,2,FALSE)</f>
        <v>667501454.33329105</v>
      </c>
    </row>
    <row r="3530" spans="1:3" x14ac:dyDescent="0.25">
      <c r="A3530" t="s">
        <v>3530</v>
      </c>
      <c r="B3530" s="3">
        <v>869478142.91446507</v>
      </c>
      <c r="C3530" s="3">
        <f>+VLOOKUP(A3530,[1]Sheet1!$A$2:$B$10287,2,FALSE)</f>
        <v>867580220.36316371</v>
      </c>
    </row>
    <row r="3531" spans="1:3" x14ac:dyDescent="0.25">
      <c r="A3531" t="s">
        <v>3531</v>
      </c>
      <c r="B3531" s="3">
        <v>460972839.6221633</v>
      </c>
      <c r="C3531" s="3">
        <f>+VLOOKUP(A3531,[1]Sheet1!$A$2:$B$10287,2,FALSE)</f>
        <v>462107107.13597</v>
      </c>
    </row>
    <row r="3532" spans="1:3" x14ac:dyDescent="0.25">
      <c r="A3532" t="s">
        <v>3532</v>
      </c>
      <c r="B3532" s="3">
        <v>1094161914.5486979</v>
      </c>
      <c r="C3532" s="3">
        <f>+VLOOKUP(A3532,[1]Sheet1!$A$2:$B$10287,2,FALSE)</f>
        <v>1088325786.7047541</v>
      </c>
    </row>
    <row r="3533" spans="1:3" x14ac:dyDescent="0.25">
      <c r="A3533" t="s">
        <v>3533</v>
      </c>
      <c r="B3533" s="3">
        <v>492149267.93292463</v>
      </c>
      <c r="C3533" s="3">
        <f>+VLOOKUP(A3533,[1]Sheet1!$A$2:$B$10287,2,FALSE)</f>
        <v>491786269.218018</v>
      </c>
    </row>
    <row r="3534" spans="1:3" x14ac:dyDescent="0.25">
      <c r="A3534" t="s">
        <v>3534</v>
      </c>
      <c r="B3534" s="3">
        <v>1095841198.417423</v>
      </c>
      <c r="C3534" s="3">
        <f>+VLOOKUP(A3534,[1]Sheet1!$A$2:$B$10287,2,FALSE)</f>
        <v>1088296313.9506781</v>
      </c>
    </row>
    <row r="3535" spans="1:3" x14ac:dyDescent="0.25">
      <c r="A3535" t="s">
        <v>3535</v>
      </c>
      <c r="B3535" s="3">
        <v>586954179.02775383</v>
      </c>
      <c r="C3535" s="3">
        <f>+VLOOKUP(A3535,[1]Sheet1!$A$2:$B$10287,2,FALSE)</f>
        <v>586355529.08093143</v>
      </c>
    </row>
    <row r="3536" spans="1:3" x14ac:dyDescent="0.25">
      <c r="A3536" t="s">
        <v>3536</v>
      </c>
      <c r="B3536" s="3">
        <v>851540349.91671073</v>
      </c>
      <c r="C3536" s="3">
        <f>+VLOOKUP(A3536,[1]Sheet1!$A$2:$B$10287,2,FALSE)</f>
        <v>848432751.11534286</v>
      </c>
    </row>
    <row r="3537" spans="1:3" x14ac:dyDescent="0.25">
      <c r="A3537" t="s">
        <v>3537</v>
      </c>
      <c r="B3537" s="3">
        <v>680742228.78134894</v>
      </c>
      <c r="C3537" s="3">
        <f>+VLOOKUP(A3537,[1]Sheet1!$A$2:$B$10287,2,FALSE)</f>
        <v>679457575.78072691</v>
      </c>
    </row>
    <row r="3538" spans="1:3" x14ac:dyDescent="0.25">
      <c r="A3538" t="s">
        <v>3538</v>
      </c>
      <c r="B3538" s="3">
        <v>1116205363.615675</v>
      </c>
      <c r="C3538" s="3">
        <f>+VLOOKUP(A3538,[1]Sheet1!$A$2:$B$10287,2,FALSE)</f>
        <v>1108381529.5650711</v>
      </c>
    </row>
    <row r="3539" spans="1:3" x14ac:dyDescent="0.25">
      <c r="A3539" t="s">
        <v>3539</v>
      </c>
      <c r="B3539" s="3">
        <v>663242650.66037786</v>
      </c>
      <c r="C3539" s="3">
        <f>+VLOOKUP(A3539,[1]Sheet1!$A$2:$B$10287,2,FALSE)</f>
        <v>662228185.18290794</v>
      </c>
    </row>
    <row r="3540" spans="1:3" x14ac:dyDescent="0.25">
      <c r="A3540" t="s">
        <v>3540</v>
      </c>
      <c r="B3540" s="3">
        <v>1012893080.940084</v>
      </c>
      <c r="C3540" s="3">
        <f>+VLOOKUP(A3540,[1]Sheet1!$A$2:$B$10287,2,FALSE)</f>
        <v>1006058904.941538</v>
      </c>
    </row>
    <row r="3541" spans="1:3" x14ac:dyDescent="0.25">
      <c r="A3541" t="s">
        <v>3541</v>
      </c>
      <c r="B3541" s="3">
        <v>1140817158.5632911</v>
      </c>
      <c r="C3541" s="3">
        <f>+VLOOKUP(A3541,[1]Sheet1!$A$2:$B$10287,2,FALSE)</f>
        <v>1133994084.5891709</v>
      </c>
    </row>
    <row r="3542" spans="1:3" x14ac:dyDescent="0.25">
      <c r="A3542" t="s">
        <v>3542</v>
      </c>
      <c r="B3542" s="3">
        <v>1313181250.893522</v>
      </c>
      <c r="C3542" s="3">
        <f>+VLOOKUP(A3542,[1]Sheet1!$A$2:$B$10287,2,FALSE)</f>
        <v>1304263027.9406199</v>
      </c>
    </row>
    <row r="3543" spans="1:3" x14ac:dyDescent="0.25">
      <c r="A3543" t="s">
        <v>3543</v>
      </c>
      <c r="B3543" s="3">
        <v>1185108043.0774989</v>
      </c>
      <c r="C3543" s="3">
        <f>+VLOOKUP(A3543,[1]Sheet1!$A$2:$B$10287,2,FALSE)</f>
        <v>1176832402.2440629</v>
      </c>
    </row>
    <row r="3544" spans="1:3" x14ac:dyDescent="0.25">
      <c r="A3544" t="s">
        <v>3544</v>
      </c>
      <c r="B3544" s="3">
        <v>1318957071.635181</v>
      </c>
      <c r="C3544" s="3">
        <f>+VLOOKUP(A3544,[1]Sheet1!$A$2:$B$10287,2,FALSE)</f>
        <v>1309784426.5947471</v>
      </c>
    </row>
    <row r="3545" spans="1:3" x14ac:dyDescent="0.25">
      <c r="A3545" t="s">
        <v>3545</v>
      </c>
      <c r="B3545" s="3">
        <v>788547740.26429904</v>
      </c>
      <c r="C3545" s="3">
        <f>+VLOOKUP(A3545,[1]Sheet1!$A$2:$B$10287,2,FALSE)</f>
        <v>785544239.26491964</v>
      </c>
    </row>
    <row r="3546" spans="1:3" x14ac:dyDescent="0.25">
      <c r="A3546" t="s">
        <v>3546</v>
      </c>
      <c r="B3546" s="3">
        <v>727672583.10599303</v>
      </c>
      <c r="C3546" s="3">
        <f>+VLOOKUP(A3546,[1]Sheet1!$A$2:$B$10287,2,FALSE)</f>
        <v>724752970.14680362</v>
      </c>
    </row>
    <row r="3547" spans="1:3" x14ac:dyDescent="0.25">
      <c r="A3547" t="s">
        <v>3547</v>
      </c>
      <c r="B3547" s="3">
        <v>562053938.91412163</v>
      </c>
      <c r="C3547" s="3">
        <f>+VLOOKUP(A3547,[1]Sheet1!$A$2:$B$10287,2,FALSE)</f>
        <v>560872838.96320724</v>
      </c>
    </row>
    <row r="3548" spans="1:3" x14ac:dyDescent="0.25">
      <c r="A3548" t="s">
        <v>3548</v>
      </c>
      <c r="B3548" s="3">
        <v>1178935122.0207181</v>
      </c>
      <c r="C3548" s="3">
        <f>+VLOOKUP(A3548,[1]Sheet1!$A$2:$B$10287,2,FALSE)</f>
        <v>1171314976.0146761</v>
      </c>
    </row>
    <row r="3549" spans="1:3" x14ac:dyDescent="0.25">
      <c r="A3549" t="s">
        <v>3549</v>
      </c>
      <c r="B3549" s="3">
        <v>649554033.32131076</v>
      </c>
      <c r="C3549" s="3">
        <f>+VLOOKUP(A3549,[1]Sheet1!$A$2:$B$10287,2,FALSE)</f>
        <v>648741490.57471418</v>
      </c>
    </row>
    <row r="3550" spans="1:3" x14ac:dyDescent="0.25">
      <c r="A3550" t="s">
        <v>3550</v>
      </c>
      <c r="B3550" s="3">
        <v>1038254655.23342</v>
      </c>
      <c r="C3550" s="3">
        <f>+VLOOKUP(A3550,[1]Sheet1!$A$2:$B$10287,2,FALSE)</f>
        <v>1031614413.385407</v>
      </c>
    </row>
    <row r="3551" spans="1:3" x14ac:dyDescent="0.25">
      <c r="A3551" t="s">
        <v>3551</v>
      </c>
      <c r="B3551" s="3">
        <v>1081282169.7914841</v>
      </c>
      <c r="C3551" s="3">
        <f>+VLOOKUP(A3551,[1]Sheet1!$A$2:$B$10287,2,FALSE)</f>
        <v>1074053634.0560949</v>
      </c>
    </row>
    <row r="3552" spans="1:3" x14ac:dyDescent="0.25">
      <c r="A3552" t="s">
        <v>3552</v>
      </c>
      <c r="B3552" s="3">
        <v>1170235202.5636411</v>
      </c>
      <c r="C3552" s="3">
        <f>+VLOOKUP(A3552,[1]Sheet1!$A$2:$B$10287,2,FALSE)</f>
        <v>1162247439.5981231</v>
      </c>
    </row>
    <row r="3553" spans="1:3" x14ac:dyDescent="0.25">
      <c r="A3553" t="s">
        <v>3553</v>
      </c>
      <c r="B3553" s="3">
        <v>1390598260.5422111</v>
      </c>
      <c r="C3553" s="3">
        <f>+VLOOKUP(A3553,[1]Sheet1!$A$2:$B$10287,2,FALSE)</f>
        <v>1381063775.447777</v>
      </c>
    </row>
    <row r="3554" spans="1:3" x14ac:dyDescent="0.25">
      <c r="A3554" t="s">
        <v>3554</v>
      </c>
      <c r="B3554" s="3">
        <v>690893329.87726498</v>
      </c>
      <c r="C3554" s="3">
        <f>+VLOOKUP(A3554,[1]Sheet1!$A$2:$B$10287,2,FALSE)</f>
        <v>689251701.81365526</v>
      </c>
    </row>
    <row r="3555" spans="1:3" x14ac:dyDescent="0.25">
      <c r="A3555" t="s">
        <v>3555</v>
      </c>
      <c r="B3555" s="3">
        <v>894657821.56769884</v>
      </c>
      <c r="C3555" s="3">
        <f>+VLOOKUP(A3555,[1]Sheet1!$A$2:$B$10287,2,FALSE)</f>
        <v>891044681.76989579</v>
      </c>
    </row>
    <row r="3556" spans="1:3" x14ac:dyDescent="0.25">
      <c r="A3556" t="s">
        <v>3556</v>
      </c>
      <c r="B3556" s="3">
        <v>1170687930.758661</v>
      </c>
      <c r="C3556" s="3">
        <f>+VLOOKUP(A3556,[1]Sheet1!$A$2:$B$10287,2,FALSE)</f>
        <v>1161909164.1056809</v>
      </c>
    </row>
    <row r="3557" spans="1:3" x14ac:dyDescent="0.25">
      <c r="A3557" t="s">
        <v>3557</v>
      </c>
      <c r="B3557" s="3">
        <v>756883254.95598996</v>
      </c>
      <c r="C3557" s="3">
        <f>+VLOOKUP(A3557,[1]Sheet1!$A$2:$B$10287,2,FALSE)</f>
        <v>754656149.49645078</v>
      </c>
    </row>
    <row r="3558" spans="1:3" x14ac:dyDescent="0.25">
      <c r="A3558" t="s">
        <v>3558</v>
      </c>
      <c r="B3558" s="3">
        <v>848927808.3089956</v>
      </c>
      <c r="C3558" s="3">
        <f>+VLOOKUP(A3558,[1]Sheet1!$A$2:$B$10287,2,FALSE)</f>
        <v>845058127.03871012</v>
      </c>
    </row>
    <row r="3559" spans="1:3" x14ac:dyDescent="0.25">
      <c r="A3559" t="s">
        <v>3559</v>
      </c>
      <c r="B3559" s="3">
        <v>802396040.94457412</v>
      </c>
      <c r="C3559" s="3">
        <f>+VLOOKUP(A3559,[1]Sheet1!$A$2:$B$10287,2,FALSE)</f>
        <v>800470223.55911601</v>
      </c>
    </row>
    <row r="3560" spans="1:3" x14ac:dyDescent="0.25">
      <c r="A3560" t="s">
        <v>3560</v>
      </c>
      <c r="B3560" s="3">
        <v>638679671.42719507</v>
      </c>
      <c r="C3560" s="3">
        <f>+VLOOKUP(A3560,[1]Sheet1!$A$2:$B$10287,2,FALSE)</f>
        <v>638025795.63130641</v>
      </c>
    </row>
    <row r="3561" spans="1:3" x14ac:dyDescent="0.25">
      <c r="A3561" t="s">
        <v>3561</v>
      </c>
      <c r="B3561" s="3">
        <v>560255194.85507882</v>
      </c>
      <c r="C3561" s="3">
        <f>+VLOOKUP(A3561,[1]Sheet1!$A$2:$B$10287,2,FALSE)</f>
        <v>561130960.18652749</v>
      </c>
    </row>
    <row r="3562" spans="1:3" x14ac:dyDescent="0.25">
      <c r="A3562" t="s">
        <v>3562</v>
      </c>
      <c r="B3562" s="3">
        <v>548808707.85605645</v>
      </c>
      <c r="C3562" s="3">
        <f>+VLOOKUP(A3562,[1]Sheet1!$A$2:$B$10287,2,FALSE)</f>
        <v>549459492.21419907</v>
      </c>
    </row>
    <row r="3563" spans="1:3" x14ac:dyDescent="0.25">
      <c r="A3563" t="s">
        <v>3563</v>
      </c>
      <c r="B3563" s="3">
        <v>510739561.31230217</v>
      </c>
      <c r="C3563" s="3">
        <f>+VLOOKUP(A3563,[1]Sheet1!$A$2:$B$10287,2,FALSE)</f>
        <v>511294008.79446852</v>
      </c>
    </row>
    <row r="3564" spans="1:3" x14ac:dyDescent="0.25">
      <c r="A3564" t="s">
        <v>3564</v>
      </c>
      <c r="B3564" s="3">
        <v>775753906.75908744</v>
      </c>
      <c r="C3564" s="3">
        <f>+VLOOKUP(A3564,[1]Sheet1!$A$2:$B$10287,2,FALSE)</f>
        <v>774385920.45215619</v>
      </c>
    </row>
    <row r="3565" spans="1:3" x14ac:dyDescent="0.25">
      <c r="A3565" t="s">
        <v>3565</v>
      </c>
      <c r="B3565" s="3">
        <v>896540165.91662705</v>
      </c>
      <c r="C3565" s="3">
        <f>+VLOOKUP(A3565,[1]Sheet1!$A$2:$B$10287,2,FALSE)</f>
        <v>894478837.7822777</v>
      </c>
    </row>
    <row r="3566" spans="1:3" x14ac:dyDescent="0.25">
      <c r="A3566" t="s">
        <v>3566</v>
      </c>
      <c r="B3566" s="3">
        <v>856668180.6007278</v>
      </c>
      <c r="C3566" s="3">
        <f>+VLOOKUP(A3566,[1]Sheet1!$A$2:$B$10287,2,FALSE)</f>
        <v>854096743.0809269</v>
      </c>
    </row>
    <row r="3567" spans="1:3" x14ac:dyDescent="0.25">
      <c r="A3567" t="s">
        <v>3567</v>
      </c>
      <c r="B3567" s="3">
        <v>618702855.39972925</v>
      </c>
      <c r="C3567" s="3">
        <f>+VLOOKUP(A3567,[1]Sheet1!$A$2:$B$10287,2,FALSE)</f>
        <v>618411021.2321167</v>
      </c>
    </row>
    <row r="3568" spans="1:3" x14ac:dyDescent="0.25">
      <c r="A3568" t="s">
        <v>3568</v>
      </c>
      <c r="B3568" s="3">
        <v>464181313.52829528</v>
      </c>
      <c r="C3568" s="3">
        <f>+VLOOKUP(A3568,[1]Sheet1!$A$2:$B$10287,2,FALSE)</f>
        <v>464941939.76860929</v>
      </c>
    </row>
    <row r="3569" spans="1:3" x14ac:dyDescent="0.25">
      <c r="A3569" t="s">
        <v>3569</v>
      </c>
      <c r="B3569" s="3">
        <v>740909424.01420999</v>
      </c>
      <c r="C3569" s="3">
        <f>+VLOOKUP(A3569,[1]Sheet1!$A$2:$B$10287,2,FALSE)</f>
        <v>739916469.68784809</v>
      </c>
    </row>
    <row r="3570" spans="1:3" x14ac:dyDescent="0.25">
      <c r="A3570" t="s">
        <v>3570</v>
      </c>
      <c r="B3570" s="3">
        <v>560933888.79627955</v>
      </c>
      <c r="C3570" s="3">
        <f>+VLOOKUP(A3570,[1]Sheet1!$A$2:$B$10287,2,FALSE)</f>
        <v>561290564.19410491</v>
      </c>
    </row>
    <row r="3571" spans="1:3" x14ac:dyDescent="0.25">
      <c r="A3571" t="s">
        <v>3571</v>
      </c>
      <c r="B3571" s="3">
        <v>540675833.48273587</v>
      </c>
      <c r="C3571" s="3">
        <f>+VLOOKUP(A3571,[1]Sheet1!$A$2:$B$10287,2,FALSE)</f>
        <v>540952864.10488212</v>
      </c>
    </row>
    <row r="3572" spans="1:3" x14ac:dyDescent="0.25">
      <c r="A3572" t="s">
        <v>3572</v>
      </c>
      <c r="B3572" s="3">
        <v>414811097.77638727</v>
      </c>
      <c r="C3572" s="3">
        <f>+VLOOKUP(A3572,[1]Sheet1!$A$2:$B$10287,2,FALSE)</f>
        <v>415724420.27825338</v>
      </c>
    </row>
    <row r="3573" spans="1:3" x14ac:dyDescent="0.25">
      <c r="A3573" t="s">
        <v>3573</v>
      </c>
      <c r="B3573" s="3">
        <v>773059823.35884595</v>
      </c>
      <c r="C3573" s="3">
        <f>+VLOOKUP(A3573,[1]Sheet1!$A$2:$B$10287,2,FALSE)</f>
        <v>769986700.89694655</v>
      </c>
    </row>
    <row r="3574" spans="1:3" x14ac:dyDescent="0.25">
      <c r="A3574" t="s">
        <v>3574</v>
      </c>
      <c r="B3574" s="3">
        <v>940319405.79592705</v>
      </c>
      <c r="C3574" s="3">
        <f>+VLOOKUP(A3574,[1]Sheet1!$A$2:$B$10287,2,FALSE)</f>
        <v>935748360.91860807</v>
      </c>
    </row>
    <row r="3575" spans="1:3" x14ac:dyDescent="0.25">
      <c r="A3575" t="s">
        <v>3575</v>
      </c>
      <c r="B3575" s="3">
        <v>556804237.89251971</v>
      </c>
      <c r="C3575" s="3">
        <f>+VLOOKUP(A3575,[1]Sheet1!$A$2:$B$10287,2,FALSE)</f>
        <v>555745629.62614036</v>
      </c>
    </row>
    <row r="3576" spans="1:3" x14ac:dyDescent="0.25">
      <c r="A3576" t="s">
        <v>3576</v>
      </c>
      <c r="B3576" s="3">
        <v>865746699.88741601</v>
      </c>
      <c r="C3576" s="3">
        <f>+VLOOKUP(A3576,[1]Sheet1!$A$2:$B$10287,2,FALSE)</f>
        <v>862085936.81717646</v>
      </c>
    </row>
    <row r="3577" spans="1:3" x14ac:dyDescent="0.25">
      <c r="A3577" t="s">
        <v>3577</v>
      </c>
      <c r="B3577" s="3">
        <v>579287685.31559026</v>
      </c>
      <c r="C3577" s="3">
        <f>+VLOOKUP(A3577,[1]Sheet1!$A$2:$B$10287,2,FALSE)</f>
        <v>577854957.44759631</v>
      </c>
    </row>
    <row r="3578" spans="1:3" x14ac:dyDescent="0.25">
      <c r="A3578" t="s">
        <v>3578</v>
      </c>
      <c r="B3578" s="3">
        <v>480860251.10709822</v>
      </c>
      <c r="C3578" s="3">
        <f>+VLOOKUP(A3578,[1]Sheet1!$A$2:$B$10287,2,FALSE)</f>
        <v>480225299.49267828</v>
      </c>
    </row>
    <row r="3579" spans="1:3" x14ac:dyDescent="0.25">
      <c r="A3579" t="s">
        <v>3579</v>
      </c>
      <c r="B3579" s="3">
        <v>698806720.96429896</v>
      </c>
      <c r="C3579" s="3">
        <f>+VLOOKUP(A3579,[1]Sheet1!$A$2:$B$10287,2,FALSE)</f>
        <v>696911809.37210119</v>
      </c>
    </row>
    <row r="3580" spans="1:3" x14ac:dyDescent="0.25">
      <c r="A3580" t="s">
        <v>3580</v>
      </c>
      <c r="B3580" s="3">
        <v>991692919.85991025</v>
      </c>
      <c r="C3580" s="3">
        <f>+VLOOKUP(A3580,[1]Sheet1!$A$2:$B$10287,2,FALSE)</f>
        <v>986788445.51605153</v>
      </c>
    </row>
    <row r="3581" spans="1:3" x14ac:dyDescent="0.25">
      <c r="A3581" t="s">
        <v>3581</v>
      </c>
      <c r="B3581" s="3">
        <v>781950176.92656076</v>
      </c>
      <c r="C3581" s="3">
        <f>+VLOOKUP(A3581,[1]Sheet1!$A$2:$B$10287,2,FALSE)</f>
        <v>778970379.45159388</v>
      </c>
    </row>
    <row r="3582" spans="1:3" x14ac:dyDescent="0.25">
      <c r="A3582" t="s">
        <v>3582</v>
      </c>
      <c r="B3582" s="3">
        <v>984017179.96785915</v>
      </c>
      <c r="C3582" s="3">
        <f>+VLOOKUP(A3582,[1]Sheet1!$A$2:$B$10287,2,FALSE)</f>
        <v>978288427.42001104</v>
      </c>
    </row>
    <row r="3583" spans="1:3" x14ac:dyDescent="0.25">
      <c r="A3583" t="s">
        <v>3583</v>
      </c>
      <c r="B3583" s="3">
        <v>859533028.4076947</v>
      </c>
      <c r="C3583" s="3">
        <f>+VLOOKUP(A3583,[1]Sheet1!$A$2:$B$10287,2,FALSE)</f>
        <v>854992859.01114511</v>
      </c>
    </row>
    <row r="3584" spans="1:3" x14ac:dyDescent="0.25">
      <c r="A3584" t="s">
        <v>3584</v>
      </c>
      <c r="B3584" s="3">
        <v>477735018.06990337</v>
      </c>
      <c r="C3584" s="3">
        <f>+VLOOKUP(A3584,[1]Sheet1!$A$2:$B$10287,2,FALSE)</f>
        <v>477215896.72158241</v>
      </c>
    </row>
    <row r="3585" spans="1:3" x14ac:dyDescent="0.25">
      <c r="A3585" t="s">
        <v>3585</v>
      </c>
      <c r="B3585" s="3">
        <v>531158969.94326699</v>
      </c>
      <c r="C3585" s="3">
        <f>+VLOOKUP(A3585,[1]Sheet1!$A$2:$B$10287,2,FALSE)</f>
        <v>530594331.92722613</v>
      </c>
    </row>
    <row r="3586" spans="1:3" x14ac:dyDescent="0.25">
      <c r="A3586" t="s">
        <v>3586</v>
      </c>
      <c r="B3586" s="3">
        <v>501963438.41920108</v>
      </c>
      <c r="C3586" s="3">
        <f>+VLOOKUP(A3586,[1]Sheet1!$A$2:$B$10287,2,FALSE)</f>
        <v>501648713.72522467</v>
      </c>
    </row>
    <row r="3587" spans="1:3" x14ac:dyDescent="0.25">
      <c r="A3587" t="s">
        <v>3587</v>
      </c>
      <c r="B3587" s="3">
        <v>541412935.07728612</v>
      </c>
      <c r="C3587" s="3">
        <f>+VLOOKUP(A3587,[1]Sheet1!$A$2:$B$10287,2,FALSE)</f>
        <v>540678416.37171328</v>
      </c>
    </row>
    <row r="3588" spans="1:3" x14ac:dyDescent="0.25">
      <c r="A3588" t="s">
        <v>3588</v>
      </c>
      <c r="B3588" s="3">
        <v>664028596.81937087</v>
      </c>
      <c r="C3588" s="3">
        <f>+VLOOKUP(A3588,[1]Sheet1!$A$2:$B$10287,2,FALSE)</f>
        <v>661925946.09634244</v>
      </c>
    </row>
    <row r="3589" spans="1:3" x14ac:dyDescent="0.25">
      <c r="A3589" t="s">
        <v>3589</v>
      </c>
      <c r="B3589" s="3">
        <v>685201023.16706908</v>
      </c>
      <c r="C3589" s="3">
        <f>+VLOOKUP(A3589,[1]Sheet1!$A$2:$B$10287,2,FALSE)</f>
        <v>682989477.31894469</v>
      </c>
    </row>
    <row r="3590" spans="1:3" x14ac:dyDescent="0.25">
      <c r="A3590" t="s">
        <v>3590</v>
      </c>
      <c r="B3590" s="3">
        <v>740630995.62087214</v>
      </c>
      <c r="C3590" s="3">
        <f>+VLOOKUP(A3590,[1]Sheet1!$A$2:$B$10287,2,FALSE)</f>
        <v>737971977.26281643</v>
      </c>
    </row>
    <row r="3591" spans="1:3" x14ac:dyDescent="0.25">
      <c r="A3591" t="s">
        <v>3591</v>
      </c>
      <c r="B3591" s="3">
        <v>595476711.26120174</v>
      </c>
      <c r="C3591" s="3">
        <f>+VLOOKUP(A3591,[1]Sheet1!$A$2:$B$10287,2,FALSE)</f>
        <v>594577119.46394515</v>
      </c>
    </row>
    <row r="3592" spans="1:3" x14ac:dyDescent="0.25">
      <c r="A3592" t="s">
        <v>3592</v>
      </c>
      <c r="B3592" s="3">
        <v>762971434.43369663</v>
      </c>
      <c r="C3592" s="3">
        <f>+VLOOKUP(A3592,[1]Sheet1!$A$2:$B$10287,2,FALSE)</f>
        <v>760709262.47140145</v>
      </c>
    </row>
    <row r="3593" spans="1:3" x14ac:dyDescent="0.25">
      <c r="A3593" t="s">
        <v>3593</v>
      </c>
      <c r="B3593" s="3">
        <v>906246283.42884839</v>
      </c>
      <c r="C3593" s="3">
        <f>+VLOOKUP(A3593,[1]Sheet1!$A$2:$B$10287,2,FALSE)</f>
        <v>902062935.45152402</v>
      </c>
    </row>
    <row r="3594" spans="1:3" x14ac:dyDescent="0.25">
      <c r="A3594" t="s">
        <v>3594</v>
      </c>
      <c r="B3594" s="3">
        <v>1048615645.112654</v>
      </c>
      <c r="C3594" s="3">
        <f>+VLOOKUP(A3594,[1]Sheet1!$A$2:$B$10287,2,FALSE)</f>
        <v>1043564505.007616</v>
      </c>
    </row>
    <row r="3595" spans="1:3" x14ac:dyDescent="0.25">
      <c r="A3595" t="s">
        <v>3595</v>
      </c>
      <c r="B3595" s="3">
        <v>1111242953.957314</v>
      </c>
      <c r="C3595" s="3">
        <f>+VLOOKUP(A3595,[1]Sheet1!$A$2:$B$10287,2,FALSE)</f>
        <v>1103771124.483006</v>
      </c>
    </row>
    <row r="3596" spans="1:3" x14ac:dyDescent="0.25">
      <c r="A3596" t="s">
        <v>3596</v>
      </c>
      <c r="B3596" s="3">
        <v>626756053.80336571</v>
      </c>
      <c r="C3596" s="3">
        <f>+VLOOKUP(A3596,[1]Sheet1!$A$2:$B$10287,2,FALSE)</f>
        <v>625069039.88700807</v>
      </c>
    </row>
    <row r="3597" spans="1:3" x14ac:dyDescent="0.25">
      <c r="A3597" t="s">
        <v>3597</v>
      </c>
      <c r="B3597" s="3">
        <v>726922773.65807641</v>
      </c>
      <c r="C3597" s="3">
        <f>+VLOOKUP(A3597,[1]Sheet1!$A$2:$B$10287,2,FALSE)</f>
        <v>724344358.29966891</v>
      </c>
    </row>
    <row r="3598" spans="1:3" x14ac:dyDescent="0.25">
      <c r="A3598" t="s">
        <v>3598</v>
      </c>
      <c r="B3598" s="3">
        <v>1011361676.8319089</v>
      </c>
      <c r="C3598" s="3">
        <f>+VLOOKUP(A3598,[1]Sheet1!$A$2:$B$10287,2,FALSE)</f>
        <v>1005200918.8139631</v>
      </c>
    </row>
    <row r="3599" spans="1:3" x14ac:dyDescent="0.25">
      <c r="A3599" t="s">
        <v>3599</v>
      </c>
      <c r="B3599" s="3">
        <v>1190239447.756464</v>
      </c>
      <c r="C3599" s="3">
        <f>+VLOOKUP(A3599,[1]Sheet1!$A$2:$B$10287,2,FALSE)</f>
        <v>1184671808.298708</v>
      </c>
    </row>
    <row r="3600" spans="1:3" x14ac:dyDescent="0.25">
      <c r="A3600" t="s">
        <v>3600</v>
      </c>
      <c r="B3600" s="3">
        <v>758369913.81875777</v>
      </c>
      <c r="C3600" s="3">
        <f>+VLOOKUP(A3600,[1]Sheet1!$A$2:$B$10287,2,FALSE)</f>
        <v>756649349.92747474</v>
      </c>
    </row>
    <row r="3601" spans="1:3" x14ac:dyDescent="0.25">
      <c r="A3601" t="s">
        <v>3601</v>
      </c>
      <c r="B3601" s="3">
        <v>1190239447.756464</v>
      </c>
      <c r="C3601" s="3">
        <f>+VLOOKUP(A3601,[1]Sheet1!$A$2:$B$10287,2,FALSE)</f>
        <v>1184671808.298708</v>
      </c>
    </row>
    <row r="3602" spans="1:3" x14ac:dyDescent="0.25">
      <c r="A3602" t="s">
        <v>3602</v>
      </c>
      <c r="B3602" s="3">
        <v>1349484218.3294849</v>
      </c>
      <c r="C3602" s="3">
        <f>+VLOOKUP(A3602,[1]Sheet1!$A$2:$B$10287,2,FALSE)</f>
        <v>1342522676.5605559</v>
      </c>
    </row>
    <row r="3603" spans="1:3" x14ac:dyDescent="0.25">
      <c r="A3603" t="s">
        <v>3603</v>
      </c>
      <c r="B3603" s="3">
        <v>818501471.71453798</v>
      </c>
      <c r="C3603" s="3">
        <f>+VLOOKUP(A3603,[1]Sheet1!$A$2:$B$10287,2,FALSE)</f>
        <v>815007800.616467</v>
      </c>
    </row>
    <row r="3604" spans="1:3" x14ac:dyDescent="0.25">
      <c r="A3604" t="s">
        <v>3604</v>
      </c>
      <c r="B3604" s="3">
        <v>786443160.04022312</v>
      </c>
      <c r="C3604" s="3">
        <f>+VLOOKUP(A3604,[1]Sheet1!$A$2:$B$10287,2,FALSE)</f>
        <v>783507237.23545742</v>
      </c>
    </row>
    <row r="3605" spans="1:3" x14ac:dyDescent="0.25">
      <c r="A3605" t="s">
        <v>3605</v>
      </c>
      <c r="B3605" s="3">
        <v>595008347.18792903</v>
      </c>
      <c r="C3605" s="3">
        <f>+VLOOKUP(A3605,[1]Sheet1!$A$2:$B$10287,2,FALSE)</f>
        <v>594053255.59685278</v>
      </c>
    </row>
    <row r="3606" spans="1:3" x14ac:dyDescent="0.25">
      <c r="A3606" t="s">
        <v>3606</v>
      </c>
      <c r="B3606" s="3">
        <v>927649634.44568801</v>
      </c>
      <c r="C3606" s="3">
        <f>+VLOOKUP(A3606,[1]Sheet1!$A$2:$B$10287,2,FALSE)</f>
        <v>923116237.47916973</v>
      </c>
    </row>
    <row r="3607" spans="1:3" x14ac:dyDescent="0.25">
      <c r="A3607" t="s">
        <v>3607</v>
      </c>
      <c r="B3607" s="3">
        <v>544888127.47314382</v>
      </c>
      <c r="C3607" s="3">
        <f>+VLOOKUP(A3607,[1]Sheet1!$A$2:$B$10287,2,FALSE)</f>
        <v>544145518.0108515</v>
      </c>
    </row>
    <row r="3608" spans="1:3" x14ac:dyDescent="0.25">
      <c r="A3608" t="s">
        <v>3608</v>
      </c>
      <c r="B3608" s="3">
        <v>594671484.19045365</v>
      </c>
      <c r="C3608" s="3">
        <f>+VLOOKUP(A3608,[1]Sheet1!$A$2:$B$10287,2,FALSE)</f>
        <v>593381342.52206004</v>
      </c>
    </row>
    <row r="3609" spans="1:3" x14ac:dyDescent="0.25">
      <c r="A3609" t="s">
        <v>3609</v>
      </c>
      <c r="B3609" s="3">
        <v>740184108.89083695</v>
      </c>
      <c r="C3609" s="3">
        <f>+VLOOKUP(A3609,[1]Sheet1!$A$2:$B$10287,2,FALSE)</f>
        <v>737805192.1565907</v>
      </c>
    </row>
    <row r="3610" spans="1:3" x14ac:dyDescent="0.25">
      <c r="A3610" t="s">
        <v>3610</v>
      </c>
      <c r="B3610" s="3">
        <v>611180741.35774076</v>
      </c>
      <c r="C3610" s="3">
        <f>+VLOOKUP(A3610,[1]Sheet1!$A$2:$B$10287,2,FALSE)</f>
        <v>609858320.6882509</v>
      </c>
    </row>
    <row r="3611" spans="1:3" x14ac:dyDescent="0.25">
      <c r="A3611" t="s">
        <v>3611</v>
      </c>
      <c r="B3611" s="3">
        <v>956488879.69824731</v>
      </c>
      <c r="C3611" s="3">
        <f>+VLOOKUP(A3611,[1]Sheet1!$A$2:$B$10287,2,FALSE)</f>
        <v>952525014.06920457</v>
      </c>
    </row>
    <row r="3612" spans="1:3" x14ac:dyDescent="0.25">
      <c r="A3612" t="s">
        <v>3612</v>
      </c>
      <c r="B3612" s="3">
        <v>695469166.16521811</v>
      </c>
      <c r="C3612" s="3">
        <f>+VLOOKUP(A3612,[1]Sheet1!$A$2:$B$10287,2,FALSE)</f>
        <v>694931204.25283182</v>
      </c>
    </row>
    <row r="3613" spans="1:3" x14ac:dyDescent="0.25">
      <c r="A3613" t="s">
        <v>3613</v>
      </c>
      <c r="B3613" s="3">
        <v>761106473.51188052</v>
      </c>
      <c r="C3613" s="3">
        <f>+VLOOKUP(A3613,[1]Sheet1!$A$2:$B$10287,2,FALSE)</f>
        <v>758476896.90404093</v>
      </c>
    </row>
    <row r="3614" spans="1:3" x14ac:dyDescent="0.25">
      <c r="A3614" t="s">
        <v>3614</v>
      </c>
      <c r="B3614" s="3">
        <v>848615914.28530049</v>
      </c>
      <c r="C3614" s="3">
        <f>+VLOOKUP(A3614,[1]Sheet1!$A$2:$B$10287,2,FALSE)</f>
        <v>845697420.37783229</v>
      </c>
    </row>
    <row r="3615" spans="1:3" x14ac:dyDescent="0.25">
      <c r="A3615" t="s">
        <v>3615</v>
      </c>
      <c r="B3615" s="3">
        <v>872257133.37759984</v>
      </c>
      <c r="C3615" s="3">
        <f>+VLOOKUP(A3615,[1]Sheet1!$A$2:$B$10287,2,FALSE)</f>
        <v>869112776.17509413</v>
      </c>
    </row>
    <row r="3616" spans="1:3" x14ac:dyDescent="0.25">
      <c r="A3616" t="s">
        <v>3616</v>
      </c>
      <c r="B3616" s="3">
        <v>839317968.26326823</v>
      </c>
      <c r="C3616" s="3">
        <f>+VLOOKUP(A3616,[1]Sheet1!$A$2:$B$10287,2,FALSE)</f>
        <v>834821507.79787409</v>
      </c>
    </row>
    <row r="3617" spans="1:3" x14ac:dyDescent="0.25">
      <c r="A3617" t="s">
        <v>3617</v>
      </c>
      <c r="B3617" s="3">
        <v>646892193.24278712</v>
      </c>
      <c r="C3617" s="3">
        <f>+VLOOKUP(A3617,[1]Sheet1!$A$2:$B$10287,2,FALSE)</f>
        <v>645416956.1982801</v>
      </c>
    </row>
    <row r="3618" spans="1:3" x14ac:dyDescent="0.25">
      <c r="A3618" t="s">
        <v>3618</v>
      </c>
      <c r="B3618" s="3">
        <v>790079103.8582288</v>
      </c>
      <c r="C3618" s="3">
        <f>+VLOOKUP(A3618,[1]Sheet1!$A$2:$B$10287,2,FALSE)</f>
        <v>789193108.43871117</v>
      </c>
    </row>
    <row r="3619" spans="1:3" x14ac:dyDescent="0.25">
      <c r="A3619" t="s">
        <v>3619</v>
      </c>
      <c r="B3619" s="3">
        <v>522240874.91263717</v>
      </c>
      <c r="C3619" s="3">
        <f>+VLOOKUP(A3619,[1]Sheet1!$A$2:$B$10287,2,FALSE)</f>
        <v>521490052.85968262</v>
      </c>
    </row>
    <row r="3620" spans="1:3" x14ac:dyDescent="0.25">
      <c r="A3620" t="s">
        <v>3620</v>
      </c>
      <c r="B3620" s="3">
        <v>505794424.37343061</v>
      </c>
      <c r="C3620" s="3">
        <f>+VLOOKUP(A3620,[1]Sheet1!$A$2:$B$10287,2,FALSE)</f>
        <v>505745905.06549108</v>
      </c>
    </row>
    <row r="3621" spans="1:3" x14ac:dyDescent="0.25">
      <c r="A3621" t="s">
        <v>3621</v>
      </c>
      <c r="B3621" s="3">
        <v>708740537.49902236</v>
      </c>
      <c r="C3621" s="3">
        <f>+VLOOKUP(A3621,[1]Sheet1!$A$2:$B$10287,2,FALSE)</f>
        <v>706253051.60924459</v>
      </c>
    </row>
    <row r="3622" spans="1:3" x14ac:dyDescent="0.25">
      <c r="A3622" t="s">
        <v>3622</v>
      </c>
      <c r="B3622" s="3">
        <v>689346354.85164595</v>
      </c>
      <c r="C3622" s="3">
        <f>+VLOOKUP(A3622,[1]Sheet1!$A$2:$B$10287,2,FALSE)</f>
        <v>688660300.99504387</v>
      </c>
    </row>
    <row r="3623" spans="1:3" x14ac:dyDescent="0.25">
      <c r="A3623" t="s">
        <v>3623</v>
      </c>
      <c r="B3623" s="3">
        <v>695511209.31662846</v>
      </c>
      <c r="C3623" s="3">
        <f>+VLOOKUP(A3623,[1]Sheet1!$A$2:$B$10287,2,FALSE)</f>
        <v>693080577.91292346</v>
      </c>
    </row>
    <row r="3624" spans="1:3" x14ac:dyDescent="0.25">
      <c r="A3624" t="s">
        <v>3624</v>
      </c>
      <c r="B3624" s="3">
        <v>865875393.47761011</v>
      </c>
      <c r="C3624" s="3">
        <f>+VLOOKUP(A3624,[1]Sheet1!$A$2:$B$10287,2,FALSE)</f>
        <v>861945211.88195312</v>
      </c>
    </row>
    <row r="3625" spans="1:3" x14ac:dyDescent="0.25">
      <c r="A3625" t="s">
        <v>3625</v>
      </c>
      <c r="B3625" s="3">
        <v>476639650.6534394</v>
      </c>
      <c r="C3625" s="3">
        <f>+VLOOKUP(A3625,[1]Sheet1!$A$2:$B$10287,2,FALSE)</f>
        <v>476411505.69807059</v>
      </c>
    </row>
    <row r="3626" spans="1:3" x14ac:dyDescent="0.25">
      <c r="A3626" t="s">
        <v>3626</v>
      </c>
      <c r="B3626" s="3">
        <v>1718266501.3137541</v>
      </c>
      <c r="C3626" s="3">
        <f>+VLOOKUP(A3626,[1]Sheet1!$A$2:$B$10287,2,FALSE)</f>
        <v>1704302908.3789909</v>
      </c>
    </row>
    <row r="3627" spans="1:3" x14ac:dyDescent="0.25">
      <c r="A3627" t="s">
        <v>3627</v>
      </c>
      <c r="B3627" s="3">
        <v>982738981.51947618</v>
      </c>
      <c r="C3627" s="3">
        <f>+VLOOKUP(A3627,[1]Sheet1!$A$2:$B$10287,2,FALSE)</f>
        <v>980178780.45126176</v>
      </c>
    </row>
    <row r="3628" spans="1:3" x14ac:dyDescent="0.25">
      <c r="A3628" t="s">
        <v>3628</v>
      </c>
      <c r="B3628" s="3">
        <v>902378357.40107155</v>
      </c>
      <c r="C3628" s="3">
        <f>+VLOOKUP(A3628,[1]Sheet1!$A$2:$B$10287,2,FALSE)</f>
        <v>900322838.45513487</v>
      </c>
    </row>
    <row r="3629" spans="1:3" x14ac:dyDescent="0.25">
      <c r="A3629" t="s">
        <v>3629</v>
      </c>
      <c r="B3629" s="3">
        <v>611839100.89538419</v>
      </c>
      <c r="C3629" s="3">
        <f>+VLOOKUP(A3629,[1]Sheet1!$A$2:$B$10287,2,FALSE)</f>
        <v>610350655.20181739</v>
      </c>
    </row>
    <row r="3630" spans="1:3" x14ac:dyDescent="0.25">
      <c r="A3630" t="s">
        <v>3630</v>
      </c>
      <c r="B3630" s="3">
        <v>1033092164.952428</v>
      </c>
      <c r="C3630" s="3">
        <f>+VLOOKUP(A3630,[1]Sheet1!$A$2:$B$10287,2,FALSE)</f>
        <v>1030217671.2313091</v>
      </c>
    </row>
    <row r="3631" spans="1:3" x14ac:dyDescent="0.25">
      <c r="A3631" t="s">
        <v>3631</v>
      </c>
      <c r="B3631" s="3">
        <v>428056638.23002088</v>
      </c>
      <c r="C3631" s="3">
        <f>+VLOOKUP(A3631,[1]Sheet1!$A$2:$B$10287,2,FALSE)</f>
        <v>428688304.8678776</v>
      </c>
    </row>
    <row r="3632" spans="1:3" x14ac:dyDescent="0.25">
      <c r="A3632" t="s">
        <v>3632</v>
      </c>
      <c r="B3632" s="3">
        <v>428056638.23002088</v>
      </c>
      <c r="C3632" s="3">
        <f>+VLOOKUP(A3632,[1]Sheet1!$A$2:$B$10287,2,FALSE)</f>
        <v>428688304.8678776</v>
      </c>
    </row>
    <row r="3633" spans="1:3" x14ac:dyDescent="0.25">
      <c r="A3633" t="s">
        <v>3633</v>
      </c>
      <c r="B3633" s="3">
        <v>428056638.23002088</v>
      </c>
      <c r="C3633" s="3">
        <f>+VLOOKUP(A3633,[1]Sheet1!$A$2:$B$10287,2,FALSE)</f>
        <v>428688304.8678776</v>
      </c>
    </row>
    <row r="3634" spans="1:3" x14ac:dyDescent="0.25">
      <c r="A3634" t="s">
        <v>3634</v>
      </c>
      <c r="B3634" s="3">
        <v>732882733.45170796</v>
      </c>
      <c r="C3634" s="3">
        <f>+VLOOKUP(A3634,[1]Sheet1!$A$2:$B$10287,2,FALSE)</f>
        <v>729288836.57467473</v>
      </c>
    </row>
    <row r="3635" spans="1:3" x14ac:dyDescent="0.25">
      <c r="A3635" t="s">
        <v>3635</v>
      </c>
      <c r="B3635" s="3">
        <v>1414655393.0209651</v>
      </c>
      <c r="C3635" s="3">
        <f>+VLOOKUP(A3635,[1]Sheet1!$A$2:$B$10287,2,FALSE)</f>
        <v>1404081793.8164711</v>
      </c>
    </row>
    <row r="3636" spans="1:3" x14ac:dyDescent="0.25">
      <c r="A3636" t="s">
        <v>3636</v>
      </c>
      <c r="B3636" s="3">
        <v>845313419.53969574</v>
      </c>
      <c r="C3636" s="3">
        <f>+VLOOKUP(A3636,[1]Sheet1!$A$2:$B$10287,2,FALSE)</f>
        <v>843226740.06484091</v>
      </c>
    </row>
    <row r="3637" spans="1:3" x14ac:dyDescent="0.25">
      <c r="A3637" t="s">
        <v>3637</v>
      </c>
      <c r="B3637" s="3">
        <v>940995289.8203491</v>
      </c>
      <c r="C3637" s="3">
        <f>+VLOOKUP(A3637,[1]Sheet1!$A$2:$B$10287,2,FALSE)</f>
        <v>936351414.54861748</v>
      </c>
    </row>
    <row r="3638" spans="1:3" x14ac:dyDescent="0.25">
      <c r="A3638" t="s">
        <v>3638</v>
      </c>
      <c r="B3638" s="3">
        <v>407510539.91376841</v>
      </c>
      <c r="C3638" s="3">
        <f>+VLOOKUP(A3638,[1]Sheet1!$A$2:$B$10287,2,FALSE)</f>
        <v>408347428.65264082</v>
      </c>
    </row>
    <row r="3639" spans="1:3" x14ac:dyDescent="0.25">
      <c r="A3639" t="s">
        <v>3639</v>
      </c>
      <c r="B3639" s="3">
        <v>742021939.07787228</v>
      </c>
      <c r="C3639" s="3">
        <f>+VLOOKUP(A3639,[1]Sheet1!$A$2:$B$10287,2,FALSE)</f>
        <v>739918859.06235623</v>
      </c>
    </row>
    <row r="3640" spans="1:3" x14ac:dyDescent="0.25">
      <c r="A3640" t="s">
        <v>3640</v>
      </c>
      <c r="B3640" s="3">
        <v>665294727.35327792</v>
      </c>
      <c r="C3640" s="3">
        <f>+VLOOKUP(A3640,[1]Sheet1!$A$2:$B$10287,2,FALSE)</f>
        <v>662509262.64786744</v>
      </c>
    </row>
    <row r="3641" spans="1:3" x14ac:dyDescent="0.25">
      <c r="A3641" t="s">
        <v>3641</v>
      </c>
      <c r="B3641" s="3">
        <v>1088480591.4668069</v>
      </c>
      <c r="C3641" s="3">
        <f>+VLOOKUP(A3641,[1]Sheet1!$A$2:$B$10287,2,FALSE)</f>
        <v>1081114616.2592559</v>
      </c>
    </row>
    <row r="3642" spans="1:3" x14ac:dyDescent="0.25">
      <c r="A3642" t="s">
        <v>3642</v>
      </c>
      <c r="B3642" s="3">
        <v>740493392.04182768</v>
      </c>
      <c r="C3642" s="3">
        <f>+VLOOKUP(A3642,[1]Sheet1!$A$2:$B$10287,2,FALSE)</f>
        <v>739370939.40213656</v>
      </c>
    </row>
    <row r="3643" spans="1:3" x14ac:dyDescent="0.25">
      <c r="A3643" t="s">
        <v>3643</v>
      </c>
      <c r="B3643" s="3">
        <v>954079089.14951813</v>
      </c>
      <c r="C3643" s="3">
        <f>+VLOOKUP(A3643,[1]Sheet1!$A$2:$B$10287,2,FALSE)</f>
        <v>951665931.33112776</v>
      </c>
    </row>
    <row r="3644" spans="1:3" x14ac:dyDescent="0.25">
      <c r="A3644" t="s">
        <v>3644</v>
      </c>
      <c r="B3644" s="3">
        <v>844070361.03371191</v>
      </c>
      <c r="C3644" s="3">
        <f>+VLOOKUP(A3644,[1]Sheet1!$A$2:$B$10287,2,FALSE)</f>
        <v>840537831.42657614</v>
      </c>
    </row>
    <row r="3645" spans="1:3" x14ac:dyDescent="0.25">
      <c r="A3645" t="s">
        <v>3645</v>
      </c>
      <c r="B3645" s="3">
        <v>790797550.10559654</v>
      </c>
      <c r="C3645" s="3">
        <f>+VLOOKUP(A3645,[1]Sheet1!$A$2:$B$10287,2,FALSE)</f>
        <v>789778747.76162314</v>
      </c>
    </row>
    <row r="3646" spans="1:3" x14ac:dyDescent="0.25">
      <c r="A3646" t="s">
        <v>3646</v>
      </c>
      <c r="B3646" s="3">
        <v>613581782.10898829</v>
      </c>
      <c r="C3646" s="3">
        <f>+VLOOKUP(A3646,[1]Sheet1!$A$2:$B$10287,2,FALSE)</f>
        <v>611801571.73199213</v>
      </c>
    </row>
    <row r="3647" spans="1:3" x14ac:dyDescent="0.25">
      <c r="A3647" t="s">
        <v>3647</v>
      </c>
      <c r="B3647" s="3">
        <v>705270710.02339399</v>
      </c>
      <c r="C3647" s="3">
        <f>+VLOOKUP(A3647,[1]Sheet1!$A$2:$B$10287,2,FALSE)</f>
        <v>703151168.05510354</v>
      </c>
    </row>
    <row r="3648" spans="1:3" x14ac:dyDescent="0.25">
      <c r="A3648" t="s">
        <v>3648</v>
      </c>
      <c r="B3648" s="3">
        <v>810543487.06278992</v>
      </c>
      <c r="C3648" s="3">
        <f>+VLOOKUP(A3648,[1]Sheet1!$A$2:$B$10287,2,FALSE)</f>
        <v>809206856.19756901</v>
      </c>
    </row>
    <row r="3649" spans="1:3" x14ac:dyDescent="0.25">
      <c r="A3649" t="s">
        <v>3649</v>
      </c>
      <c r="B3649" s="3">
        <v>628214013.00600612</v>
      </c>
      <c r="C3649" s="3">
        <f>+VLOOKUP(A3649,[1]Sheet1!$A$2:$B$10287,2,FALSE)</f>
        <v>627803092.98094332</v>
      </c>
    </row>
    <row r="3650" spans="1:3" x14ac:dyDescent="0.25">
      <c r="A3650" t="s">
        <v>3650</v>
      </c>
      <c r="B3650" s="3">
        <v>858902304.99994183</v>
      </c>
      <c r="C3650" s="3">
        <f>+VLOOKUP(A3650,[1]Sheet1!$A$2:$B$10287,2,FALSE)</f>
        <v>855112431.87299287</v>
      </c>
    </row>
    <row r="3651" spans="1:3" x14ac:dyDescent="0.25">
      <c r="A3651" t="s">
        <v>3651</v>
      </c>
      <c r="B3651" s="3">
        <v>589436235.02172196</v>
      </c>
      <c r="C3651" s="3">
        <f>+VLOOKUP(A3651,[1]Sheet1!$A$2:$B$10287,2,FALSE)</f>
        <v>588999001.41928756</v>
      </c>
    </row>
    <row r="3652" spans="1:3" x14ac:dyDescent="0.25">
      <c r="A3652" t="s">
        <v>3652</v>
      </c>
      <c r="B3652" s="3">
        <v>1156225213.9983621</v>
      </c>
      <c r="C3652" s="3">
        <f>+VLOOKUP(A3652,[1]Sheet1!$A$2:$B$10287,2,FALSE)</f>
        <v>1150633464.831908</v>
      </c>
    </row>
    <row r="3653" spans="1:3" x14ac:dyDescent="0.25">
      <c r="A3653" t="s">
        <v>3653</v>
      </c>
      <c r="B3653" s="3">
        <v>1464248835.390584</v>
      </c>
      <c r="C3653" s="3">
        <f>+VLOOKUP(A3653,[1]Sheet1!$A$2:$B$10287,2,FALSE)</f>
        <v>1455083322.2648079</v>
      </c>
    </row>
    <row r="3654" spans="1:3" x14ac:dyDescent="0.25">
      <c r="A3654" t="s">
        <v>3654</v>
      </c>
      <c r="B3654" s="3">
        <v>966043196.39172637</v>
      </c>
      <c r="C3654" s="3">
        <f>+VLOOKUP(A3654,[1]Sheet1!$A$2:$B$10287,2,FALSE)</f>
        <v>961195287.7679255</v>
      </c>
    </row>
    <row r="3655" spans="1:3" x14ac:dyDescent="0.25">
      <c r="A3655" t="s">
        <v>3655</v>
      </c>
      <c r="B3655" s="3">
        <v>901847186.5952481</v>
      </c>
      <c r="C3655" s="3">
        <f>+VLOOKUP(A3655,[1]Sheet1!$A$2:$B$10287,2,FALSE)</f>
        <v>898429385.48298883</v>
      </c>
    </row>
    <row r="3656" spans="1:3" x14ac:dyDescent="0.25">
      <c r="A3656" t="s">
        <v>3656</v>
      </c>
      <c r="B3656" s="3">
        <v>970976844.95311856</v>
      </c>
      <c r="C3656" s="3">
        <f>+VLOOKUP(A3656,[1]Sheet1!$A$2:$B$10287,2,FALSE)</f>
        <v>968003185.84974289</v>
      </c>
    </row>
    <row r="3657" spans="1:3" x14ac:dyDescent="0.25">
      <c r="A3657" t="s">
        <v>3657</v>
      </c>
      <c r="B3657" s="3">
        <v>1069960521.420733</v>
      </c>
      <c r="C3657" s="3">
        <f>+VLOOKUP(A3657,[1]Sheet1!$A$2:$B$10287,2,FALSE)</f>
        <v>1064629377.466373</v>
      </c>
    </row>
    <row r="3658" spans="1:3" x14ac:dyDescent="0.25">
      <c r="A3658" t="s">
        <v>3658</v>
      </c>
      <c r="B3658" s="3">
        <v>899396568.32993197</v>
      </c>
      <c r="C3658" s="3">
        <f>+VLOOKUP(A3658,[1]Sheet1!$A$2:$B$10287,2,FALSE)</f>
        <v>895906772.75519121</v>
      </c>
    </row>
    <row r="3659" spans="1:3" x14ac:dyDescent="0.25">
      <c r="A3659" t="s">
        <v>3659</v>
      </c>
      <c r="B3659" s="3">
        <v>1333583745.633446</v>
      </c>
      <c r="C3659" s="3">
        <f>+VLOOKUP(A3659,[1]Sheet1!$A$2:$B$10287,2,FALSE)</f>
        <v>1324563854.9803591</v>
      </c>
    </row>
    <row r="3660" spans="1:3" x14ac:dyDescent="0.25">
      <c r="A3660" t="s">
        <v>3660</v>
      </c>
      <c r="B3660" s="3">
        <v>674280600.40657198</v>
      </c>
      <c r="C3660" s="3">
        <f>+VLOOKUP(A3660,[1]Sheet1!$A$2:$B$10287,2,FALSE)</f>
        <v>673373598.83860564</v>
      </c>
    </row>
    <row r="3661" spans="1:3" x14ac:dyDescent="0.25">
      <c r="A3661" t="s">
        <v>3661</v>
      </c>
      <c r="B3661" s="3">
        <v>1117379673.6195409</v>
      </c>
      <c r="C3661" s="3">
        <f>+VLOOKUP(A3661,[1]Sheet1!$A$2:$B$10287,2,FALSE)</f>
        <v>1112718075.554409</v>
      </c>
    </row>
    <row r="3662" spans="1:3" x14ac:dyDescent="0.25">
      <c r="A3662" t="s">
        <v>3662</v>
      </c>
      <c r="B3662" s="3">
        <v>1115536920.7624631</v>
      </c>
      <c r="C3662" s="3">
        <f>+VLOOKUP(A3662,[1]Sheet1!$A$2:$B$10287,2,FALSE)</f>
        <v>1110412293.594878</v>
      </c>
    </row>
    <row r="3663" spans="1:3" x14ac:dyDescent="0.25">
      <c r="A3663" t="s">
        <v>3663</v>
      </c>
      <c r="B3663" s="3">
        <v>1037947346.791607</v>
      </c>
      <c r="C3663" s="3">
        <f>+VLOOKUP(A3663,[1]Sheet1!$A$2:$B$10287,2,FALSE)</f>
        <v>1033472735.563712</v>
      </c>
    </row>
    <row r="3664" spans="1:3" x14ac:dyDescent="0.25">
      <c r="A3664" t="s">
        <v>3664</v>
      </c>
      <c r="B3664" s="3">
        <v>1215024218.7229249</v>
      </c>
      <c r="C3664" s="3">
        <f>+VLOOKUP(A3664,[1]Sheet1!$A$2:$B$10287,2,FALSE)</f>
        <v>1208438333.1982419</v>
      </c>
    </row>
    <row r="3665" spans="1:3" x14ac:dyDescent="0.25">
      <c r="A3665" t="s">
        <v>3665</v>
      </c>
      <c r="B3665" s="3">
        <v>899396568.32993197</v>
      </c>
      <c r="C3665" s="3">
        <f>+VLOOKUP(A3665,[1]Sheet1!$A$2:$B$10287,2,FALSE)</f>
        <v>895906772.75519121</v>
      </c>
    </row>
    <row r="3666" spans="1:3" x14ac:dyDescent="0.25">
      <c r="A3666" t="s">
        <v>3666</v>
      </c>
      <c r="B3666" s="3">
        <v>940272592.52905476</v>
      </c>
      <c r="C3666" s="3">
        <f>+VLOOKUP(A3666,[1]Sheet1!$A$2:$B$10287,2,FALSE)</f>
        <v>936779504.58727348</v>
      </c>
    </row>
    <row r="3667" spans="1:3" x14ac:dyDescent="0.25">
      <c r="A3667" t="s">
        <v>3667</v>
      </c>
      <c r="B3667" s="3">
        <v>744587638.30911732</v>
      </c>
      <c r="C3667" s="3">
        <f>+VLOOKUP(A3667,[1]Sheet1!$A$2:$B$10287,2,FALSE)</f>
        <v>743376670.77588534</v>
      </c>
    </row>
    <row r="3668" spans="1:3" x14ac:dyDescent="0.25">
      <c r="A3668" t="s">
        <v>3668</v>
      </c>
      <c r="B3668" s="3">
        <v>792263564.80379629</v>
      </c>
      <c r="C3668" s="3">
        <f>+VLOOKUP(A3668,[1]Sheet1!$A$2:$B$10287,2,FALSE)</f>
        <v>789892016.19265282</v>
      </c>
    </row>
    <row r="3669" spans="1:3" x14ac:dyDescent="0.25">
      <c r="A3669" t="s">
        <v>3669</v>
      </c>
      <c r="B3669" s="3">
        <v>540072215.4027828</v>
      </c>
      <c r="C3669" s="3">
        <f>+VLOOKUP(A3669,[1]Sheet1!$A$2:$B$10287,2,FALSE)</f>
        <v>541320849.42023242</v>
      </c>
    </row>
    <row r="3670" spans="1:3" x14ac:dyDescent="0.25">
      <c r="A3670" t="s">
        <v>3670</v>
      </c>
      <c r="B3670" s="3">
        <v>1279789928.582449</v>
      </c>
      <c r="C3670" s="3">
        <f>+VLOOKUP(A3670,[1]Sheet1!$A$2:$B$10287,2,FALSE)</f>
        <v>1272222489.52456</v>
      </c>
    </row>
    <row r="3671" spans="1:3" x14ac:dyDescent="0.25">
      <c r="A3671" t="s">
        <v>3671</v>
      </c>
      <c r="B3671" s="3">
        <v>966043196.39172637</v>
      </c>
      <c r="C3671" s="3">
        <f>+VLOOKUP(A3671,[1]Sheet1!$A$2:$B$10287,2,FALSE)</f>
        <v>961195287.7679255</v>
      </c>
    </row>
    <row r="3672" spans="1:3" x14ac:dyDescent="0.25">
      <c r="A3672" t="s">
        <v>3672</v>
      </c>
      <c r="B3672" s="3">
        <v>956304114.54771543</v>
      </c>
      <c r="C3672" s="3">
        <f>+VLOOKUP(A3672,[1]Sheet1!$A$2:$B$10287,2,FALSE)</f>
        <v>952474434.02710366</v>
      </c>
    </row>
    <row r="3673" spans="1:3" x14ac:dyDescent="0.25">
      <c r="A3673" t="s">
        <v>3673</v>
      </c>
      <c r="B3673" s="3">
        <v>1041162330.1191519</v>
      </c>
      <c r="C3673" s="3">
        <f>+VLOOKUP(A3673,[1]Sheet1!$A$2:$B$10287,2,FALSE)</f>
        <v>1036695909.833123</v>
      </c>
    </row>
    <row r="3674" spans="1:3" x14ac:dyDescent="0.25">
      <c r="A3674" t="s">
        <v>3674</v>
      </c>
      <c r="B3674" s="3">
        <v>985299467.03872204</v>
      </c>
      <c r="C3674" s="3">
        <f>+VLOOKUP(A3674,[1]Sheet1!$A$2:$B$10287,2,FALSE)</f>
        <v>985405566.71807814</v>
      </c>
    </row>
    <row r="3675" spans="1:3" x14ac:dyDescent="0.25">
      <c r="A3675" t="s">
        <v>3675</v>
      </c>
      <c r="B3675" s="3">
        <v>890608495.69579196</v>
      </c>
      <c r="C3675" s="3">
        <f>+VLOOKUP(A3675,[1]Sheet1!$A$2:$B$10287,2,FALSE)</f>
        <v>888658753.23050487</v>
      </c>
    </row>
    <row r="3676" spans="1:3" x14ac:dyDescent="0.25">
      <c r="A3676" t="s">
        <v>3676</v>
      </c>
      <c r="B3676" s="3">
        <v>1945812225.5741291</v>
      </c>
      <c r="C3676" s="3">
        <f>+VLOOKUP(A3676,[1]Sheet1!$A$2:$B$10287,2,FALSE)</f>
        <v>1936773681.7369499</v>
      </c>
    </row>
    <row r="3677" spans="1:3" x14ac:dyDescent="0.25">
      <c r="A3677" t="s">
        <v>3677</v>
      </c>
      <c r="B3677" s="3">
        <v>1136558926.048336</v>
      </c>
      <c r="C3677" s="3">
        <f>+VLOOKUP(A3677,[1]Sheet1!$A$2:$B$10287,2,FALSE)</f>
        <v>1132066957.612679</v>
      </c>
    </row>
    <row r="3678" spans="1:3" x14ac:dyDescent="0.25">
      <c r="A3678" t="s">
        <v>3678</v>
      </c>
      <c r="B3678" s="3">
        <v>1512626645.1208811</v>
      </c>
      <c r="C3678" s="3">
        <f>+VLOOKUP(A3678,[1]Sheet1!$A$2:$B$10287,2,FALSE)</f>
        <v>1504744151.7263019</v>
      </c>
    </row>
    <row r="3679" spans="1:3" x14ac:dyDescent="0.25">
      <c r="A3679" t="s">
        <v>3679</v>
      </c>
      <c r="B3679" s="3">
        <v>1336208175.8962841</v>
      </c>
      <c r="C3679" s="3">
        <f>+VLOOKUP(A3679,[1]Sheet1!$A$2:$B$10287,2,FALSE)</f>
        <v>1329898817.3943169</v>
      </c>
    </row>
    <row r="3680" spans="1:3" x14ac:dyDescent="0.25">
      <c r="A3680" t="s">
        <v>3680</v>
      </c>
      <c r="B3680" s="3">
        <v>1214483141.35041</v>
      </c>
      <c r="C3680" s="3">
        <f>+VLOOKUP(A3680,[1]Sheet1!$A$2:$B$10287,2,FALSE)</f>
        <v>1209648296.140445</v>
      </c>
    </row>
    <row r="3681" spans="1:3" x14ac:dyDescent="0.25">
      <c r="A3681" t="s">
        <v>3681</v>
      </c>
      <c r="B3681" s="3">
        <v>1803687105.506017</v>
      </c>
      <c r="C3681" s="3">
        <f>+VLOOKUP(A3681,[1]Sheet1!$A$2:$B$10287,2,FALSE)</f>
        <v>1790400014.5026629</v>
      </c>
    </row>
    <row r="3682" spans="1:3" x14ac:dyDescent="0.25">
      <c r="A3682" t="s">
        <v>3682</v>
      </c>
      <c r="B3682" s="3">
        <v>1829403220.4634471</v>
      </c>
      <c r="C3682" s="3">
        <f>+VLOOKUP(A3682,[1]Sheet1!$A$2:$B$10287,2,FALSE)</f>
        <v>1822600667.197408</v>
      </c>
    </row>
    <row r="3683" spans="1:3" x14ac:dyDescent="0.25">
      <c r="A3683" t="s">
        <v>3683</v>
      </c>
      <c r="B3683" s="3">
        <v>1216741110.3105209</v>
      </c>
      <c r="C3683" s="3">
        <f>+VLOOKUP(A3683,[1]Sheet1!$A$2:$B$10287,2,FALSE)</f>
        <v>1211050359.930824</v>
      </c>
    </row>
    <row r="3684" spans="1:3" x14ac:dyDescent="0.25">
      <c r="A3684" t="s">
        <v>3684</v>
      </c>
      <c r="B3684" s="3">
        <v>1250383183.7490809</v>
      </c>
      <c r="C3684" s="3">
        <f>+VLOOKUP(A3684,[1]Sheet1!$A$2:$B$10287,2,FALSE)</f>
        <v>1244549894.134927</v>
      </c>
    </row>
    <row r="3685" spans="1:3" x14ac:dyDescent="0.25">
      <c r="A3685" t="s">
        <v>3685</v>
      </c>
      <c r="B3685" s="3">
        <v>1573640971.5384791</v>
      </c>
      <c r="C3685" s="3">
        <f>+VLOOKUP(A3685,[1]Sheet1!$A$2:$B$10287,2,FALSE)</f>
        <v>1565212612.3727019</v>
      </c>
    </row>
    <row r="3686" spans="1:3" x14ac:dyDescent="0.25">
      <c r="A3686" t="s">
        <v>3686</v>
      </c>
      <c r="B3686" s="3">
        <v>1067819010.580317</v>
      </c>
      <c r="C3686" s="3">
        <f>+VLOOKUP(A3686,[1]Sheet1!$A$2:$B$10287,2,FALSE)</f>
        <v>1064516918.598379</v>
      </c>
    </row>
    <row r="3687" spans="1:3" x14ac:dyDescent="0.25">
      <c r="A3687" t="s">
        <v>3687</v>
      </c>
      <c r="B3687" s="3">
        <v>1404986802.020292</v>
      </c>
      <c r="C3687" s="3">
        <f>+VLOOKUP(A3687,[1]Sheet1!$A$2:$B$10287,2,FALSE)</f>
        <v>1399865149.971314</v>
      </c>
    </row>
    <row r="3688" spans="1:3" x14ac:dyDescent="0.25">
      <c r="A3688" t="s">
        <v>3688</v>
      </c>
      <c r="B3688" s="3">
        <v>1504934303.506712</v>
      </c>
      <c r="C3688" s="3">
        <f>+VLOOKUP(A3688,[1]Sheet1!$A$2:$B$10287,2,FALSE)</f>
        <v>1502592472.807173</v>
      </c>
    </row>
    <row r="3689" spans="1:3" x14ac:dyDescent="0.25">
      <c r="A3689" t="s">
        <v>3689</v>
      </c>
      <c r="B3689" s="3">
        <v>451911904.28958273</v>
      </c>
      <c r="C3689" s="3">
        <f>+VLOOKUP(A3689,[1]Sheet1!$A$2:$B$10287,2,FALSE)</f>
        <v>451943531.35984308</v>
      </c>
    </row>
    <row r="3690" spans="1:3" x14ac:dyDescent="0.25">
      <c r="A3690" t="s">
        <v>3690</v>
      </c>
      <c r="B3690" s="3">
        <v>908377012.23608911</v>
      </c>
      <c r="C3690" s="3">
        <f>+VLOOKUP(A3690,[1]Sheet1!$A$2:$B$10287,2,FALSE)</f>
        <v>904599885.8029058</v>
      </c>
    </row>
    <row r="3691" spans="1:3" x14ac:dyDescent="0.25">
      <c r="A3691" t="s">
        <v>3691</v>
      </c>
      <c r="B3691" s="3">
        <v>546168106.21945691</v>
      </c>
      <c r="C3691" s="3">
        <f>+VLOOKUP(A3691,[1]Sheet1!$A$2:$B$10287,2,FALSE)</f>
        <v>545406750.93382466</v>
      </c>
    </row>
    <row r="3692" spans="1:3" x14ac:dyDescent="0.25">
      <c r="A3692" t="s">
        <v>3692</v>
      </c>
      <c r="B3692" s="3">
        <v>647003989.248734</v>
      </c>
      <c r="C3692" s="3">
        <f>+VLOOKUP(A3692,[1]Sheet1!$A$2:$B$10287,2,FALSE)</f>
        <v>646350611.5009563</v>
      </c>
    </row>
    <row r="3693" spans="1:3" x14ac:dyDescent="0.25">
      <c r="A3693" t="s">
        <v>3693</v>
      </c>
      <c r="B3693" s="3">
        <v>966043196.39172637</v>
      </c>
      <c r="C3693" s="3">
        <f>+VLOOKUP(A3693,[1]Sheet1!$A$2:$B$10287,2,FALSE)</f>
        <v>961195287.7679255</v>
      </c>
    </row>
    <row r="3694" spans="1:3" x14ac:dyDescent="0.25">
      <c r="A3694" t="s">
        <v>3694</v>
      </c>
      <c r="B3694" s="3">
        <v>765934715.18528044</v>
      </c>
      <c r="C3694" s="3">
        <f>+VLOOKUP(A3694,[1]Sheet1!$A$2:$B$10287,2,FALSE)</f>
        <v>764703969.4762522</v>
      </c>
    </row>
    <row r="3695" spans="1:3" x14ac:dyDescent="0.25">
      <c r="A3695" t="s">
        <v>3695</v>
      </c>
      <c r="B3695" s="3">
        <v>1087445537.696826</v>
      </c>
      <c r="C3695" s="3">
        <f>+VLOOKUP(A3695,[1]Sheet1!$A$2:$B$10287,2,FALSE)</f>
        <v>1085631088.618959</v>
      </c>
    </row>
    <row r="3696" spans="1:3" x14ac:dyDescent="0.25">
      <c r="A3696" t="s">
        <v>3696</v>
      </c>
      <c r="B3696" s="3">
        <v>950413758.1289221</v>
      </c>
      <c r="C3696" s="3">
        <f>+VLOOKUP(A3696,[1]Sheet1!$A$2:$B$10287,2,FALSE)</f>
        <v>944810130.09464812</v>
      </c>
    </row>
    <row r="3697" spans="1:3" x14ac:dyDescent="0.25">
      <c r="A3697" t="s">
        <v>3697</v>
      </c>
      <c r="B3697" s="3">
        <v>401271797.03347468</v>
      </c>
      <c r="C3697" s="3">
        <f>+VLOOKUP(A3697,[1]Sheet1!$A$2:$B$10287,2,FALSE)</f>
        <v>402456234.76218241</v>
      </c>
    </row>
    <row r="3698" spans="1:3" x14ac:dyDescent="0.25">
      <c r="A3698" t="s">
        <v>3698</v>
      </c>
      <c r="B3698" s="3">
        <v>600586112.76587999</v>
      </c>
      <c r="C3698" s="3">
        <f>+VLOOKUP(A3698,[1]Sheet1!$A$2:$B$10287,2,FALSE)</f>
        <v>599100978.33268273</v>
      </c>
    </row>
    <row r="3699" spans="1:3" x14ac:dyDescent="0.25">
      <c r="A3699" t="s">
        <v>3699</v>
      </c>
      <c r="B3699" s="3">
        <v>1154617473.5555301</v>
      </c>
      <c r="C3699" s="3">
        <f>+VLOOKUP(A3699,[1]Sheet1!$A$2:$B$10287,2,FALSE)</f>
        <v>1149856087.128931</v>
      </c>
    </row>
    <row r="3700" spans="1:3" x14ac:dyDescent="0.25">
      <c r="A3700" t="s">
        <v>3700</v>
      </c>
      <c r="B3700" s="3">
        <v>801717012.96766841</v>
      </c>
      <c r="C3700" s="3">
        <f>+VLOOKUP(A3700,[1]Sheet1!$A$2:$B$10287,2,FALSE)</f>
        <v>798816830.0189395</v>
      </c>
    </row>
    <row r="3701" spans="1:3" x14ac:dyDescent="0.25">
      <c r="A3701" t="s">
        <v>3701</v>
      </c>
      <c r="B3701" s="3">
        <v>439232099.50544578</v>
      </c>
      <c r="C3701" s="3">
        <f>+VLOOKUP(A3701,[1]Sheet1!$A$2:$B$10287,2,FALSE)</f>
        <v>439358170.36918533</v>
      </c>
    </row>
    <row r="3702" spans="1:3" x14ac:dyDescent="0.25">
      <c r="A3702" t="s">
        <v>3702</v>
      </c>
      <c r="B3702" s="3">
        <v>507661183.53339052</v>
      </c>
      <c r="C3702" s="3">
        <f>+VLOOKUP(A3702,[1]Sheet1!$A$2:$B$10287,2,FALSE)</f>
        <v>507167517.66128641</v>
      </c>
    </row>
    <row r="3703" spans="1:3" x14ac:dyDescent="0.25">
      <c r="A3703" t="s">
        <v>3703</v>
      </c>
      <c r="B3703" s="3">
        <v>1043901051.376207</v>
      </c>
      <c r="C3703" s="3">
        <f>+VLOOKUP(A3703,[1]Sheet1!$A$2:$B$10287,2,FALSE)</f>
        <v>1037764755.947906</v>
      </c>
    </row>
    <row r="3704" spans="1:3" x14ac:dyDescent="0.25">
      <c r="A3704" t="s">
        <v>3704</v>
      </c>
      <c r="B3704" s="3">
        <v>510076185.47213483</v>
      </c>
      <c r="C3704" s="3">
        <f>+VLOOKUP(A3704,[1]Sheet1!$A$2:$B$10287,2,FALSE)</f>
        <v>510221452.10550612</v>
      </c>
    </row>
    <row r="3705" spans="1:3" x14ac:dyDescent="0.25">
      <c r="A3705" t="s">
        <v>3705</v>
      </c>
      <c r="B3705" s="3">
        <v>1032819538.911059</v>
      </c>
      <c r="C3705" s="3">
        <f>+VLOOKUP(A3705,[1]Sheet1!$A$2:$B$10287,2,FALSE)</f>
        <v>1029018948.035735</v>
      </c>
    </row>
    <row r="3706" spans="1:3" x14ac:dyDescent="0.25">
      <c r="A3706" t="s">
        <v>3706</v>
      </c>
      <c r="B3706" s="3">
        <v>1055298060.830772</v>
      </c>
      <c r="C3706" s="3">
        <f>+VLOOKUP(A3706,[1]Sheet1!$A$2:$B$10287,2,FALSE)</f>
        <v>1049131417.702324</v>
      </c>
    </row>
    <row r="3707" spans="1:3" x14ac:dyDescent="0.25">
      <c r="A3707" t="s">
        <v>3707</v>
      </c>
      <c r="B3707" s="3">
        <v>451109628.95887911</v>
      </c>
      <c r="C3707" s="3">
        <f>+VLOOKUP(A3707,[1]Sheet1!$A$2:$B$10287,2,FALSE)</f>
        <v>452026685.91226208</v>
      </c>
    </row>
    <row r="3708" spans="1:3" x14ac:dyDescent="0.25">
      <c r="A3708" t="s">
        <v>3708</v>
      </c>
      <c r="B3708" s="3">
        <v>834288463.42308879</v>
      </c>
      <c r="C3708" s="3">
        <f>+VLOOKUP(A3708,[1]Sheet1!$A$2:$B$10287,2,FALSE)</f>
        <v>831952403.82291973</v>
      </c>
    </row>
    <row r="3709" spans="1:3" x14ac:dyDescent="0.25">
      <c r="A3709" t="s">
        <v>3709</v>
      </c>
      <c r="B3709" s="3">
        <v>733874551.50072217</v>
      </c>
      <c r="C3709" s="3">
        <f>+VLOOKUP(A3709,[1]Sheet1!$A$2:$B$10287,2,FALSE)</f>
        <v>732547081.81377733</v>
      </c>
    </row>
    <row r="3710" spans="1:3" x14ac:dyDescent="0.25">
      <c r="A3710" t="s">
        <v>3710</v>
      </c>
      <c r="B3710" s="3">
        <v>1051022456.055077</v>
      </c>
      <c r="C3710" s="3">
        <f>+VLOOKUP(A3710,[1]Sheet1!$A$2:$B$10287,2,FALSE)</f>
        <v>1046067231.621884</v>
      </c>
    </row>
    <row r="3711" spans="1:3" x14ac:dyDescent="0.25">
      <c r="A3711" t="s">
        <v>3711</v>
      </c>
      <c r="B3711" s="3">
        <v>1803687105.506017</v>
      </c>
      <c r="C3711" s="3">
        <f>+VLOOKUP(A3711,[1]Sheet1!$A$2:$B$10287,2,FALSE)</f>
        <v>1790400014.5026629</v>
      </c>
    </row>
    <row r="3712" spans="1:3" x14ac:dyDescent="0.25">
      <c r="A3712" t="s">
        <v>3712</v>
      </c>
      <c r="B3712" s="3">
        <v>1068982195.432693</v>
      </c>
      <c r="C3712" s="3">
        <f>+VLOOKUP(A3712,[1]Sheet1!$A$2:$B$10287,2,FALSE)</f>
        <v>1065776257.818096</v>
      </c>
    </row>
    <row r="3713" spans="1:3" x14ac:dyDescent="0.25">
      <c r="A3713" t="s">
        <v>3713</v>
      </c>
      <c r="B3713" s="3">
        <v>948116026.22524309</v>
      </c>
      <c r="C3713" s="3">
        <f>+VLOOKUP(A3713,[1]Sheet1!$A$2:$B$10287,2,FALSE)</f>
        <v>944088688.24179065</v>
      </c>
    </row>
    <row r="3714" spans="1:3" x14ac:dyDescent="0.25">
      <c r="A3714" t="s">
        <v>3714</v>
      </c>
      <c r="B3714" s="3">
        <v>994679534.39409792</v>
      </c>
      <c r="C3714" s="3">
        <f>+VLOOKUP(A3714,[1]Sheet1!$A$2:$B$10287,2,FALSE)</f>
        <v>990727033.76347196</v>
      </c>
    </row>
    <row r="3715" spans="1:3" x14ac:dyDescent="0.25">
      <c r="A3715" t="s">
        <v>3715</v>
      </c>
      <c r="B3715" s="3">
        <v>1230754718.593709</v>
      </c>
      <c r="C3715" s="3">
        <f>+VLOOKUP(A3715,[1]Sheet1!$A$2:$B$10287,2,FALSE)</f>
        <v>1224379312.799392</v>
      </c>
    </row>
    <row r="3716" spans="1:3" x14ac:dyDescent="0.25">
      <c r="A3716" t="s">
        <v>3716</v>
      </c>
      <c r="B3716" s="3">
        <v>1478684597.1206939</v>
      </c>
      <c r="C3716" s="3">
        <f>+VLOOKUP(A3716,[1]Sheet1!$A$2:$B$10287,2,FALSE)</f>
        <v>1465290611.9619219</v>
      </c>
    </row>
    <row r="3717" spans="1:3" x14ac:dyDescent="0.25">
      <c r="A3717" t="s">
        <v>3717</v>
      </c>
      <c r="B3717" s="3">
        <v>650519612.01111841</v>
      </c>
      <c r="C3717" s="3">
        <f>+VLOOKUP(A3717,[1]Sheet1!$A$2:$B$10287,2,FALSE)</f>
        <v>648968350.72654212</v>
      </c>
    </row>
    <row r="3718" spans="1:3" x14ac:dyDescent="0.25">
      <c r="A3718" t="s">
        <v>3718</v>
      </c>
      <c r="B3718" s="3">
        <v>1117379673.6195409</v>
      </c>
      <c r="C3718" s="3">
        <f>+VLOOKUP(A3718,[1]Sheet1!$A$2:$B$10287,2,FALSE)</f>
        <v>1112718075.554409</v>
      </c>
    </row>
    <row r="3719" spans="1:3" x14ac:dyDescent="0.25">
      <c r="A3719" t="s">
        <v>3719</v>
      </c>
      <c r="B3719" s="3">
        <v>635552811.27687526</v>
      </c>
      <c r="C3719" s="3">
        <f>+VLOOKUP(A3719,[1]Sheet1!$A$2:$B$10287,2,FALSE)</f>
        <v>634997383.09733975</v>
      </c>
    </row>
    <row r="3720" spans="1:3" x14ac:dyDescent="0.25">
      <c r="A3720" t="s">
        <v>3720</v>
      </c>
      <c r="B3720" s="3">
        <v>1400521870.553787</v>
      </c>
      <c r="C3720" s="3">
        <f>+VLOOKUP(A3720,[1]Sheet1!$A$2:$B$10287,2,FALSE)</f>
        <v>1390717747.1940479</v>
      </c>
    </row>
    <row r="3721" spans="1:3" x14ac:dyDescent="0.25">
      <c r="A3721" t="s">
        <v>3721</v>
      </c>
      <c r="B3721" s="3">
        <v>1230754718.593709</v>
      </c>
      <c r="C3721" s="3">
        <f>+VLOOKUP(A3721,[1]Sheet1!$A$2:$B$10287,2,FALSE)</f>
        <v>1224379312.799392</v>
      </c>
    </row>
    <row r="3722" spans="1:3" x14ac:dyDescent="0.25">
      <c r="A3722" t="s">
        <v>3722</v>
      </c>
      <c r="B3722" s="3">
        <v>538867502.4679327</v>
      </c>
      <c r="C3722" s="3">
        <f>+VLOOKUP(A3722,[1]Sheet1!$A$2:$B$10287,2,FALSE)</f>
        <v>539107866.90875947</v>
      </c>
    </row>
    <row r="3723" spans="1:3" x14ac:dyDescent="0.25">
      <c r="A3723" t="s">
        <v>3723</v>
      </c>
      <c r="B3723" s="3">
        <v>1250383183.7490809</v>
      </c>
      <c r="C3723" s="3">
        <f>+VLOOKUP(A3723,[1]Sheet1!$A$2:$B$10287,2,FALSE)</f>
        <v>1244549894.134927</v>
      </c>
    </row>
    <row r="3724" spans="1:3" x14ac:dyDescent="0.25">
      <c r="A3724" t="s">
        <v>3724</v>
      </c>
      <c r="B3724" s="3">
        <v>1149252028.8695531</v>
      </c>
      <c r="C3724" s="3">
        <f>+VLOOKUP(A3724,[1]Sheet1!$A$2:$B$10287,2,FALSE)</f>
        <v>1141149474.919306</v>
      </c>
    </row>
    <row r="3725" spans="1:3" x14ac:dyDescent="0.25">
      <c r="A3725" t="s">
        <v>3725</v>
      </c>
      <c r="B3725" s="3">
        <v>439309246.33657908</v>
      </c>
      <c r="C3725" s="3">
        <f>+VLOOKUP(A3725,[1]Sheet1!$A$2:$B$10287,2,FALSE)</f>
        <v>439876633.16314179</v>
      </c>
    </row>
    <row r="3726" spans="1:3" x14ac:dyDescent="0.25">
      <c r="A3726" t="s">
        <v>3726</v>
      </c>
      <c r="B3726" s="3">
        <v>363906125.88561147</v>
      </c>
      <c r="C3726" s="3">
        <f>+VLOOKUP(A3726,[1]Sheet1!$A$2:$B$10287,2,FALSE)</f>
        <v>365550120.79545307</v>
      </c>
    </row>
    <row r="3727" spans="1:3" x14ac:dyDescent="0.25">
      <c r="A3727" t="s">
        <v>3727</v>
      </c>
      <c r="B3727" s="3">
        <v>568637438.80506349</v>
      </c>
      <c r="C3727" s="3">
        <f>+VLOOKUP(A3727,[1]Sheet1!$A$2:$B$10287,2,FALSE)</f>
        <v>567443675.08632636</v>
      </c>
    </row>
    <row r="3728" spans="1:3" x14ac:dyDescent="0.25">
      <c r="A3728" t="s">
        <v>3728</v>
      </c>
      <c r="B3728" s="3">
        <v>996263170.77517354</v>
      </c>
      <c r="C3728" s="3">
        <f>+VLOOKUP(A3728,[1]Sheet1!$A$2:$B$10287,2,FALSE)</f>
        <v>992337923.45321918</v>
      </c>
    </row>
    <row r="3729" spans="1:3" x14ac:dyDescent="0.25">
      <c r="A3729" t="s">
        <v>3729</v>
      </c>
      <c r="B3729" s="3">
        <v>1940270822.087456</v>
      </c>
      <c r="C3729" s="3">
        <f>+VLOOKUP(A3729,[1]Sheet1!$A$2:$B$10287,2,FALSE)</f>
        <v>1925327922.518997</v>
      </c>
    </row>
    <row r="3730" spans="1:3" x14ac:dyDescent="0.25">
      <c r="A3730" t="s">
        <v>3730</v>
      </c>
      <c r="B3730" s="3">
        <v>1260824058.069041</v>
      </c>
      <c r="C3730" s="3">
        <f>+VLOOKUP(A3730,[1]Sheet1!$A$2:$B$10287,2,FALSE)</f>
        <v>1255746137.6006</v>
      </c>
    </row>
    <row r="3731" spans="1:3" x14ac:dyDescent="0.25">
      <c r="A3731" t="s">
        <v>3731</v>
      </c>
      <c r="B3731" s="3">
        <v>1395726381.3523619</v>
      </c>
      <c r="C3731" s="3">
        <f>+VLOOKUP(A3731,[1]Sheet1!$A$2:$B$10287,2,FALSE)</f>
        <v>1387365719.094676</v>
      </c>
    </row>
    <row r="3732" spans="1:3" x14ac:dyDescent="0.25">
      <c r="A3732" t="s">
        <v>3732</v>
      </c>
      <c r="B3732" s="3">
        <v>488733865.47673827</v>
      </c>
      <c r="C3732" s="3">
        <f>+VLOOKUP(A3732,[1]Sheet1!$A$2:$B$10287,2,FALSE)</f>
        <v>490286184.98974848</v>
      </c>
    </row>
    <row r="3733" spans="1:3" x14ac:dyDescent="0.25">
      <c r="A3733" t="s">
        <v>3733</v>
      </c>
      <c r="B3733" s="3">
        <v>685041583.4421941</v>
      </c>
      <c r="C3733" s="3">
        <f>+VLOOKUP(A3733,[1]Sheet1!$A$2:$B$10287,2,FALSE)</f>
        <v>684136909.38957274</v>
      </c>
    </row>
    <row r="3734" spans="1:3" x14ac:dyDescent="0.25">
      <c r="A3734" t="s">
        <v>3734</v>
      </c>
      <c r="B3734" s="3">
        <v>552780054.85484135</v>
      </c>
      <c r="C3734" s="3">
        <f>+VLOOKUP(A3734,[1]Sheet1!$A$2:$B$10287,2,FALSE)</f>
        <v>552128742.5021683</v>
      </c>
    </row>
    <row r="3735" spans="1:3" x14ac:dyDescent="0.25">
      <c r="A3735" t="s">
        <v>3735</v>
      </c>
      <c r="B3735" s="3">
        <v>570320148.97047424</v>
      </c>
      <c r="C3735" s="3">
        <f>+VLOOKUP(A3735,[1]Sheet1!$A$2:$B$10287,2,FALSE)</f>
        <v>570183060.77997172</v>
      </c>
    </row>
    <row r="3736" spans="1:3" x14ac:dyDescent="0.25">
      <c r="A3736" t="s">
        <v>3736</v>
      </c>
      <c r="B3736" s="3">
        <v>1064120617.424226</v>
      </c>
      <c r="C3736" s="3">
        <f>+VLOOKUP(A3736,[1]Sheet1!$A$2:$B$10287,2,FALSE)</f>
        <v>1060551851.797205</v>
      </c>
    </row>
    <row r="3737" spans="1:3" x14ac:dyDescent="0.25">
      <c r="A3737" t="s">
        <v>3737</v>
      </c>
      <c r="B3737" s="3">
        <v>569645237.58526397</v>
      </c>
      <c r="C3737" s="3">
        <f>+VLOOKUP(A3737,[1]Sheet1!$A$2:$B$10287,2,FALSE)</f>
        <v>568773004.36583686</v>
      </c>
    </row>
    <row r="3738" spans="1:3" x14ac:dyDescent="0.25">
      <c r="A3738" t="s">
        <v>3738</v>
      </c>
      <c r="B3738" s="3">
        <v>726556768.76349092</v>
      </c>
      <c r="C3738" s="3">
        <f>+VLOOKUP(A3738,[1]Sheet1!$A$2:$B$10287,2,FALSE)</f>
        <v>725621543.52502024</v>
      </c>
    </row>
    <row r="3739" spans="1:3" x14ac:dyDescent="0.25">
      <c r="A3739" t="s">
        <v>3739</v>
      </c>
      <c r="B3739" s="3">
        <v>822923060.24404252</v>
      </c>
      <c r="C3739" s="3">
        <f>+VLOOKUP(A3739,[1]Sheet1!$A$2:$B$10287,2,FALSE)</f>
        <v>820856585.56150675</v>
      </c>
    </row>
    <row r="3740" spans="1:3" x14ac:dyDescent="0.25">
      <c r="A3740" t="s">
        <v>3740</v>
      </c>
      <c r="B3740" s="3">
        <v>1824816571.905478</v>
      </c>
      <c r="C3740" s="3">
        <f>+VLOOKUP(A3740,[1]Sheet1!$A$2:$B$10287,2,FALSE)</f>
        <v>1812008414.3250141</v>
      </c>
    </row>
    <row r="3741" spans="1:3" x14ac:dyDescent="0.25">
      <c r="A3741" t="s">
        <v>3741</v>
      </c>
      <c r="B3741" s="3">
        <v>899396139.08299732</v>
      </c>
      <c r="C3741" s="3">
        <f>+VLOOKUP(A3741,[1]Sheet1!$A$2:$B$10287,2,FALSE)</f>
        <v>898395583.91275048</v>
      </c>
    </row>
    <row r="3742" spans="1:3" x14ac:dyDescent="0.25">
      <c r="A3742" t="s">
        <v>3742</v>
      </c>
      <c r="B3742" s="3">
        <v>490641696.67449379</v>
      </c>
      <c r="C3742" s="3">
        <f>+VLOOKUP(A3742,[1]Sheet1!$A$2:$B$10287,2,FALSE)</f>
        <v>490233992.73693699</v>
      </c>
    </row>
    <row r="3743" spans="1:3" x14ac:dyDescent="0.25">
      <c r="A3743" t="s">
        <v>3743</v>
      </c>
      <c r="B3743" s="3">
        <v>1081569002.4142849</v>
      </c>
      <c r="C3743" s="3">
        <f>+VLOOKUP(A3743,[1]Sheet1!$A$2:$B$10287,2,FALSE)</f>
        <v>1075114979.3906741</v>
      </c>
    </row>
    <row r="3744" spans="1:3" x14ac:dyDescent="0.25">
      <c r="A3744" t="s">
        <v>3744</v>
      </c>
      <c r="B3744" s="3">
        <v>540173312.85245049</v>
      </c>
      <c r="C3744" s="3">
        <f>+VLOOKUP(A3744,[1]Sheet1!$A$2:$B$10287,2,FALSE)</f>
        <v>539182619.65768063</v>
      </c>
    </row>
    <row r="3745" spans="1:3" x14ac:dyDescent="0.25">
      <c r="A3745" t="s">
        <v>3745</v>
      </c>
      <c r="B3745" s="3">
        <v>855287765.248577</v>
      </c>
      <c r="C3745" s="3">
        <f>+VLOOKUP(A3745,[1]Sheet1!$A$2:$B$10287,2,FALSE)</f>
        <v>850946702.1318574</v>
      </c>
    </row>
    <row r="3746" spans="1:3" x14ac:dyDescent="0.25">
      <c r="A3746" t="s">
        <v>3746</v>
      </c>
      <c r="B3746" s="3">
        <v>951966302.27426231</v>
      </c>
      <c r="C3746" s="3">
        <f>+VLOOKUP(A3746,[1]Sheet1!$A$2:$B$10287,2,FALSE)</f>
        <v>946770032.95407689</v>
      </c>
    </row>
    <row r="3747" spans="1:3" x14ac:dyDescent="0.25">
      <c r="A3747" t="s">
        <v>3747</v>
      </c>
      <c r="B3747" s="3">
        <v>915538330.86164188</v>
      </c>
      <c r="C3747" s="3">
        <f>+VLOOKUP(A3747,[1]Sheet1!$A$2:$B$10287,2,FALSE)</f>
        <v>910781257.14532483</v>
      </c>
    </row>
    <row r="3748" spans="1:3" x14ac:dyDescent="0.25">
      <c r="A3748" t="s">
        <v>3748</v>
      </c>
      <c r="B3748" s="3">
        <v>1038701644.830056</v>
      </c>
      <c r="C3748" s="3">
        <f>+VLOOKUP(A3748,[1]Sheet1!$A$2:$B$10287,2,FALSE)</f>
        <v>1032951916.7946841</v>
      </c>
    </row>
    <row r="3749" spans="1:3" x14ac:dyDescent="0.25">
      <c r="A3749" t="s">
        <v>3749</v>
      </c>
      <c r="B3749" s="3">
        <v>646172968.68008995</v>
      </c>
      <c r="C3749" s="3">
        <f>+VLOOKUP(A3749,[1]Sheet1!$A$2:$B$10287,2,FALSE)</f>
        <v>644219339.87012887</v>
      </c>
    </row>
    <row r="3750" spans="1:3" x14ac:dyDescent="0.25">
      <c r="A3750" t="s">
        <v>3750</v>
      </c>
      <c r="B3750" s="3">
        <v>605616685.54898691</v>
      </c>
      <c r="C3750" s="3">
        <f>+VLOOKUP(A3750,[1]Sheet1!$A$2:$B$10287,2,FALSE)</f>
        <v>604102417.71077943</v>
      </c>
    </row>
    <row r="3751" spans="1:3" x14ac:dyDescent="0.25">
      <c r="A3751" t="s">
        <v>3751</v>
      </c>
      <c r="B3751" s="3">
        <v>593556544.24812043</v>
      </c>
      <c r="C3751" s="3">
        <f>+VLOOKUP(A3751,[1]Sheet1!$A$2:$B$10287,2,FALSE)</f>
        <v>591468834.12507343</v>
      </c>
    </row>
    <row r="3752" spans="1:3" x14ac:dyDescent="0.25">
      <c r="A3752" t="s">
        <v>3752</v>
      </c>
      <c r="B3752" s="3">
        <v>1375136347.8583829</v>
      </c>
      <c r="C3752" s="3">
        <f>+VLOOKUP(A3752,[1]Sheet1!$A$2:$B$10287,2,FALSE)</f>
        <v>1367443837.9959569</v>
      </c>
    </row>
    <row r="3753" spans="1:3" x14ac:dyDescent="0.25">
      <c r="A3753" t="s">
        <v>3753</v>
      </c>
      <c r="B3753" s="3">
        <v>1404571287.5014009</v>
      </c>
      <c r="C3753" s="3">
        <f>+VLOOKUP(A3753,[1]Sheet1!$A$2:$B$10287,2,FALSE)</f>
        <v>1396385455.27091</v>
      </c>
    </row>
    <row r="3754" spans="1:3" x14ac:dyDescent="0.25">
      <c r="A3754" t="s">
        <v>3754</v>
      </c>
      <c r="B3754" s="3">
        <v>1000576465.500827</v>
      </c>
      <c r="C3754" s="3">
        <f>+VLOOKUP(A3754,[1]Sheet1!$A$2:$B$10287,2,FALSE)</f>
        <v>996103824.06905663</v>
      </c>
    </row>
    <row r="3755" spans="1:3" x14ac:dyDescent="0.25">
      <c r="A3755" t="s">
        <v>3755</v>
      </c>
      <c r="B3755" s="3">
        <v>821051406.9395864</v>
      </c>
      <c r="C3755" s="3">
        <f>+VLOOKUP(A3755,[1]Sheet1!$A$2:$B$10287,2,FALSE)</f>
        <v>818104996.01468778</v>
      </c>
    </row>
    <row r="3756" spans="1:3" x14ac:dyDescent="0.25">
      <c r="A3756" t="s">
        <v>3756</v>
      </c>
      <c r="B3756" s="3">
        <v>954079089.14951813</v>
      </c>
      <c r="C3756" s="3">
        <f>+VLOOKUP(A3756,[1]Sheet1!$A$2:$B$10287,2,FALSE)</f>
        <v>951665931.33112776</v>
      </c>
    </row>
    <row r="3757" spans="1:3" x14ac:dyDescent="0.25">
      <c r="A3757" t="s">
        <v>3757</v>
      </c>
      <c r="B3757" s="3">
        <v>1366835566.770287</v>
      </c>
      <c r="C3757" s="3">
        <f>+VLOOKUP(A3757,[1]Sheet1!$A$2:$B$10287,2,FALSE)</f>
        <v>1371737045.6820059</v>
      </c>
    </row>
    <row r="3758" spans="1:3" x14ac:dyDescent="0.25">
      <c r="A3758" t="s">
        <v>3758</v>
      </c>
      <c r="B3758" s="3">
        <v>1051022456.055077</v>
      </c>
      <c r="C3758" s="3">
        <f>+VLOOKUP(A3758,[1]Sheet1!$A$2:$B$10287,2,FALSE)</f>
        <v>1046067231.621884</v>
      </c>
    </row>
    <row r="3759" spans="1:3" x14ac:dyDescent="0.25">
      <c r="A3759" t="s">
        <v>3759</v>
      </c>
      <c r="B3759" s="3">
        <v>635371598.51410306</v>
      </c>
      <c r="C3759" s="3">
        <f>+VLOOKUP(A3759,[1]Sheet1!$A$2:$B$10287,2,FALSE)</f>
        <v>634714294.10757303</v>
      </c>
    </row>
    <row r="3760" spans="1:3" x14ac:dyDescent="0.25">
      <c r="A3760" t="s">
        <v>3760</v>
      </c>
      <c r="B3760" s="3">
        <v>1008563999.818186</v>
      </c>
      <c r="C3760" s="3">
        <f>+VLOOKUP(A3760,[1]Sheet1!$A$2:$B$10287,2,FALSE)</f>
        <v>1004127718.075065</v>
      </c>
    </row>
    <row r="3761" spans="1:3" x14ac:dyDescent="0.25">
      <c r="A3761" t="s">
        <v>3761</v>
      </c>
      <c r="B3761" s="3">
        <v>1230754718.593709</v>
      </c>
      <c r="C3761" s="3">
        <f>+VLOOKUP(A3761,[1]Sheet1!$A$2:$B$10287,2,FALSE)</f>
        <v>1224379312.799392</v>
      </c>
    </row>
    <row r="3762" spans="1:3" x14ac:dyDescent="0.25">
      <c r="A3762" t="s">
        <v>3762</v>
      </c>
      <c r="B3762" s="3">
        <v>1068982195.432693</v>
      </c>
      <c r="C3762" s="3">
        <f>+VLOOKUP(A3762,[1]Sheet1!$A$2:$B$10287,2,FALSE)</f>
        <v>1065776257.818096</v>
      </c>
    </row>
    <row r="3763" spans="1:3" x14ac:dyDescent="0.25">
      <c r="A3763" t="s">
        <v>3763</v>
      </c>
      <c r="B3763" s="3">
        <v>1512626645.1208811</v>
      </c>
      <c r="C3763" s="3">
        <f>+VLOOKUP(A3763,[1]Sheet1!$A$2:$B$10287,2,FALSE)</f>
        <v>1504744151.7263019</v>
      </c>
    </row>
    <row r="3764" spans="1:3" x14ac:dyDescent="0.25">
      <c r="A3764" t="s">
        <v>3764</v>
      </c>
      <c r="B3764" s="3">
        <v>2051137173.7400081</v>
      </c>
      <c r="C3764" s="3">
        <f>+VLOOKUP(A3764,[1]Sheet1!$A$2:$B$10287,2,FALSE)</f>
        <v>2053274331.997967</v>
      </c>
    </row>
    <row r="3765" spans="1:3" x14ac:dyDescent="0.25">
      <c r="A3765" t="s">
        <v>3765</v>
      </c>
      <c r="B3765" s="3">
        <v>404554659.2802819</v>
      </c>
      <c r="C3765" s="3">
        <f>+VLOOKUP(A3765,[1]Sheet1!$A$2:$B$10287,2,FALSE)</f>
        <v>405486500.39996839</v>
      </c>
    </row>
    <row r="3766" spans="1:3" x14ac:dyDescent="0.25">
      <c r="A3766" t="s">
        <v>3766</v>
      </c>
      <c r="B3766" s="3">
        <v>428775127.65609252</v>
      </c>
      <c r="C3766" s="3">
        <f>+VLOOKUP(A3766,[1]Sheet1!$A$2:$B$10287,2,FALSE)</f>
        <v>429962231.4475677</v>
      </c>
    </row>
    <row r="3767" spans="1:3" x14ac:dyDescent="0.25">
      <c r="A3767" t="s">
        <v>3767</v>
      </c>
      <c r="B3767" s="3">
        <v>422943182.61370808</v>
      </c>
      <c r="C3767" s="3">
        <f>+VLOOKUP(A3767,[1]Sheet1!$A$2:$B$10287,2,FALSE)</f>
        <v>423971252.24519902</v>
      </c>
    </row>
    <row r="3768" spans="1:3" x14ac:dyDescent="0.25">
      <c r="A3768" t="s">
        <v>3768</v>
      </c>
      <c r="B3768" s="3">
        <v>483551571.09960228</v>
      </c>
      <c r="C3768" s="3">
        <f>+VLOOKUP(A3768,[1]Sheet1!$A$2:$B$10287,2,FALSE)</f>
        <v>483349706.69068682</v>
      </c>
    </row>
    <row r="3769" spans="1:3" x14ac:dyDescent="0.25">
      <c r="A3769" t="s">
        <v>3769</v>
      </c>
      <c r="B3769" s="3">
        <v>962947427.40645087</v>
      </c>
      <c r="C3769" s="3">
        <f>+VLOOKUP(A3769,[1]Sheet1!$A$2:$B$10287,2,FALSE)</f>
        <v>957431242.43193865</v>
      </c>
    </row>
    <row r="3770" spans="1:3" x14ac:dyDescent="0.25">
      <c r="A3770" t="s">
        <v>3770</v>
      </c>
      <c r="B3770" s="3">
        <v>905991877.79365957</v>
      </c>
      <c r="C3770" s="3">
        <f>+VLOOKUP(A3770,[1]Sheet1!$A$2:$B$10287,2,FALSE)</f>
        <v>903121658.99932992</v>
      </c>
    </row>
    <row r="3771" spans="1:3" x14ac:dyDescent="0.25">
      <c r="A3771" t="s">
        <v>3771</v>
      </c>
      <c r="B3771" s="3">
        <v>1037303092.588291</v>
      </c>
      <c r="C3771" s="3">
        <f>+VLOOKUP(A3771,[1]Sheet1!$A$2:$B$10287,2,FALSE)</f>
        <v>1032752021.337177</v>
      </c>
    </row>
    <row r="3772" spans="1:3" x14ac:dyDescent="0.25">
      <c r="A3772" t="s">
        <v>3772</v>
      </c>
      <c r="B3772" s="3">
        <v>933265332.71500754</v>
      </c>
      <c r="C3772" s="3">
        <f>+VLOOKUP(A3772,[1]Sheet1!$A$2:$B$10287,2,FALSE)</f>
        <v>931567920.5375905</v>
      </c>
    </row>
    <row r="3773" spans="1:3" x14ac:dyDescent="0.25">
      <c r="A3773" t="s">
        <v>3773</v>
      </c>
      <c r="B3773" s="3">
        <v>933265332.71500754</v>
      </c>
      <c r="C3773" s="3">
        <f>+VLOOKUP(A3773,[1]Sheet1!$A$2:$B$10287,2,FALSE)</f>
        <v>931567920.5375905</v>
      </c>
    </row>
    <row r="3774" spans="1:3" x14ac:dyDescent="0.25">
      <c r="A3774" t="s">
        <v>3774</v>
      </c>
      <c r="B3774" s="3">
        <v>818837442.10886455</v>
      </c>
      <c r="C3774" s="3">
        <f>+VLOOKUP(A3774,[1]Sheet1!$A$2:$B$10287,2,FALSE)</f>
        <v>814225820.72490239</v>
      </c>
    </row>
    <row r="3775" spans="1:3" x14ac:dyDescent="0.25">
      <c r="A3775" t="s">
        <v>3775</v>
      </c>
      <c r="B3775" s="3">
        <v>1167313747.1707759</v>
      </c>
      <c r="C3775" s="3">
        <f>+VLOOKUP(A3775,[1]Sheet1!$A$2:$B$10287,2,FALSE)</f>
        <v>1160137742.2863081</v>
      </c>
    </row>
    <row r="3776" spans="1:3" x14ac:dyDescent="0.25">
      <c r="A3776" t="s">
        <v>3776</v>
      </c>
      <c r="B3776" s="3">
        <v>733174631.84866691</v>
      </c>
      <c r="C3776" s="3">
        <f>+VLOOKUP(A3776,[1]Sheet1!$A$2:$B$10287,2,FALSE)</f>
        <v>730644030.49099469</v>
      </c>
    </row>
    <row r="3777" spans="1:3" x14ac:dyDescent="0.25">
      <c r="A3777" t="s">
        <v>3777</v>
      </c>
      <c r="B3777" s="3">
        <v>948116026.22524309</v>
      </c>
      <c r="C3777" s="3">
        <f>+VLOOKUP(A3777,[1]Sheet1!$A$2:$B$10287,2,FALSE)</f>
        <v>944088688.24179065</v>
      </c>
    </row>
    <row r="3778" spans="1:3" x14ac:dyDescent="0.25">
      <c r="A3778" t="s">
        <v>3778</v>
      </c>
      <c r="B3778" s="3">
        <v>834288463.42308879</v>
      </c>
      <c r="C3778" s="3">
        <f>+VLOOKUP(A3778,[1]Sheet1!$A$2:$B$10287,2,FALSE)</f>
        <v>831952403.82291973</v>
      </c>
    </row>
    <row r="3779" spans="1:3" x14ac:dyDescent="0.25">
      <c r="A3779" t="s">
        <v>3779</v>
      </c>
      <c r="B3779" s="3">
        <v>1230754718.593709</v>
      </c>
      <c r="C3779" s="3">
        <f>+VLOOKUP(A3779,[1]Sheet1!$A$2:$B$10287,2,FALSE)</f>
        <v>1224379312.799392</v>
      </c>
    </row>
    <row r="3780" spans="1:3" x14ac:dyDescent="0.25">
      <c r="A3780" t="s">
        <v>3780</v>
      </c>
      <c r="B3780" s="3">
        <v>1027062237.24279</v>
      </c>
      <c r="C3780" s="3">
        <f>+VLOOKUP(A3780,[1]Sheet1!$A$2:$B$10287,2,FALSE)</f>
        <v>1022178658.228166</v>
      </c>
    </row>
    <row r="3781" spans="1:3" x14ac:dyDescent="0.25">
      <c r="A3781" t="s">
        <v>3781</v>
      </c>
      <c r="B3781" s="3">
        <v>708569341.6172744</v>
      </c>
      <c r="C3781" s="3">
        <f>+VLOOKUP(A3781,[1]Sheet1!$A$2:$B$10287,2,FALSE)</f>
        <v>708087560.82077098</v>
      </c>
    </row>
    <row r="3782" spans="1:3" x14ac:dyDescent="0.25">
      <c r="A3782" t="s">
        <v>3782</v>
      </c>
      <c r="B3782" s="3">
        <v>897337061.4539988</v>
      </c>
      <c r="C3782" s="3">
        <f>+VLOOKUP(A3782,[1]Sheet1!$A$2:$B$10287,2,FALSE)</f>
        <v>892810393.16187501</v>
      </c>
    </row>
    <row r="3783" spans="1:3" x14ac:dyDescent="0.25">
      <c r="A3783" t="s">
        <v>3783</v>
      </c>
      <c r="B3783" s="3">
        <v>636623127.78815007</v>
      </c>
      <c r="C3783" s="3">
        <f>+VLOOKUP(A3783,[1]Sheet1!$A$2:$B$10287,2,FALSE)</f>
        <v>636634682.24582636</v>
      </c>
    </row>
    <row r="3784" spans="1:3" x14ac:dyDescent="0.25">
      <c r="A3784" t="s">
        <v>3784</v>
      </c>
      <c r="B3784" s="3">
        <v>985320926.41551244</v>
      </c>
      <c r="C3784" s="3">
        <f>+VLOOKUP(A3784,[1]Sheet1!$A$2:$B$10287,2,FALSE)</f>
        <v>979744337.88632286</v>
      </c>
    </row>
    <row r="3785" spans="1:3" x14ac:dyDescent="0.25">
      <c r="A3785" t="s">
        <v>3785</v>
      </c>
      <c r="B3785" s="3">
        <v>1804564883.6257069</v>
      </c>
      <c r="C3785" s="3">
        <f>+VLOOKUP(A3785,[1]Sheet1!$A$2:$B$10287,2,FALSE)</f>
        <v>1796320546.602169</v>
      </c>
    </row>
    <row r="3786" spans="1:3" x14ac:dyDescent="0.25">
      <c r="A3786" t="s">
        <v>3786</v>
      </c>
      <c r="B3786" s="3">
        <v>539026642.93238068</v>
      </c>
      <c r="C3786" s="3">
        <f>+VLOOKUP(A3786,[1]Sheet1!$A$2:$B$10287,2,FALSE)</f>
        <v>539819506.27410281</v>
      </c>
    </row>
    <row r="3787" spans="1:3" x14ac:dyDescent="0.25">
      <c r="A3787" t="s">
        <v>3787</v>
      </c>
      <c r="B3787" s="3">
        <v>1767886175.103101</v>
      </c>
      <c r="C3787" s="3">
        <f>+VLOOKUP(A3787,[1]Sheet1!$A$2:$B$10287,2,FALSE)</f>
        <v>1752050982.136977</v>
      </c>
    </row>
    <row r="3788" spans="1:3" x14ac:dyDescent="0.25">
      <c r="A3788" t="s">
        <v>3788</v>
      </c>
      <c r="B3788" s="3">
        <v>1020042718.7090189</v>
      </c>
      <c r="C3788" s="3">
        <f>+VLOOKUP(A3788,[1]Sheet1!$A$2:$B$10287,2,FALSE)</f>
        <v>1016865146.4179651</v>
      </c>
    </row>
    <row r="3789" spans="1:3" x14ac:dyDescent="0.25">
      <c r="A3789" t="s">
        <v>3789</v>
      </c>
      <c r="B3789" s="3">
        <v>494235301.63152093</v>
      </c>
      <c r="C3789" s="3">
        <f>+VLOOKUP(A3789,[1]Sheet1!$A$2:$B$10287,2,FALSE)</f>
        <v>494637174.47620308</v>
      </c>
    </row>
    <row r="3790" spans="1:3" x14ac:dyDescent="0.25">
      <c r="A3790" t="s">
        <v>3790</v>
      </c>
      <c r="B3790" s="3">
        <v>1061178822.930838</v>
      </c>
      <c r="C3790" s="3">
        <f>+VLOOKUP(A3790,[1]Sheet1!$A$2:$B$10287,2,FALSE)</f>
        <v>1055465842.771819</v>
      </c>
    </row>
    <row r="3791" spans="1:3" x14ac:dyDescent="0.25">
      <c r="A3791" t="s">
        <v>3791</v>
      </c>
      <c r="B3791" s="3">
        <v>1608098384.2408681</v>
      </c>
      <c r="C3791" s="3">
        <f>+VLOOKUP(A3791,[1]Sheet1!$A$2:$B$10287,2,FALSE)</f>
        <v>1594755994.427654</v>
      </c>
    </row>
    <row r="3792" spans="1:3" x14ac:dyDescent="0.25">
      <c r="A3792" t="s">
        <v>3792</v>
      </c>
      <c r="B3792" s="3">
        <v>588334372.6920476</v>
      </c>
      <c r="C3792" s="3">
        <f>+VLOOKUP(A3792,[1]Sheet1!$A$2:$B$10287,2,FALSE)</f>
        <v>587413930.29402125</v>
      </c>
    </row>
    <row r="3793" spans="1:3" x14ac:dyDescent="0.25">
      <c r="A3793" t="s">
        <v>3793</v>
      </c>
      <c r="B3793" s="3">
        <v>707766821.87022424</v>
      </c>
      <c r="C3793" s="3">
        <f>+VLOOKUP(A3793,[1]Sheet1!$A$2:$B$10287,2,FALSE)</f>
        <v>706185643.51220334</v>
      </c>
    </row>
    <row r="3794" spans="1:3" x14ac:dyDescent="0.25">
      <c r="A3794" t="s">
        <v>3794</v>
      </c>
      <c r="B3794" s="3">
        <v>1728348436.720854</v>
      </c>
      <c r="C3794" s="3">
        <f>+VLOOKUP(A3794,[1]Sheet1!$A$2:$B$10287,2,FALSE)</f>
        <v>1721780004.747782</v>
      </c>
    </row>
    <row r="3795" spans="1:3" x14ac:dyDescent="0.25">
      <c r="A3795" t="s">
        <v>3795</v>
      </c>
      <c r="B3795" s="3">
        <v>413861493.91135907</v>
      </c>
      <c r="C3795" s="3">
        <f>+VLOOKUP(A3795,[1]Sheet1!$A$2:$B$10287,2,FALSE)</f>
        <v>415151460.89245743</v>
      </c>
    </row>
    <row r="3796" spans="1:3" x14ac:dyDescent="0.25">
      <c r="A3796" t="s">
        <v>3796</v>
      </c>
      <c r="B3796" s="3">
        <v>564113019.06274104</v>
      </c>
      <c r="C3796" s="3">
        <f>+VLOOKUP(A3796,[1]Sheet1!$A$2:$B$10287,2,FALSE)</f>
        <v>564948625.57174957</v>
      </c>
    </row>
    <row r="3797" spans="1:3" x14ac:dyDescent="0.25">
      <c r="A3797" t="s">
        <v>3797</v>
      </c>
      <c r="B3797" s="3">
        <v>992352198.90188479</v>
      </c>
      <c r="C3797" s="3">
        <f>+VLOOKUP(A3797,[1]Sheet1!$A$2:$B$10287,2,FALSE)</f>
        <v>986294246.51436329</v>
      </c>
    </row>
    <row r="3798" spans="1:3" x14ac:dyDescent="0.25">
      <c r="A3798" t="s">
        <v>3798</v>
      </c>
      <c r="B3798" s="3">
        <v>1126589243.8684361</v>
      </c>
      <c r="C3798" s="3">
        <f>+VLOOKUP(A3798,[1]Sheet1!$A$2:$B$10287,2,FALSE)</f>
        <v>1121711721.2232771</v>
      </c>
    </row>
    <row r="3799" spans="1:3" x14ac:dyDescent="0.25">
      <c r="A3799" t="s">
        <v>3799</v>
      </c>
      <c r="B3799" s="3">
        <v>877962427.43316936</v>
      </c>
      <c r="C3799" s="3">
        <f>+VLOOKUP(A3799,[1]Sheet1!$A$2:$B$10287,2,FALSE)</f>
        <v>875308738.35757971</v>
      </c>
    </row>
    <row r="3800" spans="1:3" x14ac:dyDescent="0.25">
      <c r="A3800" t="s">
        <v>3800</v>
      </c>
      <c r="B3800" s="3">
        <v>1016953339.375489</v>
      </c>
      <c r="C3800" s="3">
        <f>+VLOOKUP(A3800,[1]Sheet1!$A$2:$B$10287,2,FALSE)</f>
        <v>1013962050.077072</v>
      </c>
    </row>
    <row r="3801" spans="1:3" x14ac:dyDescent="0.25">
      <c r="A3801" t="s">
        <v>3801</v>
      </c>
      <c r="B3801" s="3">
        <v>1298568206.1497619</v>
      </c>
      <c r="C3801" s="3">
        <f>+VLOOKUP(A3801,[1]Sheet1!$A$2:$B$10287,2,FALSE)</f>
        <v>1290962223.598716</v>
      </c>
    </row>
    <row r="3802" spans="1:3" x14ac:dyDescent="0.25">
      <c r="A3802" t="s">
        <v>3802</v>
      </c>
      <c r="B3802" s="3">
        <v>1880141474.2417879</v>
      </c>
      <c r="C3802" s="3">
        <f>+VLOOKUP(A3802,[1]Sheet1!$A$2:$B$10287,2,FALSE)</f>
        <v>1866048626.0833299</v>
      </c>
    </row>
    <row r="3803" spans="1:3" x14ac:dyDescent="0.25">
      <c r="A3803" t="s">
        <v>3803</v>
      </c>
      <c r="B3803" s="3">
        <v>1504934303.506712</v>
      </c>
      <c r="C3803" s="3">
        <f>+VLOOKUP(A3803,[1]Sheet1!$A$2:$B$10287,2,FALSE)</f>
        <v>1502592472.807173</v>
      </c>
    </row>
    <row r="3804" spans="1:3" x14ac:dyDescent="0.25">
      <c r="A3804" t="s">
        <v>3804</v>
      </c>
      <c r="B3804" s="3">
        <v>1161460851.3242781</v>
      </c>
      <c r="C3804" s="3">
        <f>+VLOOKUP(A3804,[1]Sheet1!$A$2:$B$10287,2,FALSE)</f>
        <v>1154538897.6409559</v>
      </c>
    </row>
    <row r="3805" spans="1:3" x14ac:dyDescent="0.25">
      <c r="A3805" t="s">
        <v>3805</v>
      </c>
      <c r="B3805" s="3">
        <v>513515307.5005126</v>
      </c>
      <c r="C3805" s="3">
        <f>+VLOOKUP(A3805,[1]Sheet1!$A$2:$B$10287,2,FALSE)</f>
        <v>514254670.80464089</v>
      </c>
    </row>
    <row r="3806" spans="1:3" x14ac:dyDescent="0.25">
      <c r="A3806" t="s">
        <v>3806</v>
      </c>
      <c r="B3806" s="3">
        <v>666977763.33258367</v>
      </c>
      <c r="C3806" s="3">
        <f>+VLOOKUP(A3806,[1]Sheet1!$A$2:$B$10287,2,FALSE)</f>
        <v>665269522.9639616</v>
      </c>
    </row>
    <row r="3807" spans="1:3" x14ac:dyDescent="0.25">
      <c r="A3807" t="s">
        <v>3807</v>
      </c>
      <c r="B3807" s="3">
        <v>742021939.07787228</v>
      </c>
      <c r="C3807" s="3">
        <f>+VLOOKUP(A3807,[1]Sheet1!$A$2:$B$10287,2,FALSE)</f>
        <v>739918859.06235623</v>
      </c>
    </row>
    <row r="3808" spans="1:3" x14ac:dyDescent="0.25">
      <c r="A3808" t="s">
        <v>3808</v>
      </c>
      <c r="B3808" s="3">
        <v>583410968.37138343</v>
      </c>
      <c r="C3808" s="3">
        <f>+VLOOKUP(A3808,[1]Sheet1!$A$2:$B$10287,2,FALSE)</f>
        <v>582613637.89559031</v>
      </c>
    </row>
    <row r="3809" spans="1:3" x14ac:dyDescent="0.25">
      <c r="A3809" t="s">
        <v>3809</v>
      </c>
      <c r="B3809" s="3">
        <v>628436994.87618864</v>
      </c>
      <c r="C3809" s="3">
        <f>+VLOOKUP(A3809,[1]Sheet1!$A$2:$B$10287,2,FALSE)</f>
        <v>627082833.64593589</v>
      </c>
    </row>
    <row r="3810" spans="1:3" x14ac:dyDescent="0.25">
      <c r="A3810" t="s">
        <v>3810</v>
      </c>
      <c r="B3810" s="3">
        <v>483172089.19882762</v>
      </c>
      <c r="C3810" s="3">
        <f>+VLOOKUP(A3810,[1]Sheet1!$A$2:$B$10287,2,FALSE)</f>
        <v>483003153.03180808</v>
      </c>
    </row>
    <row r="3811" spans="1:3" x14ac:dyDescent="0.25">
      <c r="A3811" t="s">
        <v>3811</v>
      </c>
      <c r="B3811" s="3">
        <v>508134342.46461469</v>
      </c>
      <c r="C3811" s="3">
        <f>+VLOOKUP(A3811,[1]Sheet1!$A$2:$B$10287,2,FALSE)</f>
        <v>508667641.21255797</v>
      </c>
    </row>
    <row r="3812" spans="1:3" x14ac:dyDescent="0.25">
      <c r="A3812" t="s">
        <v>3812</v>
      </c>
      <c r="B3812" s="3">
        <v>737922027.29399526</v>
      </c>
      <c r="C3812" s="3">
        <f>+VLOOKUP(A3812,[1]Sheet1!$A$2:$B$10287,2,FALSE)</f>
        <v>735858656.52104414</v>
      </c>
    </row>
    <row r="3813" spans="1:3" x14ac:dyDescent="0.25">
      <c r="A3813" t="s">
        <v>3813</v>
      </c>
      <c r="B3813" s="3">
        <v>513515307.5005126</v>
      </c>
      <c r="C3813" s="3">
        <f>+VLOOKUP(A3813,[1]Sheet1!$A$2:$B$10287,2,FALSE)</f>
        <v>514254670.80464089</v>
      </c>
    </row>
    <row r="3814" spans="1:3" x14ac:dyDescent="0.25">
      <c r="A3814" t="s">
        <v>3814</v>
      </c>
      <c r="B3814" s="3">
        <v>1052199735.379241</v>
      </c>
      <c r="C3814" s="3">
        <f>+VLOOKUP(A3814,[1]Sheet1!$A$2:$B$10287,2,FALSE)</f>
        <v>1045926988.933082</v>
      </c>
    </row>
    <row r="3815" spans="1:3" x14ac:dyDescent="0.25">
      <c r="A3815" t="s">
        <v>3815</v>
      </c>
      <c r="B3815" s="3">
        <v>863582304.14272475</v>
      </c>
      <c r="C3815" s="3">
        <f>+VLOOKUP(A3815,[1]Sheet1!$A$2:$B$10287,2,FALSE)</f>
        <v>859220979.0801897</v>
      </c>
    </row>
    <row r="3816" spans="1:3" x14ac:dyDescent="0.25">
      <c r="A3816" t="s">
        <v>3816</v>
      </c>
      <c r="B3816" s="3">
        <v>832044294.62440622</v>
      </c>
      <c r="C3816" s="3">
        <f>+VLOOKUP(A3816,[1]Sheet1!$A$2:$B$10287,2,FALSE)</f>
        <v>827919316.22976005</v>
      </c>
    </row>
    <row r="3817" spans="1:3" x14ac:dyDescent="0.25">
      <c r="A3817" t="s">
        <v>3817</v>
      </c>
      <c r="B3817" s="3">
        <v>631006920.98243034</v>
      </c>
      <c r="C3817" s="3">
        <f>+VLOOKUP(A3817,[1]Sheet1!$A$2:$B$10287,2,FALSE)</f>
        <v>629630321.31379282</v>
      </c>
    </row>
    <row r="3818" spans="1:3" x14ac:dyDescent="0.25">
      <c r="A3818" t="s">
        <v>3818</v>
      </c>
      <c r="B3818" s="3">
        <v>1305735076.8735721</v>
      </c>
      <c r="C3818" s="3">
        <f>+VLOOKUP(A3818,[1]Sheet1!$A$2:$B$10287,2,FALSE)</f>
        <v>1296036093.978863</v>
      </c>
    </row>
    <row r="3819" spans="1:3" x14ac:dyDescent="0.25">
      <c r="A3819" t="s">
        <v>3819</v>
      </c>
      <c r="B3819" s="3">
        <v>821384466.78652096</v>
      </c>
      <c r="C3819" s="3">
        <f>+VLOOKUP(A3819,[1]Sheet1!$A$2:$B$10287,2,FALSE)</f>
        <v>817688544.78344095</v>
      </c>
    </row>
    <row r="3820" spans="1:3" x14ac:dyDescent="0.25">
      <c r="A3820" t="s">
        <v>3820</v>
      </c>
      <c r="B3820" s="3">
        <v>1105025565.6700921</v>
      </c>
      <c r="C3820" s="3">
        <f>+VLOOKUP(A3820,[1]Sheet1!$A$2:$B$10287,2,FALSE)</f>
        <v>1100893066.683876</v>
      </c>
    </row>
    <row r="3821" spans="1:3" x14ac:dyDescent="0.25">
      <c r="A3821" t="s">
        <v>3821</v>
      </c>
      <c r="B3821" s="3">
        <v>511970401.63113111</v>
      </c>
      <c r="C3821" s="3">
        <f>+VLOOKUP(A3821,[1]Sheet1!$A$2:$B$10287,2,FALSE)</f>
        <v>536336235.02793157</v>
      </c>
    </row>
    <row r="3822" spans="1:3" x14ac:dyDescent="0.25">
      <c r="A3822" t="s">
        <v>3822</v>
      </c>
      <c r="B3822" s="3">
        <v>587851493.73240638</v>
      </c>
      <c r="C3822" s="3">
        <f>+VLOOKUP(A3822,[1]Sheet1!$A$2:$B$10287,2,FALSE)</f>
        <v>586902091.48417556</v>
      </c>
    </row>
    <row r="3823" spans="1:3" x14ac:dyDescent="0.25">
      <c r="A3823" t="s">
        <v>3823</v>
      </c>
      <c r="B3823" s="3">
        <v>1080356282.2658949</v>
      </c>
      <c r="C3823" s="3">
        <f>+VLOOKUP(A3823,[1]Sheet1!$A$2:$B$10287,2,FALSE)</f>
        <v>1075500107.687953</v>
      </c>
    </row>
    <row r="3824" spans="1:3" x14ac:dyDescent="0.25">
      <c r="A3824" t="s">
        <v>3824</v>
      </c>
      <c r="B3824" s="3">
        <v>1117379673.6195409</v>
      </c>
      <c r="C3824" s="3">
        <f>+VLOOKUP(A3824,[1]Sheet1!$A$2:$B$10287,2,FALSE)</f>
        <v>1112718075.554409</v>
      </c>
    </row>
    <row r="3825" spans="1:3" x14ac:dyDescent="0.25">
      <c r="A3825" t="s">
        <v>3825</v>
      </c>
      <c r="B3825" s="3">
        <v>476628409.68379378</v>
      </c>
      <c r="C3825" s="3">
        <f>+VLOOKUP(A3825,[1]Sheet1!$A$2:$B$10287,2,FALSE)</f>
        <v>476335118.5269832</v>
      </c>
    </row>
    <row r="3826" spans="1:3" x14ac:dyDescent="0.25">
      <c r="A3826" t="s">
        <v>3826</v>
      </c>
      <c r="B3826" s="3">
        <v>817520307.16624463</v>
      </c>
      <c r="C3826" s="3">
        <f>+VLOOKUP(A3826,[1]Sheet1!$A$2:$B$10287,2,FALSE)</f>
        <v>815512214.17789054</v>
      </c>
    </row>
    <row r="3827" spans="1:3" x14ac:dyDescent="0.25">
      <c r="A3827" t="s">
        <v>3827</v>
      </c>
      <c r="B3827" s="3">
        <v>372582901.14674568</v>
      </c>
      <c r="C3827" s="3">
        <f>+VLOOKUP(A3827,[1]Sheet1!$A$2:$B$10287,2,FALSE)</f>
        <v>373647852.8630265</v>
      </c>
    </row>
    <row r="3828" spans="1:3" x14ac:dyDescent="0.25">
      <c r="A3828" t="s">
        <v>3828</v>
      </c>
      <c r="B3828" s="3">
        <v>1088618761.1805689</v>
      </c>
      <c r="C3828" s="3">
        <f>+VLOOKUP(A3828,[1]Sheet1!$A$2:$B$10287,2,FALSE)</f>
        <v>1082273257.769649</v>
      </c>
    </row>
    <row r="3829" spans="1:3" x14ac:dyDescent="0.25">
      <c r="A3829" t="s">
        <v>3829</v>
      </c>
      <c r="B3829" s="3">
        <v>503488786.04780233</v>
      </c>
      <c r="C3829" s="3">
        <f>+VLOOKUP(A3829,[1]Sheet1!$A$2:$B$10287,2,FALSE)</f>
        <v>503099266.49529642</v>
      </c>
    </row>
    <row r="3830" spans="1:3" x14ac:dyDescent="0.25">
      <c r="A3830" t="s">
        <v>3830</v>
      </c>
      <c r="B3830" s="3">
        <v>884535062.86719501</v>
      </c>
      <c r="C3830" s="3">
        <f>+VLOOKUP(A3830,[1]Sheet1!$A$2:$B$10287,2,FALSE)</f>
        <v>881827232.29150403</v>
      </c>
    </row>
    <row r="3831" spans="1:3" x14ac:dyDescent="0.25">
      <c r="A3831" t="s">
        <v>3831</v>
      </c>
      <c r="B3831" s="3">
        <v>1379803557.1071179</v>
      </c>
      <c r="C3831" s="3">
        <f>+VLOOKUP(A3831,[1]Sheet1!$A$2:$B$10287,2,FALSE)</f>
        <v>1370675908.56058</v>
      </c>
    </row>
    <row r="3832" spans="1:3" x14ac:dyDescent="0.25">
      <c r="A3832" t="s">
        <v>3832</v>
      </c>
      <c r="B3832" s="3">
        <v>888386349.56365645</v>
      </c>
      <c r="C3832" s="3">
        <f>+VLOOKUP(A3832,[1]Sheet1!$A$2:$B$10287,2,FALSE)</f>
        <v>889220562.58530605</v>
      </c>
    </row>
    <row r="3833" spans="1:3" x14ac:dyDescent="0.25">
      <c r="A3833" t="s">
        <v>3833</v>
      </c>
      <c r="B3833" s="3">
        <v>686573747.10495365</v>
      </c>
      <c r="C3833" s="3">
        <f>+VLOOKUP(A3833,[1]Sheet1!$A$2:$B$10287,2,FALSE)</f>
        <v>686677409.57931864</v>
      </c>
    </row>
    <row r="3834" spans="1:3" x14ac:dyDescent="0.25">
      <c r="A3834" t="s">
        <v>3834</v>
      </c>
      <c r="B3834" s="3">
        <v>1064556540.5019929</v>
      </c>
      <c r="C3834" s="3">
        <f>+VLOOKUP(A3834,[1]Sheet1!$A$2:$B$10287,2,FALSE)</f>
        <v>1058454405.755512</v>
      </c>
    </row>
    <row r="3835" spans="1:3" x14ac:dyDescent="0.25">
      <c r="A3835" t="s">
        <v>3835</v>
      </c>
      <c r="B3835" s="3">
        <v>631661568.89372122</v>
      </c>
      <c r="C3835" s="3">
        <f>+VLOOKUP(A3835,[1]Sheet1!$A$2:$B$10287,2,FALSE)</f>
        <v>630107127.86798751</v>
      </c>
    </row>
    <row r="3836" spans="1:3" x14ac:dyDescent="0.25">
      <c r="A3836" t="s">
        <v>3836</v>
      </c>
      <c r="B3836" s="3">
        <v>888441823.33762109</v>
      </c>
      <c r="C3836" s="3">
        <f>+VLOOKUP(A3836,[1]Sheet1!$A$2:$B$10287,2,FALSE)</f>
        <v>886510061.24880123</v>
      </c>
    </row>
    <row r="3837" spans="1:3" x14ac:dyDescent="0.25">
      <c r="A3837" t="s">
        <v>3837</v>
      </c>
      <c r="B3837" s="3">
        <v>769871785.3174957</v>
      </c>
      <c r="C3837" s="3">
        <f>+VLOOKUP(A3837,[1]Sheet1!$A$2:$B$10287,2,FALSE)</f>
        <v>768744878.97789907</v>
      </c>
    </row>
    <row r="3838" spans="1:3" x14ac:dyDescent="0.25">
      <c r="A3838" t="s">
        <v>3838</v>
      </c>
      <c r="B3838" s="3">
        <v>456374139.02195168</v>
      </c>
      <c r="C3838" s="3">
        <f>+VLOOKUP(A3838,[1]Sheet1!$A$2:$B$10287,2,FALSE)</f>
        <v>457426445.88976997</v>
      </c>
    </row>
    <row r="3839" spans="1:3" x14ac:dyDescent="0.25">
      <c r="A3839" t="s">
        <v>3839</v>
      </c>
      <c r="B3839" s="3">
        <v>702833179.89420068</v>
      </c>
      <c r="C3839" s="3">
        <f>+VLOOKUP(A3839,[1]Sheet1!$A$2:$B$10287,2,FALSE)</f>
        <v>700158153.37153995</v>
      </c>
    </row>
    <row r="3840" spans="1:3" x14ac:dyDescent="0.25">
      <c r="A3840" t="s">
        <v>3840</v>
      </c>
      <c r="B3840" s="3">
        <v>888386349.56365645</v>
      </c>
      <c r="C3840" s="3">
        <f>+VLOOKUP(A3840,[1]Sheet1!$A$2:$B$10287,2,FALSE)</f>
        <v>889220562.58530605</v>
      </c>
    </row>
    <row r="3841" spans="1:3" x14ac:dyDescent="0.25">
      <c r="A3841" t="s">
        <v>3841</v>
      </c>
      <c r="B3841" s="3">
        <v>1025924637.034902</v>
      </c>
      <c r="C3841" s="3">
        <f>+VLOOKUP(A3841,[1]Sheet1!$A$2:$B$10287,2,FALSE)</f>
        <v>1022357941.809473</v>
      </c>
    </row>
    <row r="3842" spans="1:3" x14ac:dyDescent="0.25">
      <c r="A3842" t="s">
        <v>3842</v>
      </c>
      <c r="B3842" s="3">
        <v>1662399192.732316</v>
      </c>
      <c r="C3842" s="3">
        <f>+VLOOKUP(A3842,[1]Sheet1!$A$2:$B$10287,2,FALSE)</f>
        <v>1656545765.8961329</v>
      </c>
    </row>
    <row r="3843" spans="1:3" x14ac:dyDescent="0.25">
      <c r="A3843" t="s">
        <v>3843</v>
      </c>
      <c r="B3843" s="3">
        <v>1025924637.034902</v>
      </c>
      <c r="C3843" s="3">
        <f>+VLOOKUP(A3843,[1]Sheet1!$A$2:$B$10287,2,FALSE)</f>
        <v>1022357941.809473</v>
      </c>
    </row>
    <row r="3844" spans="1:3" x14ac:dyDescent="0.25">
      <c r="A3844" t="s">
        <v>3844</v>
      </c>
      <c r="B3844" s="3">
        <v>510076185.47213483</v>
      </c>
      <c r="C3844" s="3">
        <f>+VLOOKUP(A3844,[1]Sheet1!$A$2:$B$10287,2,FALSE)</f>
        <v>510221452.10550612</v>
      </c>
    </row>
    <row r="3845" spans="1:3" x14ac:dyDescent="0.25">
      <c r="A3845" t="s">
        <v>3845</v>
      </c>
      <c r="B3845" s="3">
        <v>1542173204.419625</v>
      </c>
      <c r="C3845" s="3">
        <f>+VLOOKUP(A3845,[1]Sheet1!$A$2:$B$10287,2,FALSE)</f>
        <v>1528840498.945365</v>
      </c>
    </row>
    <row r="3846" spans="1:3" x14ac:dyDescent="0.25">
      <c r="A3846" t="s">
        <v>3846</v>
      </c>
      <c r="B3846" s="3">
        <v>1008563999.818186</v>
      </c>
      <c r="C3846" s="3">
        <f>+VLOOKUP(A3846,[1]Sheet1!$A$2:$B$10287,2,FALSE)</f>
        <v>1004127718.075065</v>
      </c>
    </row>
    <row r="3847" spans="1:3" x14ac:dyDescent="0.25">
      <c r="A3847" t="s">
        <v>3847</v>
      </c>
      <c r="B3847" s="3">
        <v>1042654864.634645</v>
      </c>
      <c r="C3847" s="3">
        <f>+VLOOKUP(A3847,[1]Sheet1!$A$2:$B$10287,2,FALSE)</f>
        <v>1036794840.123508</v>
      </c>
    </row>
    <row r="3848" spans="1:3" x14ac:dyDescent="0.25">
      <c r="A3848" t="s">
        <v>3848</v>
      </c>
      <c r="B3848" s="3">
        <v>905991877.79365957</v>
      </c>
      <c r="C3848" s="3">
        <f>+VLOOKUP(A3848,[1]Sheet1!$A$2:$B$10287,2,FALSE)</f>
        <v>903121658.99932992</v>
      </c>
    </row>
    <row r="3849" spans="1:3" x14ac:dyDescent="0.25">
      <c r="A3849" t="s">
        <v>3849</v>
      </c>
      <c r="B3849" s="3">
        <v>1041162330.1191519</v>
      </c>
      <c r="C3849" s="3">
        <f>+VLOOKUP(A3849,[1]Sheet1!$A$2:$B$10287,2,FALSE)</f>
        <v>1036695909.833123</v>
      </c>
    </row>
    <row r="3850" spans="1:3" x14ac:dyDescent="0.25">
      <c r="A3850" t="s">
        <v>3850</v>
      </c>
      <c r="B3850" s="3">
        <v>535897650.28687078</v>
      </c>
      <c r="C3850" s="3">
        <f>+VLOOKUP(A3850,[1]Sheet1!$A$2:$B$10287,2,FALSE)</f>
        <v>535032373.49671477</v>
      </c>
    </row>
    <row r="3851" spans="1:3" x14ac:dyDescent="0.25">
      <c r="A3851" t="s">
        <v>3851</v>
      </c>
      <c r="B3851" s="3">
        <v>1278915086.3526599</v>
      </c>
      <c r="C3851" s="3">
        <f>+VLOOKUP(A3851,[1]Sheet1!$A$2:$B$10287,2,FALSE)</f>
        <v>1271329710.5093181</v>
      </c>
    </row>
    <row r="3852" spans="1:3" x14ac:dyDescent="0.25">
      <c r="A3852" t="s">
        <v>3852</v>
      </c>
      <c r="B3852" s="3">
        <v>1232331521.7244439</v>
      </c>
      <c r="C3852" s="3">
        <f>+VLOOKUP(A3852,[1]Sheet1!$A$2:$B$10287,2,FALSE)</f>
        <v>1224051144.8900011</v>
      </c>
    </row>
    <row r="3853" spans="1:3" x14ac:dyDescent="0.25">
      <c r="A3853" t="s">
        <v>3853</v>
      </c>
      <c r="B3853" s="3">
        <v>1087445537.696826</v>
      </c>
      <c r="C3853" s="3">
        <f>+VLOOKUP(A3853,[1]Sheet1!$A$2:$B$10287,2,FALSE)</f>
        <v>1085631088.618959</v>
      </c>
    </row>
    <row r="3854" spans="1:3" x14ac:dyDescent="0.25">
      <c r="A3854" t="s">
        <v>3854</v>
      </c>
      <c r="B3854" s="3">
        <v>764063000.95340586</v>
      </c>
      <c r="C3854" s="3">
        <f>+VLOOKUP(A3854,[1]Sheet1!$A$2:$B$10287,2,FALSE)</f>
        <v>762187358.61453497</v>
      </c>
    </row>
    <row r="3855" spans="1:3" x14ac:dyDescent="0.25">
      <c r="A3855" t="s">
        <v>3855</v>
      </c>
      <c r="B3855" s="3">
        <v>1404986802.020292</v>
      </c>
      <c r="C3855" s="3">
        <f>+VLOOKUP(A3855,[1]Sheet1!$A$2:$B$10287,2,FALSE)</f>
        <v>1399865149.971314</v>
      </c>
    </row>
    <row r="3856" spans="1:3" x14ac:dyDescent="0.25">
      <c r="A3856" t="s">
        <v>3856</v>
      </c>
      <c r="B3856" s="3">
        <v>1345180803.4414301</v>
      </c>
      <c r="C3856" s="3">
        <f>+VLOOKUP(A3856,[1]Sheet1!$A$2:$B$10287,2,FALSE)</f>
        <v>1337065888.119796</v>
      </c>
    </row>
    <row r="3857" spans="1:3" x14ac:dyDescent="0.25">
      <c r="A3857" t="s">
        <v>3857</v>
      </c>
      <c r="B3857" s="3">
        <v>921030093.78563809</v>
      </c>
      <c r="C3857" s="3">
        <f>+VLOOKUP(A3857,[1]Sheet1!$A$2:$B$10287,2,FALSE)</f>
        <v>918755193.07798541</v>
      </c>
    </row>
    <row r="3858" spans="1:3" x14ac:dyDescent="0.25">
      <c r="A3858" t="s">
        <v>3858</v>
      </c>
      <c r="B3858" s="3">
        <v>847783032.61185181</v>
      </c>
      <c r="C3858" s="3">
        <f>+VLOOKUP(A3858,[1]Sheet1!$A$2:$B$10287,2,FALSE)</f>
        <v>845970941.31278718</v>
      </c>
    </row>
    <row r="3859" spans="1:3" x14ac:dyDescent="0.25">
      <c r="A3859" t="s">
        <v>3859</v>
      </c>
      <c r="B3859" s="3">
        <v>767869515.69796836</v>
      </c>
      <c r="C3859" s="3">
        <f>+VLOOKUP(A3859,[1]Sheet1!$A$2:$B$10287,2,FALSE)</f>
        <v>766210021.02505577</v>
      </c>
    </row>
    <row r="3860" spans="1:3" x14ac:dyDescent="0.25">
      <c r="A3860" t="s">
        <v>3860</v>
      </c>
      <c r="B3860" s="3">
        <v>736586055.04189205</v>
      </c>
      <c r="C3860" s="3">
        <f>+VLOOKUP(A3860,[1]Sheet1!$A$2:$B$10287,2,FALSE)</f>
        <v>735305768.24490738</v>
      </c>
    </row>
    <row r="3861" spans="1:3" x14ac:dyDescent="0.25">
      <c r="A3861" t="s">
        <v>3861</v>
      </c>
      <c r="B3861" s="3">
        <v>536212882.59788227</v>
      </c>
      <c r="C3861" s="3">
        <f>+VLOOKUP(A3861,[1]Sheet1!$A$2:$B$10287,2,FALSE)</f>
        <v>535976460.16767472</v>
      </c>
    </row>
    <row r="3862" spans="1:3" x14ac:dyDescent="0.25">
      <c r="A3862" t="s">
        <v>3862</v>
      </c>
      <c r="B3862" s="3">
        <v>737562369.2126478</v>
      </c>
      <c r="C3862" s="3">
        <f>+VLOOKUP(A3862,[1]Sheet1!$A$2:$B$10287,2,FALSE)</f>
        <v>736336074.4745599</v>
      </c>
    </row>
    <row r="3863" spans="1:3" x14ac:dyDescent="0.25">
      <c r="A3863" t="s">
        <v>3863</v>
      </c>
      <c r="B3863" s="3">
        <v>1071910770.286729</v>
      </c>
      <c r="C3863" s="3">
        <f>+VLOOKUP(A3863,[1]Sheet1!$A$2:$B$10287,2,FALSE)</f>
        <v>1065771502.288088</v>
      </c>
    </row>
    <row r="3864" spans="1:3" x14ac:dyDescent="0.25">
      <c r="A3864" t="s">
        <v>3864</v>
      </c>
      <c r="B3864" s="3">
        <v>773524470.08694708</v>
      </c>
      <c r="C3864" s="3">
        <f>+VLOOKUP(A3864,[1]Sheet1!$A$2:$B$10287,2,FALSE)</f>
        <v>770532230.35988855</v>
      </c>
    </row>
    <row r="3865" spans="1:3" x14ac:dyDescent="0.25">
      <c r="A3865" t="s">
        <v>3865</v>
      </c>
      <c r="B3865" s="3">
        <v>553816636.71175253</v>
      </c>
      <c r="C3865" s="3">
        <f>+VLOOKUP(A3865,[1]Sheet1!$A$2:$B$10287,2,FALSE)</f>
        <v>552605453.203282</v>
      </c>
    </row>
    <row r="3866" spans="1:3" x14ac:dyDescent="0.25">
      <c r="A3866" t="s">
        <v>3866</v>
      </c>
      <c r="B3866" s="3">
        <v>628622280.22358847</v>
      </c>
      <c r="C3866" s="3">
        <f>+VLOOKUP(A3866,[1]Sheet1!$A$2:$B$10287,2,FALSE)</f>
        <v>626875795.50628555</v>
      </c>
    </row>
    <row r="3867" spans="1:3" x14ac:dyDescent="0.25">
      <c r="A3867" t="s">
        <v>3867</v>
      </c>
      <c r="B3867" s="3">
        <v>752746688.73800743</v>
      </c>
      <c r="C3867" s="3">
        <f>+VLOOKUP(A3867,[1]Sheet1!$A$2:$B$10287,2,FALSE)</f>
        <v>750683418.22799325</v>
      </c>
    </row>
    <row r="3868" spans="1:3" x14ac:dyDescent="0.25">
      <c r="A3868" t="s">
        <v>3868</v>
      </c>
      <c r="B3868" s="3">
        <v>566028016.42743719</v>
      </c>
      <c r="C3868" s="3">
        <f>+VLOOKUP(A3868,[1]Sheet1!$A$2:$B$10287,2,FALSE)</f>
        <v>564866004.88377512</v>
      </c>
    </row>
    <row r="3869" spans="1:3" x14ac:dyDescent="0.25">
      <c r="A3869" t="s">
        <v>3869</v>
      </c>
      <c r="B3869" s="3">
        <v>1503261639.8528299</v>
      </c>
      <c r="C3869" s="3">
        <f>+VLOOKUP(A3869,[1]Sheet1!$A$2:$B$10287,2,FALSE)</f>
        <v>1493214912.74037</v>
      </c>
    </row>
    <row r="3870" spans="1:3" x14ac:dyDescent="0.25">
      <c r="A3870" t="s">
        <v>3870</v>
      </c>
      <c r="B3870" s="3">
        <v>550054369.82377183</v>
      </c>
      <c r="C3870" s="3">
        <f>+VLOOKUP(A3870,[1]Sheet1!$A$2:$B$10287,2,FALSE)</f>
        <v>549602817.00709748</v>
      </c>
    </row>
    <row r="3871" spans="1:3" x14ac:dyDescent="0.25">
      <c r="A3871" t="s">
        <v>3871</v>
      </c>
      <c r="B3871" s="3">
        <v>1166109233.359262</v>
      </c>
      <c r="C3871" s="3">
        <f>+VLOOKUP(A3871,[1]Sheet1!$A$2:$B$10287,2,FALSE)</f>
        <v>1160260279.258666</v>
      </c>
    </row>
    <row r="3872" spans="1:3" x14ac:dyDescent="0.25">
      <c r="A3872" t="s">
        <v>3872</v>
      </c>
      <c r="B3872" s="3">
        <v>686338977.31812799</v>
      </c>
      <c r="C3872" s="3">
        <f>+VLOOKUP(A3872,[1]Sheet1!$A$2:$B$10287,2,FALSE)</f>
        <v>686049155.81366336</v>
      </c>
    </row>
    <row r="3873" spans="1:3" x14ac:dyDescent="0.25">
      <c r="A3873" t="s">
        <v>3873</v>
      </c>
      <c r="B3873" s="3">
        <v>742198497.83548999</v>
      </c>
      <c r="C3873" s="3">
        <f>+VLOOKUP(A3873,[1]Sheet1!$A$2:$B$10287,2,FALSE)</f>
        <v>746176053.39193892</v>
      </c>
    </row>
    <row r="3874" spans="1:3" x14ac:dyDescent="0.25">
      <c r="A3874" t="s">
        <v>3874</v>
      </c>
      <c r="B3874" s="3">
        <v>554703407.47549403</v>
      </c>
      <c r="C3874" s="3">
        <f>+VLOOKUP(A3874,[1]Sheet1!$A$2:$B$10287,2,FALSE)</f>
        <v>553452387.39803815</v>
      </c>
    </row>
    <row r="3875" spans="1:3" x14ac:dyDescent="0.25">
      <c r="A3875" t="s">
        <v>3875</v>
      </c>
      <c r="B3875" s="3">
        <v>854813204.54341435</v>
      </c>
      <c r="C3875" s="3">
        <f>+VLOOKUP(A3875,[1]Sheet1!$A$2:$B$10287,2,FALSE)</f>
        <v>850347554.07945788</v>
      </c>
    </row>
    <row r="3876" spans="1:3" x14ac:dyDescent="0.25">
      <c r="A3876" t="s">
        <v>3876</v>
      </c>
      <c r="B3876" s="3">
        <v>1222958974.4257841</v>
      </c>
      <c r="C3876" s="3">
        <f>+VLOOKUP(A3876,[1]Sheet1!$A$2:$B$10287,2,FALSE)</f>
        <v>1213861911.3393309</v>
      </c>
    </row>
    <row r="3877" spans="1:3" x14ac:dyDescent="0.25">
      <c r="A3877" t="s">
        <v>3877</v>
      </c>
      <c r="B3877" s="3">
        <v>1130220294.804316</v>
      </c>
      <c r="C3877" s="3">
        <f>+VLOOKUP(A3877,[1]Sheet1!$A$2:$B$10287,2,FALSE)</f>
        <v>1122647167.4336159</v>
      </c>
    </row>
    <row r="3878" spans="1:3" x14ac:dyDescent="0.25">
      <c r="A3878" t="s">
        <v>3878</v>
      </c>
      <c r="B3878" s="3">
        <v>1128763015.026509</v>
      </c>
      <c r="C3878" s="3">
        <f>+VLOOKUP(A3878,[1]Sheet1!$A$2:$B$10287,2,FALSE)</f>
        <v>1120582393.205338</v>
      </c>
    </row>
    <row r="3879" spans="1:3" x14ac:dyDescent="0.25">
      <c r="A3879" t="s">
        <v>3879</v>
      </c>
      <c r="B3879" s="3">
        <v>414218763.07194161</v>
      </c>
      <c r="C3879" s="3">
        <f>+VLOOKUP(A3879,[1]Sheet1!$A$2:$B$10287,2,FALSE)</f>
        <v>415162135.29498369</v>
      </c>
    </row>
    <row r="3880" spans="1:3" x14ac:dyDescent="0.25">
      <c r="A3880" t="s">
        <v>3880</v>
      </c>
      <c r="B3880" s="3">
        <v>591432492.83648181</v>
      </c>
      <c r="C3880" s="3">
        <f>+VLOOKUP(A3880,[1]Sheet1!$A$2:$B$10287,2,FALSE)</f>
        <v>589899650.02791047</v>
      </c>
    </row>
    <row r="3881" spans="1:3" x14ac:dyDescent="0.25">
      <c r="A3881" t="s">
        <v>3881</v>
      </c>
      <c r="B3881" s="3">
        <v>988297643.69648492</v>
      </c>
      <c r="C3881" s="3">
        <f>+VLOOKUP(A3881,[1]Sheet1!$A$2:$B$10287,2,FALSE)</f>
        <v>982290916.86991286</v>
      </c>
    </row>
    <row r="3882" spans="1:3" x14ac:dyDescent="0.25">
      <c r="A3882" t="s">
        <v>3882</v>
      </c>
      <c r="B3882" s="3">
        <v>1086437718.490391</v>
      </c>
      <c r="C3882" s="3">
        <f>+VLOOKUP(A3882,[1]Sheet1!$A$2:$B$10287,2,FALSE)</f>
        <v>1081474903.42273</v>
      </c>
    </row>
    <row r="3883" spans="1:3" x14ac:dyDescent="0.25">
      <c r="A3883" t="s">
        <v>3883</v>
      </c>
      <c r="B3883" s="3">
        <v>881493691.20561862</v>
      </c>
      <c r="C3883" s="3">
        <f>+VLOOKUP(A3883,[1]Sheet1!$A$2:$B$10287,2,FALSE)</f>
        <v>876882058.55032957</v>
      </c>
    </row>
    <row r="3884" spans="1:3" x14ac:dyDescent="0.25">
      <c r="A3884" t="s">
        <v>3884</v>
      </c>
      <c r="B3884" s="3">
        <v>611674592.25053263</v>
      </c>
      <c r="C3884" s="3">
        <f>+VLOOKUP(A3884,[1]Sheet1!$A$2:$B$10287,2,FALSE)</f>
        <v>610100522.53728378</v>
      </c>
    </row>
    <row r="3885" spans="1:3" x14ac:dyDescent="0.25">
      <c r="A3885" t="s">
        <v>3885</v>
      </c>
      <c r="B3885" s="3">
        <v>784155584.60801399</v>
      </c>
      <c r="C3885" s="3">
        <f>+VLOOKUP(A3885,[1]Sheet1!$A$2:$B$10287,2,FALSE)</f>
        <v>782218226.57715774</v>
      </c>
    </row>
    <row r="3886" spans="1:3" x14ac:dyDescent="0.25">
      <c r="A3886" t="s">
        <v>3886</v>
      </c>
      <c r="B3886" s="3">
        <v>551304388.85385907</v>
      </c>
      <c r="C3886" s="3">
        <f>+VLOOKUP(A3886,[1]Sheet1!$A$2:$B$10287,2,FALSE)</f>
        <v>550289766.26037061</v>
      </c>
    </row>
    <row r="3887" spans="1:3" x14ac:dyDescent="0.25">
      <c r="A3887" t="s">
        <v>3887</v>
      </c>
      <c r="B3887" s="3">
        <v>681615158.75883842</v>
      </c>
      <c r="C3887" s="3">
        <f>+VLOOKUP(A3887,[1]Sheet1!$A$2:$B$10287,2,FALSE)</f>
        <v>679322394.82043934</v>
      </c>
    </row>
    <row r="3888" spans="1:3" x14ac:dyDescent="0.25">
      <c r="A3888" t="s">
        <v>3888</v>
      </c>
      <c r="B3888" s="3">
        <v>493905134.97435898</v>
      </c>
      <c r="C3888" s="3">
        <f>+VLOOKUP(A3888,[1]Sheet1!$A$2:$B$10287,2,FALSE)</f>
        <v>493336143.57246542</v>
      </c>
    </row>
    <row r="3889" spans="1:3" x14ac:dyDescent="0.25">
      <c r="A3889" t="s">
        <v>3889</v>
      </c>
      <c r="B3889" s="3">
        <v>487046918.7439431</v>
      </c>
      <c r="C3889" s="3">
        <f>+VLOOKUP(A3889,[1]Sheet1!$A$2:$B$10287,2,FALSE)</f>
        <v>486458867.30168259</v>
      </c>
    </row>
    <row r="3890" spans="1:3" x14ac:dyDescent="0.25">
      <c r="A3890" t="s">
        <v>3890</v>
      </c>
      <c r="B3890" s="3">
        <v>475955631.91595709</v>
      </c>
      <c r="C3890" s="3">
        <f>+VLOOKUP(A3890,[1]Sheet1!$A$2:$B$10287,2,FALSE)</f>
        <v>475734346.15211272</v>
      </c>
    </row>
    <row r="3891" spans="1:3" x14ac:dyDescent="0.25">
      <c r="A3891" t="s">
        <v>3891</v>
      </c>
      <c r="B3891" s="3">
        <v>1183616570.0061331</v>
      </c>
      <c r="C3891" s="3">
        <f>+VLOOKUP(A3891,[1]Sheet1!$A$2:$B$10287,2,FALSE)</f>
        <v>1175334107.006145</v>
      </c>
    </row>
    <row r="3892" spans="1:3" x14ac:dyDescent="0.25">
      <c r="A3892" t="s">
        <v>3892</v>
      </c>
      <c r="B3892" s="3">
        <v>1232295958.6561451</v>
      </c>
      <c r="C3892" s="3">
        <f>+VLOOKUP(A3892,[1]Sheet1!$A$2:$B$10287,2,FALSE)</f>
        <v>1223009577.336935</v>
      </c>
    </row>
    <row r="3893" spans="1:3" x14ac:dyDescent="0.25">
      <c r="A3893" t="s">
        <v>3893</v>
      </c>
      <c r="B3893" s="3">
        <v>388494616.42735171</v>
      </c>
      <c r="C3893" s="3">
        <f>+VLOOKUP(A3893,[1]Sheet1!$A$2:$B$10287,2,FALSE)</f>
        <v>389657437.71726543</v>
      </c>
    </row>
    <row r="3894" spans="1:3" x14ac:dyDescent="0.25">
      <c r="A3894" t="s">
        <v>3894</v>
      </c>
      <c r="B3894" s="3">
        <v>757640834.34587312</v>
      </c>
      <c r="C3894" s="3">
        <f>+VLOOKUP(A3894,[1]Sheet1!$A$2:$B$10287,2,FALSE)</f>
        <v>754397778.89291441</v>
      </c>
    </row>
    <row r="3895" spans="1:3" x14ac:dyDescent="0.25">
      <c r="A3895" t="s">
        <v>3895</v>
      </c>
      <c r="B3895" s="3">
        <v>1038661036.6197</v>
      </c>
      <c r="C3895" s="3">
        <f>+VLOOKUP(A3895,[1]Sheet1!$A$2:$B$10287,2,FALSE)</f>
        <v>1032120865.941385</v>
      </c>
    </row>
    <row r="3896" spans="1:3" x14ac:dyDescent="0.25">
      <c r="A3896" t="s">
        <v>3896</v>
      </c>
      <c r="B3896" s="3">
        <v>363634070.29071373</v>
      </c>
      <c r="C3896" s="3">
        <f>+VLOOKUP(A3896,[1]Sheet1!$A$2:$B$10287,2,FALSE)</f>
        <v>363676869.56399453</v>
      </c>
    </row>
    <row r="3897" spans="1:3" x14ac:dyDescent="0.25">
      <c r="A3897" t="s">
        <v>3897</v>
      </c>
      <c r="B3897" s="3">
        <v>727265489.98670602</v>
      </c>
      <c r="C3897" s="3">
        <f>+VLOOKUP(A3897,[1]Sheet1!$A$2:$B$10287,2,FALSE)</f>
        <v>725002624.56594932</v>
      </c>
    </row>
    <row r="3898" spans="1:3" x14ac:dyDescent="0.25">
      <c r="A3898" t="s">
        <v>3898</v>
      </c>
      <c r="B3898" s="3">
        <v>456747886.61436433</v>
      </c>
      <c r="C3898" s="3">
        <f>+VLOOKUP(A3898,[1]Sheet1!$A$2:$B$10287,2,FALSE)</f>
        <v>457800303.77936971</v>
      </c>
    </row>
    <row r="3899" spans="1:3" x14ac:dyDescent="0.25">
      <c r="A3899" t="s">
        <v>3899</v>
      </c>
      <c r="B3899" s="3">
        <v>1506478886.3032739</v>
      </c>
      <c r="C3899" s="3">
        <f>+VLOOKUP(A3899,[1]Sheet1!$A$2:$B$10287,2,FALSE)</f>
        <v>1555797368.4981699</v>
      </c>
    </row>
    <row r="3900" spans="1:3" x14ac:dyDescent="0.25">
      <c r="A3900" t="s">
        <v>3900</v>
      </c>
      <c r="B3900" s="3">
        <v>925186918.50365448</v>
      </c>
      <c r="C3900" s="3">
        <f>+VLOOKUP(A3900,[1]Sheet1!$A$2:$B$10287,2,FALSE)</f>
        <v>919723785.98762918</v>
      </c>
    </row>
    <row r="3901" spans="1:3" x14ac:dyDescent="0.25">
      <c r="A3901" t="s">
        <v>3901</v>
      </c>
      <c r="B3901" s="3">
        <v>573552532.03732443</v>
      </c>
      <c r="C3901" s="3">
        <f>+VLOOKUP(A3901,[1]Sheet1!$A$2:$B$10287,2,FALSE)</f>
        <v>572752179.71827197</v>
      </c>
    </row>
    <row r="3902" spans="1:3" x14ac:dyDescent="0.25">
      <c r="A3902" t="s">
        <v>3902</v>
      </c>
      <c r="B3902" s="3">
        <v>450729277.01450253</v>
      </c>
      <c r="C3902" s="3">
        <f>+VLOOKUP(A3902,[1]Sheet1!$A$2:$B$10287,2,FALSE)</f>
        <v>450781316.78296739</v>
      </c>
    </row>
    <row r="3903" spans="1:3" x14ac:dyDescent="0.25">
      <c r="A3903" t="s">
        <v>3903</v>
      </c>
      <c r="B3903" s="3">
        <v>995743734.60533786</v>
      </c>
      <c r="C3903" s="3">
        <f>+VLOOKUP(A3903,[1]Sheet1!$A$2:$B$10287,2,FALSE)</f>
        <v>989434846.21667194</v>
      </c>
    </row>
    <row r="3904" spans="1:3" x14ac:dyDescent="0.25">
      <c r="A3904" t="s">
        <v>3904</v>
      </c>
      <c r="B3904" s="3">
        <v>1152044968.0885789</v>
      </c>
      <c r="C3904" s="3">
        <f>+VLOOKUP(A3904,[1]Sheet1!$A$2:$B$10287,2,FALSE)</f>
        <v>1144805902.000941</v>
      </c>
    </row>
    <row r="3905" spans="1:3" x14ac:dyDescent="0.25">
      <c r="A3905" t="s">
        <v>3905</v>
      </c>
      <c r="B3905" s="3">
        <v>537222631.23295903</v>
      </c>
      <c r="C3905" s="3">
        <f>+VLOOKUP(A3905,[1]Sheet1!$A$2:$B$10287,2,FALSE)</f>
        <v>537835459.69017529</v>
      </c>
    </row>
    <row r="3906" spans="1:3" x14ac:dyDescent="0.25">
      <c r="A3906" t="s">
        <v>3906</v>
      </c>
      <c r="B3906" s="3">
        <v>305267931.22481191</v>
      </c>
      <c r="C3906" s="3">
        <f>+VLOOKUP(A3906,[1]Sheet1!$A$2:$B$10287,2,FALSE)</f>
        <v>306039905.00934172</v>
      </c>
    </row>
    <row r="3907" spans="1:3" x14ac:dyDescent="0.25">
      <c r="A3907" t="s">
        <v>3907</v>
      </c>
      <c r="B3907" s="3">
        <v>467128064.96936572</v>
      </c>
      <c r="C3907" s="3">
        <f>+VLOOKUP(A3907,[1]Sheet1!$A$2:$B$10287,2,FALSE)</f>
        <v>467183092.99339539</v>
      </c>
    </row>
    <row r="3908" spans="1:3" x14ac:dyDescent="0.25">
      <c r="A3908" t="s">
        <v>3908</v>
      </c>
      <c r="B3908" s="3">
        <v>504955269.13066328</v>
      </c>
      <c r="C3908" s="3">
        <f>+VLOOKUP(A3908,[1]Sheet1!$A$2:$B$10287,2,FALSE)</f>
        <v>504842092.63922018</v>
      </c>
    </row>
    <row r="3909" spans="1:3" x14ac:dyDescent="0.25">
      <c r="A3909" t="s">
        <v>3909</v>
      </c>
      <c r="B3909" s="3">
        <v>1055298060.830772</v>
      </c>
      <c r="C3909" s="3">
        <f>+VLOOKUP(A3909,[1]Sheet1!$A$2:$B$10287,2,FALSE)</f>
        <v>1049131417.702324</v>
      </c>
    </row>
    <row r="3910" spans="1:3" x14ac:dyDescent="0.25">
      <c r="A3910" t="s">
        <v>3910</v>
      </c>
      <c r="B3910" s="3">
        <v>958141673.55255032</v>
      </c>
      <c r="C3910" s="3">
        <f>+VLOOKUP(A3910,[1]Sheet1!$A$2:$B$10287,2,FALSE)</f>
        <v>953053179.13835645</v>
      </c>
    </row>
    <row r="3911" spans="1:3" x14ac:dyDescent="0.25">
      <c r="A3911" t="s">
        <v>3911</v>
      </c>
      <c r="B3911" s="3">
        <v>1414655393.0209651</v>
      </c>
      <c r="C3911" s="3">
        <f>+VLOOKUP(A3911,[1]Sheet1!$A$2:$B$10287,2,FALSE)</f>
        <v>1404081793.8164711</v>
      </c>
    </row>
    <row r="3912" spans="1:3" x14ac:dyDescent="0.25">
      <c r="A3912" t="s">
        <v>3912</v>
      </c>
      <c r="B3912" s="3">
        <v>1008906788.874038</v>
      </c>
      <c r="C3912" s="3">
        <f>+VLOOKUP(A3912,[1]Sheet1!$A$2:$B$10287,2,FALSE)</f>
        <v>1003256982.206414</v>
      </c>
    </row>
    <row r="3913" spans="1:3" x14ac:dyDescent="0.25">
      <c r="A3913" t="s">
        <v>3913</v>
      </c>
      <c r="B3913" s="3">
        <v>1031143333.95109</v>
      </c>
      <c r="C3913" s="3">
        <f>+VLOOKUP(A3913,[1]Sheet1!$A$2:$B$10287,2,FALSE)</f>
        <v>1024681915.490636</v>
      </c>
    </row>
    <row r="3914" spans="1:3" x14ac:dyDescent="0.25">
      <c r="A3914" t="s">
        <v>3914</v>
      </c>
      <c r="B3914" s="3">
        <v>789740138.05800462</v>
      </c>
      <c r="C3914" s="3">
        <f>+VLOOKUP(A3914,[1]Sheet1!$A$2:$B$10287,2,FALSE)</f>
        <v>788850438.79901183</v>
      </c>
    </row>
    <row r="3915" spans="1:3" x14ac:dyDescent="0.25">
      <c r="A3915" t="s">
        <v>3915</v>
      </c>
      <c r="B3915" s="3">
        <v>580322762.51896095</v>
      </c>
      <c r="C3915" s="3">
        <f>+VLOOKUP(A3915,[1]Sheet1!$A$2:$B$10287,2,FALSE)</f>
        <v>579290616.67880595</v>
      </c>
    </row>
    <row r="3916" spans="1:3" x14ac:dyDescent="0.25">
      <c r="A3916" t="s">
        <v>3916</v>
      </c>
      <c r="B3916" s="3">
        <v>532796751.89207309</v>
      </c>
      <c r="C3916" s="3">
        <f>+VLOOKUP(A3916,[1]Sheet1!$A$2:$B$10287,2,FALSE)</f>
        <v>532203184.47205907</v>
      </c>
    </row>
    <row r="3917" spans="1:3" x14ac:dyDescent="0.25">
      <c r="A3917" t="s">
        <v>3917</v>
      </c>
      <c r="B3917" s="3">
        <v>1223526287.796948</v>
      </c>
      <c r="C3917" s="3">
        <f>+VLOOKUP(A3917,[1]Sheet1!$A$2:$B$10287,2,FALSE)</f>
        <v>1213419677.817739</v>
      </c>
    </row>
    <row r="3918" spans="1:3" x14ac:dyDescent="0.25">
      <c r="A3918" t="s">
        <v>3918</v>
      </c>
      <c r="B3918" s="3">
        <v>1218349608.7613671</v>
      </c>
      <c r="C3918" s="3">
        <f>+VLOOKUP(A3918,[1]Sheet1!$A$2:$B$10287,2,FALSE)</f>
        <v>1209875945.715035</v>
      </c>
    </row>
    <row r="3919" spans="1:3" x14ac:dyDescent="0.25">
      <c r="A3919" t="s">
        <v>3919</v>
      </c>
      <c r="B3919" s="3">
        <v>780456555.46454084</v>
      </c>
      <c r="C3919" s="3">
        <f>+VLOOKUP(A3919,[1]Sheet1!$A$2:$B$10287,2,FALSE)</f>
        <v>779443792.49893367</v>
      </c>
    </row>
    <row r="3920" spans="1:3" x14ac:dyDescent="0.25">
      <c r="A3920" t="s">
        <v>3920</v>
      </c>
      <c r="B3920" s="3">
        <v>563968431.93683136</v>
      </c>
      <c r="C3920" s="3">
        <f>+VLOOKUP(A3920,[1]Sheet1!$A$2:$B$10287,2,FALSE)</f>
        <v>562691674.29083705</v>
      </c>
    </row>
    <row r="3921" spans="1:3" x14ac:dyDescent="0.25">
      <c r="A3921" t="s">
        <v>3921</v>
      </c>
      <c r="B3921" s="3">
        <v>996238864.72859645</v>
      </c>
      <c r="C3921" s="3">
        <f>+VLOOKUP(A3921,[1]Sheet1!$A$2:$B$10287,2,FALSE)</f>
        <v>991656021.26312602</v>
      </c>
    </row>
    <row r="3922" spans="1:3" x14ac:dyDescent="0.25">
      <c r="A3922" t="s">
        <v>3922</v>
      </c>
      <c r="B3922" s="3">
        <v>1223526287.796948</v>
      </c>
      <c r="C3922" s="3">
        <f>+VLOOKUP(A3922,[1]Sheet1!$A$2:$B$10287,2,FALSE)</f>
        <v>1213419677.817739</v>
      </c>
    </row>
    <row r="3923" spans="1:3" x14ac:dyDescent="0.25">
      <c r="A3923" t="s">
        <v>3923</v>
      </c>
      <c r="B3923" s="3">
        <v>1223526287.796948</v>
      </c>
      <c r="C3923" s="3">
        <f>+VLOOKUP(A3923,[1]Sheet1!$A$2:$B$10287,2,FALSE)</f>
        <v>1213419677.817739</v>
      </c>
    </row>
    <row r="3924" spans="1:3" x14ac:dyDescent="0.25">
      <c r="A3924" t="s">
        <v>3924</v>
      </c>
      <c r="B3924" s="3">
        <v>606669772.44339812</v>
      </c>
      <c r="C3924" s="3">
        <f>+VLOOKUP(A3924,[1]Sheet1!$A$2:$B$10287,2,FALSE)</f>
        <v>605917542.15358663</v>
      </c>
    </row>
    <row r="3925" spans="1:3" x14ac:dyDescent="0.25">
      <c r="A3925" t="s">
        <v>3925</v>
      </c>
      <c r="B3925" s="3">
        <v>765147921.87182415</v>
      </c>
      <c r="C3925" s="3">
        <f>+VLOOKUP(A3925,[1]Sheet1!$A$2:$B$10287,2,FALSE)</f>
        <v>763561601.90678406</v>
      </c>
    </row>
    <row r="3926" spans="1:3" x14ac:dyDescent="0.25">
      <c r="A3926" t="s">
        <v>3926</v>
      </c>
      <c r="B3926" s="3">
        <v>1066124246.628382</v>
      </c>
      <c r="C3926" s="3">
        <f>+VLOOKUP(A3926,[1]Sheet1!$A$2:$B$10287,2,FALSE)</f>
        <v>1061494107.402856</v>
      </c>
    </row>
    <row r="3927" spans="1:3" x14ac:dyDescent="0.25">
      <c r="A3927" t="s">
        <v>3927</v>
      </c>
      <c r="B3927" s="3">
        <v>1011064614.603918</v>
      </c>
      <c r="C3927" s="3">
        <f>+VLOOKUP(A3927,[1]Sheet1!$A$2:$B$10287,2,FALSE)</f>
        <v>1006583003.758836</v>
      </c>
    </row>
    <row r="3928" spans="1:3" x14ac:dyDescent="0.25">
      <c r="A3928" t="s">
        <v>3928</v>
      </c>
      <c r="B3928" s="3">
        <v>809294201.39899743</v>
      </c>
      <c r="C3928" s="3">
        <f>+VLOOKUP(A3928,[1]Sheet1!$A$2:$B$10287,2,FALSE)</f>
        <v>808922706.00553465</v>
      </c>
    </row>
    <row r="3929" spans="1:3" x14ac:dyDescent="0.25">
      <c r="A3929" t="s">
        <v>3929</v>
      </c>
      <c r="B3929" s="3">
        <v>1068982195.432693</v>
      </c>
      <c r="C3929" s="3">
        <f>+VLOOKUP(A3929,[1]Sheet1!$A$2:$B$10287,2,FALSE)</f>
        <v>1065776257.818096</v>
      </c>
    </row>
    <row r="3930" spans="1:3" x14ac:dyDescent="0.25">
      <c r="A3930" t="s">
        <v>3930</v>
      </c>
      <c r="B3930" s="3">
        <v>1803687105.506017</v>
      </c>
      <c r="C3930" s="3">
        <f>+VLOOKUP(A3930,[1]Sheet1!$A$2:$B$10287,2,FALSE)</f>
        <v>1790400014.5026629</v>
      </c>
    </row>
    <row r="3931" spans="1:3" x14ac:dyDescent="0.25">
      <c r="A3931" t="s">
        <v>3931</v>
      </c>
      <c r="B3931" s="3">
        <v>890608495.69579196</v>
      </c>
      <c r="C3931" s="3">
        <f>+VLOOKUP(A3931,[1]Sheet1!$A$2:$B$10287,2,FALSE)</f>
        <v>888658753.23050487</v>
      </c>
    </row>
    <row r="3932" spans="1:3" x14ac:dyDescent="0.25">
      <c r="A3932" t="s">
        <v>3932</v>
      </c>
      <c r="B3932" s="3">
        <v>1877873527.889075</v>
      </c>
      <c r="C3932" s="3">
        <f>+VLOOKUP(A3932,[1]Sheet1!$A$2:$B$10287,2,FALSE)</f>
        <v>1866284444.435389</v>
      </c>
    </row>
    <row r="3933" spans="1:3" x14ac:dyDescent="0.25">
      <c r="A3933" t="s">
        <v>3933</v>
      </c>
      <c r="B3933" s="3">
        <v>1106560222.1724911</v>
      </c>
      <c r="C3933" s="3">
        <f>+VLOOKUP(A3933,[1]Sheet1!$A$2:$B$10287,2,FALSE)</f>
        <v>1103438531.9174831</v>
      </c>
    </row>
    <row r="3934" spans="1:3" x14ac:dyDescent="0.25">
      <c r="A3934" t="s">
        <v>3934</v>
      </c>
      <c r="B3934" s="3">
        <v>2774054402.5529242</v>
      </c>
      <c r="C3934" s="3">
        <f>+VLOOKUP(A3934,[1]Sheet1!$A$2:$B$10287,2,FALSE)</f>
        <v>2757657390.3401971</v>
      </c>
    </row>
    <row r="3935" spans="1:3" x14ac:dyDescent="0.25">
      <c r="A3935" t="s">
        <v>3935</v>
      </c>
      <c r="B3935" s="3">
        <v>902717978.58252525</v>
      </c>
      <c r="C3935" s="3">
        <f>+VLOOKUP(A3935,[1]Sheet1!$A$2:$B$10287,2,FALSE)</f>
        <v>899876467.61646795</v>
      </c>
    </row>
    <row r="3936" spans="1:3" x14ac:dyDescent="0.25">
      <c r="A3936" t="s">
        <v>3936</v>
      </c>
      <c r="B3936" s="3">
        <v>623557163.20046449</v>
      </c>
      <c r="C3936" s="3">
        <f>+VLOOKUP(A3936,[1]Sheet1!$A$2:$B$10287,2,FALSE)</f>
        <v>622136677.63150775</v>
      </c>
    </row>
    <row r="3937" spans="1:3" x14ac:dyDescent="0.25">
      <c r="A3937" t="s">
        <v>3937</v>
      </c>
      <c r="B3937" s="3">
        <v>476062266.46167088</v>
      </c>
      <c r="C3937" s="3">
        <f>+VLOOKUP(A3937,[1]Sheet1!$A$2:$B$10287,2,FALSE)</f>
        <v>475957034.71771818</v>
      </c>
    </row>
    <row r="3938" spans="1:3" x14ac:dyDescent="0.25">
      <c r="A3938" t="s">
        <v>3938</v>
      </c>
      <c r="B3938" s="3">
        <v>1258095253.3456869</v>
      </c>
      <c r="C3938" s="3">
        <f>+VLOOKUP(A3938,[1]Sheet1!$A$2:$B$10287,2,FALSE)</f>
        <v>1251678346.581089</v>
      </c>
    </row>
    <row r="3939" spans="1:3" x14ac:dyDescent="0.25">
      <c r="A3939" t="s">
        <v>3939</v>
      </c>
      <c r="B3939" s="3">
        <v>815123256.84848344</v>
      </c>
      <c r="C3939" s="3">
        <f>+VLOOKUP(A3939,[1]Sheet1!$A$2:$B$10287,2,FALSE)</f>
        <v>811661366.03794515</v>
      </c>
    </row>
    <row r="3940" spans="1:3" x14ac:dyDescent="0.25">
      <c r="A3940" t="s">
        <v>3940</v>
      </c>
      <c r="B3940" s="3">
        <v>631047841.57855034</v>
      </c>
      <c r="C3940" s="3">
        <f>+VLOOKUP(A3940,[1]Sheet1!$A$2:$B$10287,2,FALSE)</f>
        <v>629528597.73543036</v>
      </c>
    </row>
    <row r="3941" spans="1:3" x14ac:dyDescent="0.25">
      <c r="A3941" t="s">
        <v>3941</v>
      </c>
      <c r="B3941" s="3">
        <v>1002761609.534308</v>
      </c>
      <c r="C3941" s="3">
        <f>+VLOOKUP(A3941,[1]Sheet1!$A$2:$B$10287,2,FALSE)</f>
        <v>997685383.32940972</v>
      </c>
    </row>
    <row r="3942" spans="1:3" x14ac:dyDescent="0.25">
      <c r="A3942" t="s">
        <v>3942</v>
      </c>
      <c r="B3942" s="3">
        <v>1661087734.683207</v>
      </c>
      <c r="C3942" s="3">
        <f>+VLOOKUP(A3942,[1]Sheet1!$A$2:$B$10287,2,FALSE)</f>
        <v>1652136834.9357891</v>
      </c>
    </row>
    <row r="3943" spans="1:3" x14ac:dyDescent="0.25">
      <c r="A3943" t="s">
        <v>3943</v>
      </c>
      <c r="B3943" s="3">
        <v>351517519.50544918</v>
      </c>
      <c r="C3943" s="3">
        <f>+VLOOKUP(A3943,[1]Sheet1!$A$2:$B$10287,2,FALSE)</f>
        <v>352552305.76826358</v>
      </c>
    </row>
    <row r="3944" spans="1:3" x14ac:dyDescent="0.25">
      <c r="A3944" t="s">
        <v>3944</v>
      </c>
      <c r="B3944" s="3">
        <v>451526585.6253432</v>
      </c>
      <c r="C3944" s="3">
        <f>+VLOOKUP(A3944,[1]Sheet1!$A$2:$B$10287,2,FALSE)</f>
        <v>451707066.35985619</v>
      </c>
    </row>
    <row r="3945" spans="1:3" x14ac:dyDescent="0.25">
      <c r="A3945" t="s">
        <v>3945</v>
      </c>
      <c r="B3945" s="3">
        <v>589436235.02172196</v>
      </c>
      <c r="C3945" s="3">
        <f>+VLOOKUP(A3945,[1]Sheet1!$A$2:$B$10287,2,FALSE)</f>
        <v>588999001.41928756</v>
      </c>
    </row>
    <row r="3946" spans="1:3" x14ac:dyDescent="0.25">
      <c r="A3946" t="s">
        <v>3946</v>
      </c>
      <c r="B3946" s="3">
        <v>456806691.8615247</v>
      </c>
      <c r="C3946" s="3">
        <f>+VLOOKUP(A3946,[1]Sheet1!$A$2:$B$10287,2,FALSE)</f>
        <v>456947591.85483998</v>
      </c>
    </row>
    <row r="3947" spans="1:3" x14ac:dyDescent="0.25">
      <c r="A3947" t="s">
        <v>3947</v>
      </c>
      <c r="B3947" s="3">
        <v>323212726.15111673</v>
      </c>
      <c r="C3947" s="3">
        <f>+VLOOKUP(A3947,[1]Sheet1!$A$2:$B$10287,2,FALSE)</f>
        <v>324151327.78421837</v>
      </c>
    </row>
    <row r="3948" spans="1:3" x14ac:dyDescent="0.25">
      <c r="A3948" t="s">
        <v>3948</v>
      </c>
      <c r="B3948" s="3">
        <v>623557163.20046449</v>
      </c>
      <c r="C3948" s="3">
        <f>+VLOOKUP(A3948,[1]Sheet1!$A$2:$B$10287,2,FALSE)</f>
        <v>622136677.63150775</v>
      </c>
    </row>
    <row r="3949" spans="1:3" x14ac:dyDescent="0.25">
      <c r="A3949" t="s">
        <v>3949</v>
      </c>
      <c r="B3949" s="3">
        <v>339753607.25809062</v>
      </c>
      <c r="C3949" s="3">
        <f>+VLOOKUP(A3949,[1]Sheet1!$A$2:$B$10287,2,FALSE)</f>
        <v>340589423.51323849</v>
      </c>
    </row>
    <row r="3950" spans="1:3" x14ac:dyDescent="0.25">
      <c r="A3950" t="s">
        <v>3950</v>
      </c>
      <c r="B3950" s="3">
        <v>790797550.10559654</v>
      </c>
      <c r="C3950" s="3">
        <f>+VLOOKUP(A3950,[1]Sheet1!$A$2:$B$10287,2,FALSE)</f>
        <v>789778747.76162314</v>
      </c>
    </row>
    <row r="3951" spans="1:3" x14ac:dyDescent="0.25">
      <c r="A3951" t="s">
        <v>3951</v>
      </c>
      <c r="B3951" s="3">
        <v>1397419692.3486919</v>
      </c>
      <c r="C3951" s="3">
        <f>+VLOOKUP(A3951,[1]Sheet1!$A$2:$B$10287,2,FALSE)</f>
        <v>1388198177.2443421</v>
      </c>
    </row>
    <row r="3952" spans="1:3" x14ac:dyDescent="0.25">
      <c r="A3952" t="s">
        <v>3952</v>
      </c>
      <c r="B3952" s="3">
        <v>815123256.84848344</v>
      </c>
      <c r="C3952" s="3">
        <f>+VLOOKUP(A3952,[1]Sheet1!$A$2:$B$10287,2,FALSE)</f>
        <v>811661366.03794515</v>
      </c>
    </row>
    <row r="3953" spans="1:3" x14ac:dyDescent="0.25">
      <c r="A3953" t="s">
        <v>3953</v>
      </c>
      <c r="B3953" s="3">
        <v>607551142.31845558</v>
      </c>
      <c r="C3953" s="3">
        <f>+VLOOKUP(A3953,[1]Sheet1!$A$2:$B$10287,2,FALSE)</f>
        <v>607391925.52412879</v>
      </c>
    </row>
    <row r="3954" spans="1:3" x14ac:dyDescent="0.25">
      <c r="A3954" t="s">
        <v>3954</v>
      </c>
      <c r="B3954" s="3">
        <v>1308821224.099968</v>
      </c>
      <c r="C3954" s="3">
        <f>+VLOOKUP(A3954,[1]Sheet1!$A$2:$B$10287,2,FALSE)</f>
        <v>1302469059.5665171</v>
      </c>
    </row>
    <row r="3955" spans="1:3" x14ac:dyDescent="0.25">
      <c r="A3955" t="s">
        <v>3955</v>
      </c>
      <c r="B3955" s="3">
        <v>1206345667.1637011</v>
      </c>
      <c r="C3955" s="3">
        <f>+VLOOKUP(A3955,[1]Sheet1!$A$2:$B$10287,2,FALSE)</f>
        <v>1200006428.7482259</v>
      </c>
    </row>
    <row r="3956" spans="1:3" x14ac:dyDescent="0.25">
      <c r="A3956" t="s">
        <v>3956</v>
      </c>
      <c r="B3956" s="3">
        <v>910418501.13420665</v>
      </c>
      <c r="C3956" s="3">
        <f>+VLOOKUP(A3956,[1]Sheet1!$A$2:$B$10287,2,FALSE)</f>
        <v>905531609.08474839</v>
      </c>
    </row>
    <row r="3957" spans="1:3" x14ac:dyDescent="0.25">
      <c r="A3957" t="s">
        <v>3957</v>
      </c>
      <c r="B3957" s="3">
        <v>683875507.18478143</v>
      </c>
      <c r="C3957" s="3">
        <f>+VLOOKUP(A3957,[1]Sheet1!$A$2:$B$10287,2,FALSE)</f>
        <v>681905422.40453017</v>
      </c>
    </row>
    <row r="3958" spans="1:3" x14ac:dyDescent="0.25">
      <c r="A3958" t="s">
        <v>3958</v>
      </c>
      <c r="B3958" s="3">
        <v>603948162.66077328</v>
      </c>
      <c r="C3958" s="3">
        <f>+VLOOKUP(A3958,[1]Sheet1!$A$2:$B$10287,2,FALSE)</f>
        <v>603914795.65564072</v>
      </c>
    </row>
    <row r="3959" spans="1:3" x14ac:dyDescent="0.25">
      <c r="A3959" t="s">
        <v>3959</v>
      </c>
      <c r="B3959" s="3">
        <v>638679671.42719507</v>
      </c>
      <c r="C3959" s="3">
        <f>+VLOOKUP(A3959,[1]Sheet1!$A$2:$B$10287,2,FALSE)</f>
        <v>638025795.63130641</v>
      </c>
    </row>
    <row r="3960" spans="1:3" x14ac:dyDescent="0.25">
      <c r="A3960" t="s">
        <v>3960</v>
      </c>
      <c r="B3960" s="3">
        <v>1009478816.424127</v>
      </c>
      <c r="C3960" s="3">
        <f>+VLOOKUP(A3960,[1]Sheet1!$A$2:$B$10287,2,FALSE)</f>
        <v>1005877728.037895</v>
      </c>
    </row>
    <row r="3961" spans="1:3" x14ac:dyDescent="0.25">
      <c r="A3961" t="s">
        <v>3961</v>
      </c>
      <c r="B3961" s="3">
        <v>751641968.70791078</v>
      </c>
      <c r="C3961" s="3">
        <f>+VLOOKUP(A3961,[1]Sheet1!$A$2:$B$10287,2,FALSE)</f>
        <v>748061219.26902997</v>
      </c>
    </row>
    <row r="3962" spans="1:3" x14ac:dyDescent="0.25">
      <c r="A3962" t="s">
        <v>3962</v>
      </c>
      <c r="B3962" s="3">
        <v>733911936.31902683</v>
      </c>
      <c r="C3962" s="3">
        <f>+VLOOKUP(A3962,[1]Sheet1!$A$2:$B$10287,2,FALSE)</f>
        <v>730588426.38391531</v>
      </c>
    </row>
    <row r="3963" spans="1:3" x14ac:dyDescent="0.25">
      <c r="A3963" t="s">
        <v>3963</v>
      </c>
      <c r="B3963" s="3">
        <v>802584748.59786761</v>
      </c>
      <c r="C3963" s="3">
        <f>+VLOOKUP(A3963,[1]Sheet1!$A$2:$B$10287,2,FALSE)</f>
        <v>798852721.33295584</v>
      </c>
    </row>
    <row r="3964" spans="1:3" x14ac:dyDescent="0.25">
      <c r="A3964" t="s">
        <v>3964</v>
      </c>
      <c r="B3964" s="3">
        <v>854421728.61070633</v>
      </c>
      <c r="C3964" s="3">
        <f>+VLOOKUP(A3964,[1]Sheet1!$A$2:$B$10287,2,FALSE)</f>
        <v>852841973.20845068</v>
      </c>
    </row>
    <row r="3965" spans="1:3" x14ac:dyDescent="0.25">
      <c r="A3965" t="s">
        <v>3965</v>
      </c>
      <c r="B3965" s="3">
        <v>532796751.89207309</v>
      </c>
      <c r="C3965" s="3">
        <f>+VLOOKUP(A3965,[1]Sheet1!$A$2:$B$10287,2,FALSE)</f>
        <v>532203184.47205907</v>
      </c>
    </row>
    <row r="3966" spans="1:3" x14ac:dyDescent="0.25">
      <c r="A3966" t="s">
        <v>3966</v>
      </c>
      <c r="B3966" s="3">
        <v>1087445537.696826</v>
      </c>
      <c r="C3966" s="3">
        <f>+VLOOKUP(A3966,[1]Sheet1!$A$2:$B$10287,2,FALSE)</f>
        <v>1085631088.618959</v>
      </c>
    </row>
    <row r="3967" spans="1:3" x14ac:dyDescent="0.25">
      <c r="A3967" t="s">
        <v>3967</v>
      </c>
      <c r="B3967" s="3">
        <v>1439215774.7079611</v>
      </c>
      <c r="C3967" s="3">
        <f>+VLOOKUP(A3967,[1]Sheet1!$A$2:$B$10287,2,FALSE)</f>
        <v>1428028793.5439439</v>
      </c>
    </row>
    <row r="3968" spans="1:3" x14ac:dyDescent="0.25">
      <c r="A3968" t="s">
        <v>3968</v>
      </c>
      <c r="B3968" s="3">
        <v>658712737.82669485</v>
      </c>
      <c r="C3968" s="3">
        <f>+VLOOKUP(A3968,[1]Sheet1!$A$2:$B$10287,2,FALSE)</f>
        <v>656782713.6198647</v>
      </c>
    </row>
    <row r="3969" spans="1:3" x14ac:dyDescent="0.25">
      <c r="A3969" t="s">
        <v>3969</v>
      </c>
      <c r="B3969" s="3">
        <v>285752606.74336731</v>
      </c>
      <c r="C3969" s="3">
        <f>+VLOOKUP(A3969,[1]Sheet1!$A$2:$B$10287,2,FALSE)</f>
        <v>286997225.25111771</v>
      </c>
    </row>
    <row r="3970" spans="1:3" x14ac:dyDescent="0.25">
      <c r="A3970" t="s">
        <v>3970</v>
      </c>
      <c r="B3970" s="3">
        <v>1476296528.3360341</v>
      </c>
      <c r="C3970" s="3">
        <f>+VLOOKUP(A3970,[1]Sheet1!$A$2:$B$10287,2,FALSE)</f>
        <v>1467558703.9357231</v>
      </c>
    </row>
    <row r="3971" spans="1:3" x14ac:dyDescent="0.25">
      <c r="A3971" t="s">
        <v>3971</v>
      </c>
      <c r="B3971" s="3">
        <v>1090774191.1932559</v>
      </c>
      <c r="C3971" s="3">
        <f>+VLOOKUP(A3971,[1]Sheet1!$A$2:$B$10287,2,FALSE)</f>
        <v>1083300734.8632059</v>
      </c>
    </row>
    <row r="3972" spans="1:3" x14ac:dyDescent="0.25">
      <c r="A3972" t="s">
        <v>3972</v>
      </c>
      <c r="B3972" s="3">
        <v>1494575669.9510341</v>
      </c>
      <c r="C3972" s="3">
        <f>+VLOOKUP(A3972,[1]Sheet1!$A$2:$B$10287,2,FALSE)</f>
        <v>1482355451.6513729</v>
      </c>
    </row>
    <row r="3973" spans="1:3" x14ac:dyDescent="0.25">
      <c r="A3973" t="s">
        <v>3973</v>
      </c>
      <c r="B3973" s="3">
        <v>334041055.59873539</v>
      </c>
      <c r="C3973" s="3">
        <f>+VLOOKUP(A3973,[1]Sheet1!$A$2:$B$10287,2,FALSE)</f>
        <v>334703605.90784627</v>
      </c>
    </row>
    <row r="3974" spans="1:3" x14ac:dyDescent="0.25">
      <c r="A3974" t="s">
        <v>3974</v>
      </c>
      <c r="B3974" s="3">
        <v>689964817.71712112</v>
      </c>
      <c r="C3974" s="3">
        <f>+VLOOKUP(A3974,[1]Sheet1!$A$2:$B$10287,2,FALSE)</f>
        <v>689573326.5136838</v>
      </c>
    </row>
    <row r="3975" spans="1:3" x14ac:dyDescent="0.25">
      <c r="A3975" t="s">
        <v>3975</v>
      </c>
      <c r="B3975" s="3">
        <v>363001974.00588888</v>
      </c>
      <c r="C3975" s="3">
        <f>+VLOOKUP(A3975,[1]Sheet1!$A$2:$B$10287,2,FALSE)</f>
        <v>364422827.48861903</v>
      </c>
    </row>
    <row r="3976" spans="1:3" x14ac:dyDescent="0.25">
      <c r="A3976" t="s">
        <v>3976</v>
      </c>
      <c r="B3976" s="3">
        <v>828275818.64188743</v>
      </c>
      <c r="C3976" s="3">
        <f>+VLOOKUP(A3976,[1]Sheet1!$A$2:$B$10287,2,FALSE)</f>
        <v>826179044.27459538</v>
      </c>
    </row>
    <row r="3977" spans="1:3" x14ac:dyDescent="0.25">
      <c r="A3977" t="s">
        <v>3977</v>
      </c>
      <c r="B3977" s="3">
        <v>401817192.96399152</v>
      </c>
      <c r="C3977" s="3">
        <f>+VLOOKUP(A3977,[1]Sheet1!$A$2:$B$10287,2,FALSE)</f>
        <v>402931345.20770389</v>
      </c>
    </row>
    <row r="3978" spans="1:3" x14ac:dyDescent="0.25">
      <c r="A3978" t="s">
        <v>3978</v>
      </c>
      <c r="B3978" s="3">
        <v>475657308.07679939</v>
      </c>
      <c r="C3978" s="3">
        <f>+VLOOKUP(A3978,[1]Sheet1!$A$2:$B$10287,2,FALSE)</f>
        <v>475349515.33083123</v>
      </c>
    </row>
    <row r="3979" spans="1:3" x14ac:dyDescent="0.25">
      <c r="A3979" t="s">
        <v>3979</v>
      </c>
      <c r="B3979" s="3">
        <v>505545499.35065049</v>
      </c>
      <c r="C3979" s="3">
        <f>+VLOOKUP(A3979,[1]Sheet1!$A$2:$B$10287,2,FALSE)</f>
        <v>505003106.72201139</v>
      </c>
    </row>
    <row r="3980" spans="1:3" x14ac:dyDescent="0.25">
      <c r="A3980" t="s">
        <v>3980</v>
      </c>
      <c r="B3980" s="3">
        <v>702444841.87668407</v>
      </c>
      <c r="C3980" s="3">
        <f>+VLOOKUP(A3980,[1]Sheet1!$A$2:$B$10287,2,FALSE)</f>
        <v>700298353.13945973</v>
      </c>
    </row>
    <row r="3981" spans="1:3" x14ac:dyDescent="0.25">
      <c r="A3981" t="s">
        <v>3981</v>
      </c>
      <c r="B3981" s="3">
        <v>1224122976.2288511</v>
      </c>
      <c r="C3981" s="3">
        <f>+VLOOKUP(A3981,[1]Sheet1!$A$2:$B$10287,2,FALSE)</f>
        <v>1217157307.3568921</v>
      </c>
    </row>
    <row r="3982" spans="1:3" x14ac:dyDescent="0.25">
      <c r="A3982" t="s">
        <v>3982</v>
      </c>
      <c r="B3982" s="3">
        <v>471320723.37951022</v>
      </c>
      <c r="C3982" s="3">
        <f>+VLOOKUP(A3982,[1]Sheet1!$A$2:$B$10287,2,FALSE)</f>
        <v>471097959.58017671</v>
      </c>
    </row>
    <row r="3983" spans="1:3" x14ac:dyDescent="0.25">
      <c r="A3983" t="s">
        <v>3983</v>
      </c>
      <c r="B3983" s="3">
        <v>902585993.87313318</v>
      </c>
      <c r="C3983" s="3">
        <f>+VLOOKUP(A3983,[1]Sheet1!$A$2:$B$10287,2,FALSE)</f>
        <v>898306619.00619292</v>
      </c>
    </row>
    <row r="3984" spans="1:3" x14ac:dyDescent="0.25">
      <c r="A3984" t="s">
        <v>3984</v>
      </c>
      <c r="B3984" s="3">
        <v>1049851390.956966</v>
      </c>
      <c r="C3984" s="3">
        <f>+VLOOKUP(A3984,[1]Sheet1!$A$2:$B$10287,2,FALSE)</f>
        <v>1044967195.087799</v>
      </c>
    </row>
    <row r="3985" spans="1:3" x14ac:dyDescent="0.25">
      <c r="A3985" t="s">
        <v>3985</v>
      </c>
      <c r="B3985" s="3">
        <v>440979484.29368818</v>
      </c>
      <c r="C3985" s="3">
        <f>+VLOOKUP(A3985,[1]Sheet1!$A$2:$B$10287,2,FALSE)</f>
        <v>441235562.53181922</v>
      </c>
    </row>
    <row r="3986" spans="1:3" x14ac:dyDescent="0.25">
      <c r="A3986" t="s">
        <v>3986</v>
      </c>
      <c r="B3986" s="3">
        <v>558152139.81062913</v>
      </c>
      <c r="C3986" s="3">
        <f>+VLOOKUP(A3986,[1]Sheet1!$A$2:$B$10287,2,FALSE)</f>
        <v>556862462.43349814</v>
      </c>
    </row>
    <row r="3987" spans="1:3" x14ac:dyDescent="0.25">
      <c r="A3987" t="s">
        <v>3987</v>
      </c>
      <c r="B3987" s="3">
        <v>979183732.7646327</v>
      </c>
      <c r="C3987" s="3">
        <f>+VLOOKUP(A3987,[1]Sheet1!$A$2:$B$10287,2,FALSE)</f>
        <v>973518594.9179554</v>
      </c>
    </row>
    <row r="3988" spans="1:3" x14ac:dyDescent="0.25">
      <c r="A3988" t="s">
        <v>3988</v>
      </c>
      <c r="B3988" s="3">
        <v>799038275.39403808</v>
      </c>
      <c r="C3988" s="3">
        <f>+VLOOKUP(A3988,[1]Sheet1!$A$2:$B$10287,2,FALSE)</f>
        <v>795534730.00058556</v>
      </c>
    </row>
    <row r="3989" spans="1:3" x14ac:dyDescent="0.25">
      <c r="A3989" t="s">
        <v>3989</v>
      </c>
      <c r="B3989" s="3">
        <v>427001688.9239217</v>
      </c>
      <c r="C3989" s="3">
        <f>+VLOOKUP(A3989,[1]Sheet1!$A$2:$B$10287,2,FALSE)</f>
        <v>427267156.91720718</v>
      </c>
    </row>
    <row r="3990" spans="1:3" x14ac:dyDescent="0.25">
      <c r="A3990" t="s">
        <v>3990</v>
      </c>
      <c r="B3990" s="3">
        <v>427683348.56908578</v>
      </c>
      <c r="C3990" s="3">
        <f>+VLOOKUP(A3990,[1]Sheet1!$A$2:$B$10287,2,FALSE)</f>
        <v>427614396.23956323</v>
      </c>
    </row>
    <row r="3991" spans="1:3" x14ac:dyDescent="0.25">
      <c r="A3991" t="s">
        <v>3991</v>
      </c>
      <c r="B3991" s="3">
        <v>1008889461.854542</v>
      </c>
      <c r="C3991" s="3">
        <f>+VLOOKUP(A3991,[1]Sheet1!$A$2:$B$10287,2,FALSE)</f>
        <v>1003018376.3046</v>
      </c>
    </row>
    <row r="3992" spans="1:3" x14ac:dyDescent="0.25">
      <c r="A3992" t="s">
        <v>3992</v>
      </c>
      <c r="B3992" s="3">
        <v>1160966170.8312261</v>
      </c>
      <c r="C3992" s="3">
        <f>+VLOOKUP(A3992,[1]Sheet1!$A$2:$B$10287,2,FALSE)</f>
        <v>1153356144.189085</v>
      </c>
    </row>
    <row r="3993" spans="1:3" x14ac:dyDescent="0.25">
      <c r="A3993" t="s">
        <v>3993</v>
      </c>
      <c r="B3993" s="3">
        <v>1169776397.992533</v>
      </c>
      <c r="C3993" s="3">
        <f>+VLOOKUP(A3993,[1]Sheet1!$A$2:$B$10287,2,FALSE)</f>
        <v>1162054401.531487</v>
      </c>
    </row>
    <row r="3994" spans="1:3" x14ac:dyDescent="0.25">
      <c r="A3994" t="s">
        <v>3994</v>
      </c>
      <c r="B3994" s="3">
        <v>1036650013.609364</v>
      </c>
      <c r="C3994" s="3">
        <f>+VLOOKUP(A3994,[1]Sheet1!$A$2:$B$10287,2,FALSE)</f>
        <v>1030626411.517182</v>
      </c>
    </row>
    <row r="3995" spans="1:3" x14ac:dyDescent="0.25">
      <c r="A3995" t="s">
        <v>3995</v>
      </c>
      <c r="B3995" s="3">
        <v>1055198415.321874</v>
      </c>
      <c r="C3995" s="3">
        <f>+VLOOKUP(A3995,[1]Sheet1!$A$2:$B$10287,2,FALSE)</f>
        <v>1048770385.080876</v>
      </c>
    </row>
    <row r="3996" spans="1:3" x14ac:dyDescent="0.25">
      <c r="A3996" t="s">
        <v>3996</v>
      </c>
      <c r="B3996" s="3">
        <v>1068609221.719749</v>
      </c>
      <c r="C3996" s="3">
        <f>+VLOOKUP(A3996,[1]Sheet1!$A$2:$B$10287,2,FALSE)</f>
        <v>1061931332.026787</v>
      </c>
    </row>
    <row r="3997" spans="1:3" x14ac:dyDescent="0.25">
      <c r="A3997" t="s">
        <v>3997</v>
      </c>
      <c r="B3997" s="3">
        <v>941072409.11787713</v>
      </c>
      <c r="C3997" s="3">
        <f>+VLOOKUP(A3997,[1]Sheet1!$A$2:$B$10287,2,FALSE)</f>
        <v>936001337.60009074</v>
      </c>
    </row>
    <row r="3998" spans="1:3" x14ac:dyDescent="0.25">
      <c r="A3998" t="s">
        <v>3998</v>
      </c>
      <c r="B3998" s="3">
        <v>529483541.76959789</v>
      </c>
      <c r="C3998" s="3">
        <f>+VLOOKUP(A3998,[1]Sheet1!$A$2:$B$10287,2,FALSE)</f>
        <v>529070599.37027472</v>
      </c>
    </row>
    <row r="3999" spans="1:3" x14ac:dyDescent="0.25">
      <c r="A3999" t="s">
        <v>3999</v>
      </c>
      <c r="B3999" s="3">
        <v>566454535.90407193</v>
      </c>
      <c r="C3999" s="3">
        <f>+VLOOKUP(A3999,[1]Sheet1!$A$2:$B$10287,2,FALSE)</f>
        <v>565923775.01376081</v>
      </c>
    </row>
    <row r="4000" spans="1:3" x14ac:dyDescent="0.25">
      <c r="A4000" t="s">
        <v>4000</v>
      </c>
      <c r="B4000" s="3">
        <v>772690410.71885455</v>
      </c>
      <c r="C4000" s="3">
        <f>+VLOOKUP(A4000,[1]Sheet1!$A$2:$B$10287,2,FALSE)</f>
        <v>769848384.04790497</v>
      </c>
    </row>
    <row r="4001" spans="1:3" x14ac:dyDescent="0.25">
      <c r="A4001" t="s">
        <v>4001</v>
      </c>
      <c r="B4001" s="3">
        <v>1088021949.5383041</v>
      </c>
      <c r="C4001" s="3">
        <f>+VLOOKUP(A4001,[1]Sheet1!$A$2:$B$10287,2,FALSE)</f>
        <v>1081099092.068543</v>
      </c>
    </row>
    <row r="4002" spans="1:3" x14ac:dyDescent="0.25">
      <c r="A4002" t="s">
        <v>4002</v>
      </c>
      <c r="B4002" s="3">
        <v>547116033.80223954</v>
      </c>
      <c r="C4002" s="3">
        <f>+VLOOKUP(A4002,[1]Sheet1!$A$2:$B$10287,2,FALSE)</f>
        <v>546604674.17891634</v>
      </c>
    </row>
    <row r="4003" spans="1:3" x14ac:dyDescent="0.25">
      <c r="A4003" t="s">
        <v>4003</v>
      </c>
      <c r="B4003" s="3">
        <v>551278485.03013945</v>
      </c>
      <c r="C4003" s="3">
        <f>+VLOOKUP(A4003,[1]Sheet1!$A$2:$B$10287,2,FALSE)</f>
        <v>550625528.81470191</v>
      </c>
    </row>
    <row r="4004" spans="1:3" x14ac:dyDescent="0.25">
      <c r="A4004" t="s">
        <v>4004</v>
      </c>
      <c r="B4004" s="3">
        <v>535824145.35186613</v>
      </c>
      <c r="C4004" s="3">
        <f>+VLOOKUP(A4004,[1]Sheet1!$A$2:$B$10287,2,FALSE)</f>
        <v>535472725.28727239</v>
      </c>
    </row>
    <row r="4005" spans="1:3" x14ac:dyDescent="0.25">
      <c r="A4005" t="s">
        <v>4005</v>
      </c>
      <c r="B4005" s="3">
        <v>1340824586.238997</v>
      </c>
      <c r="C4005" s="3">
        <f>+VLOOKUP(A4005,[1]Sheet1!$A$2:$B$10287,2,FALSE)</f>
        <v>1334520163.1712279</v>
      </c>
    </row>
    <row r="4006" spans="1:3" x14ac:dyDescent="0.25">
      <c r="A4006" t="s">
        <v>4006</v>
      </c>
      <c r="B4006" s="3">
        <v>1113301340.3927009</v>
      </c>
      <c r="C4006" s="3">
        <f>+VLOOKUP(A4006,[1]Sheet1!$A$2:$B$10287,2,FALSE)</f>
        <v>1108888123.17556</v>
      </c>
    </row>
    <row r="4007" spans="1:3" x14ac:dyDescent="0.25">
      <c r="A4007" t="s">
        <v>4007</v>
      </c>
      <c r="B4007" s="3">
        <v>876244964.8365413</v>
      </c>
      <c r="C4007" s="3">
        <f>+VLOOKUP(A4007,[1]Sheet1!$A$2:$B$10287,2,FALSE)</f>
        <v>873457081.51303709</v>
      </c>
    </row>
    <row r="4008" spans="1:3" x14ac:dyDescent="0.25">
      <c r="A4008" t="s">
        <v>4008</v>
      </c>
      <c r="B4008" s="3">
        <v>1400117176.8887081</v>
      </c>
      <c r="C4008" s="3">
        <f>+VLOOKUP(A4008,[1]Sheet1!$A$2:$B$10287,2,FALSE)</f>
        <v>1390717467.666693</v>
      </c>
    </row>
    <row r="4009" spans="1:3" x14ac:dyDescent="0.25">
      <c r="A4009" t="s">
        <v>4009</v>
      </c>
      <c r="B4009" s="3">
        <v>2298111246.3447719</v>
      </c>
      <c r="C4009" s="3">
        <f>+VLOOKUP(A4009,[1]Sheet1!$A$2:$B$10287,2,FALSE)</f>
        <v>2279035174.8455429</v>
      </c>
    </row>
    <row r="4010" spans="1:3" x14ac:dyDescent="0.25">
      <c r="A4010" t="s">
        <v>4010</v>
      </c>
      <c r="B4010" s="3">
        <v>967678195.00740612</v>
      </c>
      <c r="C4010" s="3">
        <f>+VLOOKUP(A4010,[1]Sheet1!$A$2:$B$10287,2,FALSE)</f>
        <v>964550339.70875645</v>
      </c>
    </row>
    <row r="4011" spans="1:3" x14ac:dyDescent="0.25">
      <c r="A4011" t="s">
        <v>4011</v>
      </c>
      <c r="B4011" s="3">
        <v>790907846.61546576</v>
      </c>
      <c r="C4011" s="3">
        <f>+VLOOKUP(A4011,[1]Sheet1!$A$2:$B$10287,2,FALSE)</f>
        <v>789260727.04246521</v>
      </c>
    </row>
    <row r="4012" spans="1:3" x14ac:dyDescent="0.25">
      <c r="A4012" t="s">
        <v>4012</v>
      </c>
      <c r="B4012" s="3">
        <v>1148253771.0395319</v>
      </c>
      <c r="C4012" s="3">
        <f>+VLOOKUP(A4012,[1]Sheet1!$A$2:$B$10287,2,FALSE)</f>
        <v>1146375326.8476789</v>
      </c>
    </row>
    <row r="4013" spans="1:3" x14ac:dyDescent="0.25">
      <c r="A4013" t="s">
        <v>4013</v>
      </c>
      <c r="B4013" s="3">
        <v>980045573.29790092</v>
      </c>
      <c r="C4013" s="3">
        <f>+VLOOKUP(A4013,[1]Sheet1!$A$2:$B$10287,2,FALSE)</f>
        <v>975668737.73637414</v>
      </c>
    </row>
    <row r="4014" spans="1:3" x14ac:dyDescent="0.25">
      <c r="A4014" t="s">
        <v>4014</v>
      </c>
      <c r="B4014" s="3">
        <v>1030222450.548038</v>
      </c>
      <c r="C4014" s="3">
        <f>+VLOOKUP(A4014,[1]Sheet1!$A$2:$B$10287,2,FALSE)</f>
        <v>1026509978.235857</v>
      </c>
    </row>
    <row r="4015" spans="1:3" x14ac:dyDescent="0.25">
      <c r="A4015" t="s">
        <v>4015</v>
      </c>
      <c r="B4015" s="3">
        <v>1162113890.695869</v>
      </c>
      <c r="C4015" s="3">
        <f>+VLOOKUP(A4015,[1]Sheet1!$A$2:$B$10287,2,FALSE)</f>
        <v>1157131384.1054101</v>
      </c>
    </row>
    <row r="4016" spans="1:3" x14ac:dyDescent="0.25">
      <c r="A4016" t="s">
        <v>4016</v>
      </c>
      <c r="B4016" s="3">
        <v>1522652230.0692921</v>
      </c>
      <c r="C4016" s="3">
        <f>+VLOOKUP(A4016,[1]Sheet1!$A$2:$B$10287,2,FALSE)</f>
        <v>1515913436.181504</v>
      </c>
    </row>
    <row r="4017" spans="1:3" x14ac:dyDescent="0.25">
      <c r="A4017" t="s">
        <v>4017</v>
      </c>
      <c r="B4017" s="3">
        <v>839105005.1003176</v>
      </c>
      <c r="C4017" s="3">
        <f>+VLOOKUP(A4017,[1]Sheet1!$A$2:$B$10287,2,FALSE)</f>
        <v>835527229.84306657</v>
      </c>
    </row>
    <row r="4018" spans="1:3" x14ac:dyDescent="0.25">
      <c r="A4018" t="s">
        <v>4018</v>
      </c>
      <c r="B4018" s="3">
        <v>1167825836.4561241</v>
      </c>
      <c r="C4018" s="3">
        <f>+VLOOKUP(A4018,[1]Sheet1!$A$2:$B$10287,2,FALSE)</f>
        <v>1165033681.400346</v>
      </c>
    </row>
    <row r="4019" spans="1:3" x14ac:dyDescent="0.25">
      <c r="A4019" t="s">
        <v>4019</v>
      </c>
      <c r="B4019" s="3">
        <v>521133242.53418517</v>
      </c>
      <c r="C4019" s="3">
        <f>+VLOOKUP(A4019,[1]Sheet1!$A$2:$B$10287,2,FALSE)</f>
        <v>521112858.39918458</v>
      </c>
    </row>
    <row r="4020" spans="1:3" x14ac:dyDescent="0.25">
      <c r="A4020" t="s">
        <v>4020</v>
      </c>
      <c r="B4020" s="3">
        <v>749361528.72026765</v>
      </c>
      <c r="C4020" s="3">
        <f>+VLOOKUP(A4020,[1]Sheet1!$A$2:$B$10287,2,FALSE)</f>
        <v>749115653.79066646</v>
      </c>
    </row>
    <row r="4021" spans="1:3" x14ac:dyDescent="0.25">
      <c r="A4021" t="s">
        <v>4021</v>
      </c>
      <c r="B4021" s="3">
        <v>591565231.07237267</v>
      </c>
      <c r="C4021" s="3">
        <f>+VLOOKUP(A4021,[1]Sheet1!$A$2:$B$10287,2,FALSE)</f>
        <v>591465821.58893204</v>
      </c>
    </row>
    <row r="4022" spans="1:3" x14ac:dyDescent="0.25">
      <c r="A4022" t="s">
        <v>4022</v>
      </c>
      <c r="B4022" s="3">
        <v>693532875.16478646</v>
      </c>
      <c r="C4022" s="3">
        <f>+VLOOKUP(A4022,[1]Sheet1!$A$2:$B$10287,2,FALSE)</f>
        <v>693123763.65474391</v>
      </c>
    </row>
    <row r="4023" spans="1:3" x14ac:dyDescent="0.25">
      <c r="A4023" t="s">
        <v>4023</v>
      </c>
      <c r="B4023" s="3">
        <v>644685666.2845881</v>
      </c>
      <c r="C4023" s="3">
        <f>+VLOOKUP(A4023,[1]Sheet1!$A$2:$B$10287,2,FALSE)</f>
        <v>643019431.45497942</v>
      </c>
    </row>
    <row r="4024" spans="1:3" x14ac:dyDescent="0.25">
      <c r="A4024" t="s">
        <v>4024</v>
      </c>
      <c r="B4024" s="3">
        <v>488978599.38295883</v>
      </c>
      <c r="C4024" s="3">
        <f>+VLOOKUP(A4024,[1]Sheet1!$A$2:$B$10287,2,FALSE)</f>
        <v>488949966.77235401</v>
      </c>
    </row>
    <row r="4025" spans="1:3" x14ac:dyDescent="0.25">
      <c r="A4025" t="s">
        <v>4025</v>
      </c>
      <c r="B4025" s="3">
        <v>885135161.55520463</v>
      </c>
      <c r="C4025" s="3">
        <f>+VLOOKUP(A4025,[1]Sheet1!$A$2:$B$10287,2,FALSE)</f>
        <v>881118905.34195709</v>
      </c>
    </row>
    <row r="4026" spans="1:3" x14ac:dyDescent="0.25">
      <c r="A4026" t="s">
        <v>4026</v>
      </c>
      <c r="B4026" s="3">
        <v>933265332.71500754</v>
      </c>
      <c r="C4026" s="3">
        <f>+VLOOKUP(A4026,[1]Sheet1!$A$2:$B$10287,2,FALSE)</f>
        <v>931567920.5375905</v>
      </c>
    </row>
    <row r="4027" spans="1:3" x14ac:dyDescent="0.25">
      <c r="A4027" t="s">
        <v>4027</v>
      </c>
      <c r="B4027" s="3">
        <v>933265332.71500754</v>
      </c>
      <c r="C4027" s="3">
        <f>+VLOOKUP(A4027,[1]Sheet1!$A$2:$B$10287,2,FALSE)</f>
        <v>931567920.5375905</v>
      </c>
    </row>
    <row r="4028" spans="1:3" x14ac:dyDescent="0.25">
      <c r="A4028" t="s">
        <v>4028</v>
      </c>
      <c r="B4028" s="3">
        <v>1300344764.686512</v>
      </c>
      <c r="C4028" s="3">
        <f>+VLOOKUP(A4028,[1]Sheet1!$A$2:$B$10287,2,FALSE)</f>
        <v>1292252631.408612</v>
      </c>
    </row>
    <row r="4029" spans="1:3" x14ac:dyDescent="0.25">
      <c r="A4029" t="s">
        <v>4029</v>
      </c>
      <c r="B4029" s="3">
        <v>510165023.50499851</v>
      </c>
      <c r="C4029" s="3">
        <f>+VLOOKUP(A4029,[1]Sheet1!$A$2:$B$10287,2,FALSE)</f>
        <v>509429294.04314488</v>
      </c>
    </row>
    <row r="4030" spans="1:3" x14ac:dyDescent="0.25">
      <c r="A4030" t="s">
        <v>4030</v>
      </c>
      <c r="B4030" s="3">
        <v>934537385.99345779</v>
      </c>
      <c r="C4030" s="3">
        <f>+VLOOKUP(A4030,[1]Sheet1!$A$2:$B$10287,2,FALSE)</f>
        <v>929712302.60785842</v>
      </c>
    </row>
    <row r="4031" spans="1:3" x14ac:dyDescent="0.25">
      <c r="A4031" t="s">
        <v>4031</v>
      </c>
      <c r="B4031" s="3">
        <v>1105225913.2684309</v>
      </c>
      <c r="C4031" s="3">
        <f>+VLOOKUP(A4031,[1]Sheet1!$A$2:$B$10287,2,FALSE)</f>
        <v>1098711741.8732369</v>
      </c>
    </row>
    <row r="4032" spans="1:3" x14ac:dyDescent="0.25">
      <c r="A4032" t="s">
        <v>4032</v>
      </c>
      <c r="B4032" s="3">
        <v>1420179786.217289</v>
      </c>
      <c r="C4032" s="3">
        <f>+VLOOKUP(A4032,[1]Sheet1!$A$2:$B$10287,2,FALSE)</f>
        <v>1412872132.1967001</v>
      </c>
    </row>
    <row r="4033" spans="1:3" x14ac:dyDescent="0.25">
      <c r="A4033" t="s">
        <v>4033</v>
      </c>
      <c r="B4033" s="3">
        <v>1966993356.846812</v>
      </c>
      <c r="C4033" s="3">
        <f>+VLOOKUP(A4033,[1]Sheet1!$A$2:$B$10287,2,FALSE)</f>
        <v>1950168341.334029</v>
      </c>
    </row>
    <row r="4034" spans="1:3" x14ac:dyDescent="0.25">
      <c r="A4034" t="s">
        <v>4034</v>
      </c>
      <c r="B4034" s="3">
        <v>649411834.01066971</v>
      </c>
      <c r="C4034" s="3">
        <f>+VLOOKUP(A4034,[1]Sheet1!$A$2:$B$10287,2,FALSE)</f>
        <v>648323833.55200863</v>
      </c>
    </row>
    <row r="4035" spans="1:3" x14ac:dyDescent="0.25">
      <c r="A4035" t="s">
        <v>4035</v>
      </c>
      <c r="B4035" s="3">
        <v>3080190731.629951</v>
      </c>
      <c r="C4035" s="3">
        <f>+VLOOKUP(A4035,[1]Sheet1!$A$2:$B$10287,2,FALSE)</f>
        <v>3053239614.366415</v>
      </c>
    </row>
    <row r="4036" spans="1:3" x14ac:dyDescent="0.25">
      <c r="A4036" t="s">
        <v>4036</v>
      </c>
      <c r="B4036" s="3">
        <v>435350429.42794001</v>
      </c>
      <c r="C4036" s="3">
        <f>+VLOOKUP(A4036,[1]Sheet1!$A$2:$B$10287,2,FALSE)</f>
        <v>435081965.68643719</v>
      </c>
    </row>
    <row r="4037" spans="1:3" x14ac:dyDescent="0.25">
      <c r="A4037" t="s">
        <v>4037</v>
      </c>
      <c r="B4037" s="3">
        <v>366082660.40150011</v>
      </c>
      <c r="C4037" s="3">
        <f>+VLOOKUP(A4037,[1]Sheet1!$A$2:$B$10287,2,FALSE)</f>
        <v>367380707.16019619</v>
      </c>
    </row>
    <row r="4038" spans="1:3" x14ac:dyDescent="0.25">
      <c r="A4038" t="s">
        <v>4038</v>
      </c>
      <c r="B4038" s="3">
        <v>510076185.47213483</v>
      </c>
      <c r="C4038" s="3">
        <f>+VLOOKUP(A4038,[1]Sheet1!$A$2:$B$10287,2,FALSE)</f>
        <v>510221452.10550612</v>
      </c>
    </row>
    <row r="4039" spans="1:3" x14ac:dyDescent="0.25">
      <c r="A4039" t="s">
        <v>4039</v>
      </c>
      <c r="B4039" s="3">
        <v>480228968.796013</v>
      </c>
      <c r="C4039" s="3">
        <f>+VLOOKUP(A4039,[1]Sheet1!$A$2:$B$10287,2,FALSE)</f>
        <v>479981803.02835798</v>
      </c>
    </row>
    <row r="4040" spans="1:3" x14ac:dyDescent="0.25">
      <c r="A4040" t="s">
        <v>4040</v>
      </c>
      <c r="B4040" s="3">
        <v>911414703.87418354</v>
      </c>
      <c r="C4040" s="3">
        <f>+VLOOKUP(A4040,[1]Sheet1!$A$2:$B$10287,2,FALSE)</f>
        <v>907038050.37570786</v>
      </c>
    </row>
    <row r="4041" spans="1:3" x14ac:dyDescent="0.25">
      <c r="A4041" t="s">
        <v>4041</v>
      </c>
      <c r="B4041" s="3">
        <v>653067304.26820815</v>
      </c>
      <c r="C4041" s="3">
        <f>+VLOOKUP(A4041,[1]Sheet1!$A$2:$B$10287,2,FALSE)</f>
        <v>651782934.9899013</v>
      </c>
    </row>
    <row r="4042" spans="1:3" x14ac:dyDescent="0.25">
      <c r="A4042" t="s">
        <v>4042</v>
      </c>
      <c r="B4042" s="3">
        <v>792263564.80379629</v>
      </c>
      <c r="C4042" s="3">
        <f>+VLOOKUP(A4042,[1]Sheet1!$A$2:$B$10287,2,FALSE)</f>
        <v>789892016.19265282</v>
      </c>
    </row>
    <row r="4043" spans="1:3" x14ac:dyDescent="0.25">
      <c r="A4043" t="s">
        <v>4043</v>
      </c>
      <c r="B4043" s="3">
        <v>1037947346.791607</v>
      </c>
      <c r="C4043" s="3">
        <f>+VLOOKUP(A4043,[1]Sheet1!$A$2:$B$10287,2,FALSE)</f>
        <v>1033472735.563712</v>
      </c>
    </row>
    <row r="4044" spans="1:3" x14ac:dyDescent="0.25">
      <c r="A4044" t="s">
        <v>4044</v>
      </c>
      <c r="B4044" s="3">
        <v>673430466.44721472</v>
      </c>
      <c r="C4044" s="3">
        <f>+VLOOKUP(A4044,[1]Sheet1!$A$2:$B$10287,2,FALSE)</f>
        <v>672772647.05655658</v>
      </c>
    </row>
    <row r="4045" spans="1:3" x14ac:dyDescent="0.25">
      <c r="A4045" t="s">
        <v>4045</v>
      </c>
      <c r="B4045" s="3">
        <v>1615515737.4547279</v>
      </c>
      <c r="C4045" s="3">
        <f>+VLOOKUP(A4045,[1]Sheet1!$A$2:$B$10287,2,FALSE)</f>
        <v>1608256024.0194161</v>
      </c>
    </row>
    <row r="4046" spans="1:3" x14ac:dyDescent="0.25">
      <c r="A4046" t="s">
        <v>4046</v>
      </c>
      <c r="B4046" s="3">
        <v>1615515737.4547279</v>
      </c>
      <c r="C4046" s="3">
        <f>+VLOOKUP(A4046,[1]Sheet1!$A$2:$B$10287,2,FALSE)</f>
        <v>1608256024.0194161</v>
      </c>
    </row>
    <row r="4047" spans="1:3" x14ac:dyDescent="0.25">
      <c r="A4047" t="s">
        <v>4047</v>
      </c>
      <c r="B4047" s="3">
        <v>748848925.85548639</v>
      </c>
      <c r="C4047" s="3">
        <f>+VLOOKUP(A4047,[1]Sheet1!$A$2:$B$10287,2,FALSE)</f>
        <v>747455456.02828562</v>
      </c>
    </row>
    <row r="4048" spans="1:3" x14ac:dyDescent="0.25">
      <c r="A4048" t="s">
        <v>4048</v>
      </c>
      <c r="B4048" s="3">
        <v>654524723.95699418</v>
      </c>
      <c r="C4048" s="3">
        <f>+VLOOKUP(A4048,[1]Sheet1!$A$2:$B$10287,2,FALSE)</f>
        <v>653976831.3880192</v>
      </c>
    </row>
    <row r="4049" spans="1:3" x14ac:dyDescent="0.25">
      <c r="A4049" t="s">
        <v>4049</v>
      </c>
      <c r="B4049" s="3">
        <v>573552532.03732443</v>
      </c>
      <c r="C4049" s="3">
        <f>+VLOOKUP(A4049,[1]Sheet1!$A$2:$B$10287,2,FALSE)</f>
        <v>572752179.71827197</v>
      </c>
    </row>
    <row r="4050" spans="1:3" x14ac:dyDescent="0.25">
      <c r="A4050" t="s">
        <v>4050</v>
      </c>
      <c r="B4050" s="3">
        <v>486540280.95843261</v>
      </c>
      <c r="C4050" s="3">
        <f>+VLOOKUP(A4050,[1]Sheet1!$A$2:$B$10287,2,FALSE)</f>
        <v>486351689.17389238</v>
      </c>
    </row>
    <row r="4051" spans="1:3" x14ac:dyDescent="0.25">
      <c r="A4051" t="s">
        <v>4051</v>
      </c>
      <c r="B4051" s="3">
        <v>966043196.39172637</v>
      </c>
      <c r="C4051" s="3">
        <f>+VLOOKUP(A4051,[1]Sheet1!$A$2:$B$10287,2,FALSE)</f>
        <v>961195287.7679255</v>
      </c>
    </row>
    <row r="4052" spans="1:3" x14ac:dyDescent="0.25">
      <c r="A4052" t="s">
        <v>4052</v>
      </c>
      <c r="B4052" s="3">
        <v>1195885193.2802899</v>
      </c>
      <c r="C4052" s="3">
        <f>+VLOOKUP(A4052,[1]Sheet1!$A$2:$B$10287,2,FALSE)</f>
        <v>1188262438.686552</v>
      </c>
    </row>
    <row r="4053" spans="1:3" x14ac:dyDescent="0.25">
      <c r="A4053" t="s">
        <v>4053</v>
      </c>
      <c r="B4053" s="3">
        <v>1094511034.926064</v>
      </c>
      <c r="C4053" s="3">
        <f>+VLOOKUP(A4053,[1]Sheet1!$A$2:$B$10287,2,FALSE)</f>
        <v>1087586023.039746</v>
      </c>
    </row>
    <row r="4054" spans="1:3" x14ac:dyDescent="0.25">
      <c r="A4054" t="s">
        <v>4054</v>
      </c>
      <c r="B4054" s="3">
        <v>636450234.05704188</v>
      </c>
      <c r="C4054" s="3">
        <f>+VLOOKUP(A4054,[1]Sheet1!$A$2:$B$10287,2,FALSE)</f>
        <v>636116598.80597174</v>
      </c>
    </row>
    <row r="4055" spans="1:3" x14ac:dyDescent="0.25">
      <c r="A4055" t="s">
        <v>4055</v>
      </c>
      <c r="B4055" s="3">
        <v>1450426820.049392</v>
      </c>
      <c r="C4055" s="3">
        <f>+VLOOKUP(A4055,[1]Sheet1!$A$2:$B$10287,2,FALSE)</f>
        <v>1443345539.9373419</v>
      </c>
    </row>
    <row r="4056" spans="1:3" x14ac:dyDescent="0.25">
      <c r="A4056" t="s">
        <v>4056</v>
      </c>
      <c r="B4056" s="3">
        <v>1681417543.778944</v>
      </c>
      <c r="C4056" s="3">
        <f>+VLOOKUP(A4056,[1]Sheet1!$A$2:$B$10287,2,FALSE)</f>
        <v>1670401644.2097831</v>
      </c>
    </row>
    <row r="4057" spans="1:3" x14ac:dyDescent="0.25">
      <c r="A4057" t="s">
        <v>4057</v>
      </c>
      <c r="B4057" s="3">
        <v>892125717.80977631</v>
      </c>
      <c r="C4057" s="3">
        <f>+VLOOKUP(A4057,[1]Sheet1!$A$2:$B$10287,2,FALSE)</f>
        <v>887982637.304371</v>
      </c>
    </row>
    <row r="4058" spans="1:3" x14ac:dyDescent="0.25">
      <c r="A4058" t="s">
        <v>4058</v>
      </c>
      <c r="B4058" s="3">
        <v>529521199.74786812</v>
      </c>
      <c r="C4058" s="3">
        <f>+VLOOKUP(A4058,[1]Sheet1!$A$2:$B$10287,2,FALSE)</f>
        <v>528157981.66742671</v>
      </c>
    </row>
    <row r="4059" spans="1:3" x14ac:dyDescent="0.25">
      <c r="A4059" t="s">
        <v>4059</v>
      </c>
      <c r="B4059" s="3">
        <v>696250083.31085944</v>
      </c>
      <c r="C4059" s="3">
        <f>+VLOOKUP(A4059,[1]Sheet1!$A$2:$B$10287,2,FALSE)</f>
        <v>693306003.87693894</v>
      </c>
    </row>
    <row r="4060" spans="1:3" x14ac:dyDescent="0.25">
      <c r="A4060" t="s">
        <v>4060</v>
      </c>
      <c r="B4060" s="3">
        <v>1129706919.2471621</v>
      </c>
      <c r="C4060" s="3">
        <f>+VLOOKUP(A4060,[1]Sheet1!$A$2:$B$10287,2,FALSE)</f>
        <v>1122058903.636292</v>
      </c>
    </row>
    <row r="4061" spans="1:3" x14ac:dyDescent="0.25">
      <c r="A4061" t="s">
        <v>4061</v>
      </c>
      <c r="B4061" s="3">
        <v>471085043.11173838</v>
      </c>
      <c r="C4061" s="3">
        <f>+VLOOKUP(A4061,[1]Sheet1!$A$2:$B$10287,2,FALSE)</f>
        <v>470701242.75190538</v>
      </c>
    </row>
    <row r="4062" spans="1:3" x14ac:dyDescent="0.25">
      <c r="A4062" t="s">
        <v>4062</v>
      </c>
      <c r="B4062" s="3">
        <v>1150074834.639832</v>
      </c>
      <c r="C4062" s="3">
        <f>+VLOOKUP(A4062,[1]Sheet1!$A$2:$B$10287,2,FALSE)</f>
        <v>1142390821.0915051</v>
      </c>
    </row>
    <row r="4063" spans="1:3" x14ac:dyDescent="0.25">
      <c r="A4063" t="s">
        <v>4063</v>
      </c>
      <c r="B4063" s="3">
        <v>681628939.03373706</v>
      </c>
      <c r="C4063" s="3">
        <f>+VLOOKUP(A4063,[1]Sheet1!$A$2:$B$10287,2,FALSE)</f>
        <v>682002518.97087216</v>
      </c>
    </row>
    <row r="4064" spans="1:3" x14ac:dyDescent="0.25">
      <c r="A4064" t="s">
        <v>4064</v>
      </c>
      <c r="B4064" s="3">
        <v>723869102.63950133</v>
      </c>
      <c r="C4064" s="3">
        <f>+VLOOKUP(A4064,[1]Sheet1!$A$2:$B$10287,2,FALSE)</f>
        <v>723094207.20337582</v>
      </c>
    </row>
    <row r="4065" spans="1:3" x14ac:dyDescent="0.25">
      <c r="A4065" t="s">
        <v>4065</v>
      </c>
      <c r="B4065" s="3">
        <v>576127859.93975091</v>
      </c>
      <c r="C4065" s="3">
        <f>+VLOOKUP(A4065,[1]Sheet1!$A$2:$B$10287,2,FALSE)</f>
        <v>587744965.09657669</v>
      </c>
    </row>
    <row r="4066" spans="1:3" x14ac:dyDescent="0.25">
      <c r="A4066" t="s">
        <v>4066</v>
      </c>
      <c r="B4066" s="3">
        <v>711938575.25853455</v>
      </c>
      <c r="C4066" s="3">
        <f>+VLOOKUP(A4066,[1]Sheet1!$A$2:$B$10287,2,FALSE)</f>
        <v>725316661.79987204</v>
      </c>
    </row>
    <row r="4067" spans="1:3" x14ac:dyDescent="0.25">
      <c r="A4067" t="s">
        <v>4067</v>
      </c>
      <c r="B4067" s="3">
        <v>465342515.36127228</v>
      </c>
      <c r="C4067" s="3">
        <f>+VLOOKUP(A4067,[1]Sheet1!$A$2:$B$10287,2,FALSE)</f>
        <v>465205249.04665941</v>
      </c>
    </row>
    <row r="4068" spans="1:3" x14ac:dyDescent="0.25">
      <c r="A4068" t="s">
        <v>4068</v>
      </c>
      <c r="B4068" s="3">
        <v>773882205.54760599</v>
      </c>
      <c r="C4068" s="3">
        <f>+VLOOKUP(A4068,[1]Sheet1!$A$2:$B$10287,2,FALSE)</f>
        <v>772419958.86693287</v>
      </c>
    </row>
    <row r="4069" spans="1:3" x14ac:dyDescent="0.25">
      <c r="A4069" t="s">
        <v>4069</v>
      </c>
      <c r="B4069" s="3">
        <v>1050917177.29616</v>
      </c>
      <c r="C4069" s="3">
        <f>+VLOOKUP(A4069,[1]Sheet1!$A$2:$B$10287,2,FALSE)</f>
        <v>1045015685.363336</v>
      </c>
    </row>
    <row r="4070" spans="1:3" x14ac:dyDescent="0.25">
      <c r="A4070" t="s">
        <v>4070</v>
      </c>
      <c r="B4070" s="3">
        <v>1152556622.7610641</v>
      </c>
      <c r="C4070" s="3">
        <f>+VLOOKUP(A4070,[1]Sheet1!$A$2:$B$10287,2,FALSE)</f>
        <v>1147497019.4110889</v>
      </c>
    </row>
    <row r="4071" spans="1:3" x14ac:dyDescent="0.25">
      <c r="A4071" t="s">
        <v>4071</v>
      </c>
      <c r="B4071" s="3">
        <v>1233631509.026243</v>
      </c>
      <c r="C4071" s="3">
        <f>+VLOOKUP(A4071,[1]Sheet1!$A$2:$B$10287,2,FALSE)</f>
        <v>1224638648.6345351</v>
      </c>
    </row>
    <row r="4072" spans="1:3" x14ac:dyDescent="0.25">
      <c r="A4072" t="s">
        <v>4072</v>
      </c>
      <c r="B4072" s="3">
        <v>882593426.18472493</v>
      </c>
      <c r="C4072" s="3">
        <f>+VLOOKUP(A4072,[1]Sheet1!$A$2:$B$10287,2,FALSE)</f>
        <v>878563268.29185009</v>
      </c>
    </row>
    <row r="4073" spans="1:3" x14ac:dyDescent="0.25">
      <c r="A4073" t="s">
        <v>4073</v>
      </c>
      <c r="B4073" s="3">
        <v>1358475593.385102</v>
      </c>
      <c r="C4073" s="3">
        <f>+VLOOKUP(A4073,[1]Sheet1!$A$2:$B$10287,2,FALSE)</f>
        <v>1347267815.867028</v>
      </c>
    </row>
    <row r="4074" spans="1:3" x14ac:dyDescent="0.25">
      <c r="A4074" t="s">
        <v>4074</v>
      </c>
      <c r="B4074" s="3">
        <v>1049978587.0294909</v>
      </c>
      <c r="C4074" s="3">
        <f>+VLOOKUP(A4074,[1]Sheet1!$A$2:$B$10287,2,FALSE)</f>
        <v>1044107018.065418</v>
      </c>
    </row>
    <row r="4075" spans="1:3" x14ac:dyDescent="0.25">
      <c r="A4075" t="s">
        <v>4075</v>
      </c>
      <c r="B4075" s="3">
        <v>694530967.07001984</v>
      </c>
      <c r="C4075" s="3">
        <f>+VLOOKUP(A4075,[1]Sheet1!$A$2:$B$10287,2,FALSE)</f>
        <v>694123500.55584872</v>
      </c>
    </row>
    <row r="4076" spans="1:3" x14ac:dyDescent="0.25">
      <c r="A4076" t="s">
        <v>4076</v>
      </c>
      <c r="B4076" s="3">
        <v>1127159087.3908679</v>
      </c>
      <c r="C4076" s="3">
        <f>+VLOOKUP(A4076,[1]Sheet1!$A$2:$B$10287,2,FALSE)</f>
        <v>1119469829.452332</v>
      </c>
    </row>
    <row r="4077" spans="1:3" x14ac:dyDescent="0.25">
      <c r="A4077" t="s">
        <v>4077</v>
      </c>
      <c r="B4077" s="3">
        <v>901579058.24599934</v>
      </c>
      <c r="C4077" s="3">
        <f>+VLOOKUP(A4077,[1]Sheet1!$A$2:$B$10287,2,FALSE)</f>
        <v>897190554.30944943</v>
      </c>
    </row>
    <row r="4078" spans="1:3" x14ac:dyDescent="0.25">
      <c r="A4078" t="s">
        <v>4078</v>
      </c>
      <c r="B4078" s="3">
        <v>1088129237.0732789</v>
      </c>
      <c r="C4078" s="3">
        <f>+VLOOKUP(A4078,[1]Sheet1!$A$2:$B$10287,2,FALSE)</f>
        <v>1081912796.435287</v>
      </c>
    </row>
    <row r="4079" spans="1:3" x14ac:dyDescent="0.25">
      <c r="A4079" t="s">
        <v>4079</v>
      </c>
      <c r="B4079" s="3">
        <v>758651167.27011061</v>
      </c>
      <c r="C4079" s="3">
        <f>+VLOOKUP(A4079,[1]Sheet1!$A$2:$B$10287,2,FALSE)</f>
        <v>757708109.9484216</v>
      </c>
    </row>
    <row r="4080" spans="1:3" x14ac:dyDescent="0.25">
      <c r="A4080" t="s">
        <v>4080</v>
      </c>
      <c r="B4080" s="3">
        <v>1378642081.8849299</v>
      </c>
      <c r="C4080" s="3">
        <f>+VLOOKUP(A4080,[1]Sheet1!$A$2:$B$10287,2,FALSE)</f>
        <v>1367352381.563848</v>
      </c>
    </row>
    <row r="4081" spans="1:3" x14ac:dyDescent="0.25">
      <c r="A4081" t="s">
        <v>4081</v>
      </c>
      <c r="B4081" s="3">
        <v>634137886.85139298</v>
      </c>
      <c r="C4081" s="3">
        <f>+VLOOKUP(A4081,[1]Sheet1!$A$2:$B$10287,2,FALSE)</f>
        <v>632167616.00873125</v>
      </c>
    </row>
    <row r="4082" spans="1:3" x14ac:dyDescent="0.25">
      <c r="A4082" t="s">
        <v>4082</v>
      </c>
      <c r="B4082" s="3">
        <v>495241566.74535638</v>
      </c>
      <c r="C4082" s="3">
        <f>+VLOOKUP(A4082,[1]Sheet1!$A$2:$B$10287,2,FALSE)</f>
        <v>495753139.78912199</v>
      </c>
    </row>
    <row r="4083" spans="1:3" x14ac:dyDescent="0.25">
      <c r="A4083" t="s">
        <v>4083</v>
      </c>
      <c r="B4083" s="3">
        <v>994030250.92975616</v>
      </c>
      <c r="C4083" s="3">
        <f>+VLOOKUP(A4083,[1]Sheet1!$A$2:$B$10287,2,FALSE)</f>
        <v>987875862.89283395</v>
      </c>
    </row>
    <row r="4084" spans="1:3" x14ac:dyDescent="0.25">
      <c r="A4084" t="s">
        <v>4084</v>
      </c>
      <c r="B4084" s="3">
        <v>960615339.85241699</v>
      </c>
      <c r="C4084" s="3">
        <f>+VLOOKUP(A4084,[1]Sheet1!$A$2:$B$10287,2,FALSE)</f>
        <v>954739094.9334228</v>
      </c>
    </row>
    <row r="4085" spans="1:3" x14ac:dyDescent="0.25">
      <c r="A4085" t="s">
        <v>4085</v>
      </c>
      <c r="B4085" s="3">
        <v>1298097094.837384</v>
      </c>
      <c r="C4085" s="3">
        <f>+VLOOKUP(A4085,[1]Sheet1!$A$2:$B$10287,2,FALSE)</f>
        <v>1289686669.1840091</v>
      </c>
    </row>
    <row r="4086" spans="1:3" x14ac:dyDescent="0.25">
      <c r="A4086" t="s">
        <v>4086</v>
      </c>
      <c r="B4086" s="3">
        <v>910368345.77287364</v>
      </c>
      <c r="C4086" s="3">
        <f>+VLOOKUP(A4086,[1]Sheet1!$A$2:$B$10287,2,FALSE)</f>
        <v>906380886.94972837</v>
      </c>
    </row>
    <row r="4087" spans="1:3" x14ac:dyDescent="0.25">
      <c r="A4087" t="s">
        <v>4087</v>
      </c>
      <c r="B4087" s="3">
        <v>1278958589.0397899</v>
      </c>
      <c r="C4087" s="3">
        <f>+VLOOKUP(A4087,[1]Sheet1!$A$2:$B$10287,2,FALSE)</f>
        <v>1270028465.7714739</v>
      </c>
    </row>
    <row r="4088" spans="1:3" x14ac:dyDescent="0.25">
      <c r="A4088" t="s">
        <v>4088</v>
      </c>
      <c r="B4088" s="3">
        <v>710584093.68078303</v>
      </c>
      <c r="C4088" s="3">
        <f>+VLOOKUP(A4088,[1]Sheet1!$A$2:$B$10287,2,FALSE)</f>
        <v>709156840.28485322</v>
      </c>
    </row>
    <row r="4089" spans="1:3" x14ac:dyDescent="0.25">
      <c r="A4089" t="s">
        <v>4089</v>
      </c>
      <c r="B4089" s="3">
        <v>970976844.95311856</v>
      </c>
      <c r="C4089" s="3">
        <f>+VLOOKUP(A4089,[1]Sheet1!$A$2:$B$10287,2,FALSE)</f>
        <v>968003185.84974289</v>
      </c>
    </row>
    <row r="4090" spans="1:3" x14ac:dyDescent="0.25">
      <c r="A4090" t="s">
        <v>4090</v>
      </c>
      <c r="B4090" s="3">
        <v>1873691202.5117519</v>
      </c>
      <c r="C4090" s="3">
        <f>+VLOOKUP(A4090,[1]Sheet1!$A$2:$B$10287,2,FALSE)</f>
        <v>1860650033.6257</v>
      </c>
    </row>
    <row r="4091" spans="1:3" x14ac:dyDescent="0.25">
      <c r="A4091" t="s">
        <v>4091</v>
      </c>
      <c r="B4091" s="3">
        <v>2125547062.3174591</v>
      </c>
      <c r="C4091" s="3">
        <f>+VLOOKUP(A4091,[1]Sheet1!$A$2:$B$10287,2,FALSE)</f>
        <v>2109830859.6878681</v>
      </c>
    </row>
    <row r="4092" spans="1:3" x14ac:dyDescent="0.25">
      <c r="A4092" t="s">
        <v>4092</v>
      </c>
      <c r="B4092" s="3">
        <v>2065244562.2090609</v>
      </c>
      <c r="C4092" s="3">
        <f>+VLOOKUP(A4092,[1]Sheet1!$A$2:$B$10287,2,FALSE)</f>
        <v>2051931008.618161</v>
      </c>
    </row>
    <row r="4093" spans="1:3" x14ac:dyDescent="0.25">
      <c r="A4093" t="s">
        <v>4093</v>
      </c>
      <c r="B4093" s="3">
        <v>1090179050.310113</v>
      </c>
      <c r="C4093" s="3">
        <f>+VLOOKUP(A4093,[1]Sheet1!$A$2:$B$10287,2,FALSE)</f>
        <v>1085636033.744519</v>
      </c>
    </row>
    <row r="4094" spans="1:3" x14ac:dyDescent="0.25">
      <c r="A4094" t="s">
        <v>4094</v>
      </c>
      <c r="B4094" s="3">
        <v>1431269255.9524291</v>
      </c>
      <c r="C4094" s="3">
        <f>+VLOOKUP(A4094,[1]Sheet1!$A$2:$B$10287,2,FALSE)</f>
        <v>1422458588.6167431</v>
      </c>
    </row>
    <row r="4095" spans="1:3" x14ac:dyDescent="0.25">
      <c r="A4095" t="s">
        <v>4095</v>
      </c>
      <c r="B4095" s="3">
        <v>838962361.08191276</v>
      </c>
      <c r="C4095" s="3">
        <f>+VLOOKUP(A4095,[1]Sheet1!$A$2:$B$10287,2,FALSE)</f>
        <v>837265130.87921214</v>
      </c>
    </row>
    <row r="4096" spans="1:3" x14ac:dyDescent="0.25">
      <c r="A4096" t="s">
        <v>4096</v>
      </c>
      <c r="B4096" s="3">
        <v>545577146.41757596</v>
      </c>
      <c r="C4096" s="3">
        <f>+VLOOKUP(A4096,[1]Sheet1!$A$2:$B$10287,2,FALSE)</f>
        <v>545808253.06400728</v>
      </c>
    </row>
    <row r="4097" spans="1:3" x14ac:dyDescent="0.25">
      <c r="A4097" t="s">
        <v>4097</v>
      </c>
      <c r="B4097" s="3">
        <v>1650150889.462409</v>
      </c>
      <c r="C4097" s="3">
        <f>+VLOOKUP(A4097,[1]Sheet1!$A$2:$B$10287,2,FALSE)</f>
        <v>1641639062.5236659</v>
      </c>
    </row>
    <row r="4098" spans="1:3" x14ac:dyDescent="0.25">
      <c r="A4098" t="s">
        <v>4098</v>
      </c>
      <c r="B4098" s="3">
        <v>1193560678.275264</v>
      </c>
      <c r="C4098" s="3">
        <f>+VLOOKUP(A4098,[1]Sheet1!$A$2:$B$10287,2,FALSE)</f>
        <v>1189590521.719696</v>
      </c>
    </row>
    <row r="4099" spans="1:3" x14ac:dyDescent="0.25">
      <c r="A4099" t="s">
        <v>4099</v>
      </c>
      <c r="B4099" s="3">
        <v>664926010.34237504</v>
      </c>
      <c r="C4099" s="3">
        <f>+VLOOKUP(A4099,[1]Sheet1!$A$2:$B$10287,2,FALSE)</f>
        <v>671866998.03565776</v>
      </c>
    </row>
    <row r="4100" spans="1:3" x14ac:dyDescent="0.25">
      <c r="A4100" t="s">
        <v>4100</v>
      </c>
      <c r="B4100" s="3">
        <v>583301517.25639951</v>
      </c>
      <c r="C4100" s="3">
        <f>+VLOOKUP(A4100,[1]Sheet1!$A$2:$B$10287,2,FALSE)</f>
        <v>581815420.51688278</v>
      </c>
    </row>
    <row r="4101" spans="1:3" x14ac:dyDescent="0.25">
      <c r="A4101" t="s">
        <v>4101</v>
      </c>
      <c r="B4101" s="3">
        <v>643647526.10624003</v>
      </c>
      <c r="C4101" s="3">
        <f>+VLOOKUP(A4101,[1]Sheet1!$A$2:$B$10287,2,FALSE)</f>
        <v>643785733.3265686</v>
      </c>
    </row>
    <row r="4102" spans="1:3" x14ac:dyDescent="0.25">
      <c r="A4102" t="s">
        <v>4102</v>
      </c>
      <c r="B4102" s="3">
        <v>608883755.90666866</v>
      </c>
      <c r="C4102" s="3">
        <f>+VLOOKUP(A4102,[1]Sheet1!$A$2:$B$10287,2,FALSE)</f>
        <v>607756772.679111</v>
      </c>
    </row>
    <row r="4103" spans="1:3" x14ac:dyDescent="0.25">
      <c r="A4103" t="s">
        <v>4103</v>
      </c>
      <c r="B4103" s="3">
        <v>1098682066.595937</v>
      </c>
      <c r="C4103" s="3">
        <f>+VLOOKUP(A4103,[1]Sheet1!$A$2:$B$10287,2,FALSE)</f>
        <v>1091288667.276746</v>
      </c>
    </row>
    <row r="4104" spans="1:3" x14ac:dyDescent="0.25">
      <c r="A4104" t="s">
        <v>4104</v>
      </c>
      <c r="B4104" s="3">
        <v>811532349.63181841</v>
      </c>
      <c r="C4104" s="3">
        <f>+VLOOKUP(A4104,[1]Sheet1!$A$2:$B$10287,2,FALSE)</f>
        <v>808269125.42939305</v>
      </c>
    </row>
    <row r="4105" spans="1:3" x14ac:dyDescent="0.25">
      <c r="A4105" t="s">
        <v>4105</v>
      </c>
      <c r="B4105" s="3">
        <v>1115851892.7041321</v>
      </c>
      <c r="C4105" s="3">
        <f>+VLOOKUP(A4105,[1]Sheet1!$A$2:$B$10287,2,FALSE)</f>
        <v>1108263975.753382</v>
      </c>
    </row>
    <row r="4106" spans="1:3" x14ac:dyDescent="0.25">
      <c r="A4106" t="s">
        <v>4106</v>
      </c>
      <c r="B4106" s="3">
        <v>567073184.12167168</v>
      </c>
      <c r="C4106" s="3">
        <f>+VLOOKUP(A4106,[1]Sheet1!$A$2:$B$10287,2,FALSE)</f>
        <v>566081456.50564229</v>
      </c>
    </row>
    <row r="4107" spans="1:3" x14ac:dyDescent="0.25">
      <c r="A4107" t="s">
        <v>4107</v>
      </c>
      <c r="B4107" s="3">
        <v>461437612.02441049</v>
      </c>
      <c r="C4107" s="3">
        <f>+VLOOKUP(A4107,[1]Sheet1!$A$2:$B$10287,2,FALSE)</f>
        <v>462122073.78995401</v>
      </c>
    </row>
    <row r="4108" spans="1:3" x14ac:dyDescent="0.25">
      <c r="A4108" t="s">
        <v>4108</v>
      </c>
      <c r="B4108" s="3">
        <v>926506381.28786659</v>
      </c>
      <c r="C4108" s="3">
        <f>+VLOOKUP(A4108,[1]Sheet1!$A$2:$B$10287,2,FALSE)</f>
        <v>921427144.97550285</v>
      </c>
    </row>
    <row r="4109" spans="1:3" x14ac:dyDescent="0.25">
      <c r="A4109" t="s">
        <v>4109</v>
      </c>
      <c r="B4109" s="3">
        <v>531358195.64310908</v>
      </c>
      <c r="C4109" s="3">
        <f>+VLOOKUP(A4109,[1]Sheet1!$A$2:$B$10287,2,FALSE)</f>
        <v>531987834.90238261</v>
      </c>
    </row>
    <row r="4110" spans="1:3" x14ac:dyDescent="0.25">
      <c r="A4110" t="s">
        <v>4110</v>
      </c>
      <c r="B4110" s="3">
        <v>677613972.85876691</v>
      </c>
      <c r="C4110" s="3">
        <f>+VLOOKUP(A4110,[1]Sheet1!$A$2:$B$10287,2,FALSE)</f>
        <v>676898827.2989037</v>
      </c>
    </row>
    <row r="4111" spans="1:3" x14ac:dyDescent="0.25">
      <c r="A4111" t="s">
        <v>4111</v>
      </c>
      <c r="B4111" s="3">
        <v>988436162.14159918</v>
      </c>
      <c r="C4111" s="3">
        <f>+VLOOKUP(A4111,[1]Sheet1!$A$2:$B$10287,2,FALSE)</f>
        <v>983901763.763713</v>
      </c>
    </row>
    <row r="4112" spans="1:3" x14ac:dyDescent="0.25">
      <c r="A4112" t="s">
        <v>4112</v>
      </c>
      <c r="B4112" s="3">
        <v>917958377.06318974</v>
      </c>
      <c r="C4112" s="3">
        <f>+VLOOKUP(A4112,[1]Sheet1!$A$2:$B$10287,2,FALSE)</f>
        <v>915016573.83244383</v>
      </c>
    </row>
    <row r="4113" spans="1:3" x14ac:dyDescent="0.25">
      <c r="A4113" t="s">
        <v>4113</v>
      </c>
      <c r="B4113" s="3">
        <v>1126589243.8684361</v>
      </c>
      <c r="C4113" s="3">
        <f>+VLOOKUP(A4113,[1]Sheet1!$A$2:$B$10287,2,FALSE)</f>
        <v>1121711721.2232771</v>
      </c>
    </row>
    <row r="4114" spans="1:3" x14ac:dyDescent="0.25">
      <c r="A4114" t="s">
        <v>4114</v>
      </c>
      <c r="B4114" s="3">
        <v>1366684696.386579</v>
      </c>
      <c r="C4114" s="3">
        <f>+VLOOKUP(A4114,[1]Sheet1!$A$2:$B$10287,2,FALSE)</f>
        <v>1358580494.99911</v>
      </c>
    </row>
    <row r="4115" spans="1:3" x14ac:dyDescent="0.25">
      <c r="A4115" t="s">
        <v>4115</v>
      </c>
      <c r="B4115" s="3">
        <v>563842275.03936958</v>
      </c>
      <c r="C4115" s="3">
        <f>+VLOOKUP(A4115,[1]Sheet1!$A$2:$B$10287,2,FALSE)</f>
        <v>562754593.15627182</v>
      </c>
    </row>
    <row r="4116" spans="1:3" x14ac:dyDescent="0.25">
      <c r="A4116" t="s">
        <v>4116</v>
      </c>
      <c r="B4116" s="3">
        <v>1230754718.593709</v>
      </c>
      <c r="C4116" s="3">
        <f>+VLOOKUP(A4116,[1]Sheet1!$A$2:$B$10287,2,FALSE)</f>
        <v>1224379312.799392</v>
      </c>
    </row>
    <row r="4117" spans="1:3" x14ac:dyDescent="0.25">
      <c r="A4117" t="s">
        <v>4117</v>
      </c>
      <c r="B4117" s="3">
        <v>1325957078.745456</v>
      </c>
      <c r="C4117" s="3">
        <f>+VLOOKUP(A4117,[1]Sheet1!$A$2:$B$10287,2,FALSE)</f>
        <v>1319493172.9147439</v>
      </c>
    </row>
    <row r="4118" spans="1:3" x14ac:dyDescent="0.25">
      <c r="A4118" t="s">
        <v>4118</v>
      </c>
      <c r="B4118" s="3">
        <v>1409926998.657979</v>
      </c>
      <c r="C4118" s="3">
        <f>+VLOOKUP(A4118,[1]Sheet1!$A$2:$B$10287,2,FALSE)</f>
        <v>1402296604.3683801</v>
      </c>
    </row>
    <row r="4119" spans="1:3" x14ac:dyDescent="0.25">
      <c r="A4119" t="s">
        <v>4119</v>
      </c>
      <c r="B4119" s="3">
        <v>1311730374.2472889</v>
      </c>
      <c r="C4119" s="3">
        <f>+VLOOKUP(A4119,[1]Sheet1!$A$2:$B$10287,2,FALSE)</f>
        <v>1301427885.129317</v>
      </c>
    </row>
    <row r="4120" spans="1:3" x14ac:dyDescent="0.25">
      <c r="A4120" t="s">
        <v>4120</v>
      </c>
      <c r="B4120" s="3">
        <v>1338143449.477468</v>
      </c>
      <c r="C4120" s="3">
        <f>+VLOOKUP(A4120,[1]Sheet1!$A$2:$B$10287,2,FALSE)</f>
        <v>1327167177.6633689</v>
      </c>
    </row>
    <row r="4121" spans="1:3" x14ac:dyDescent="0.25">
      <c r="A4121" t="s">
        <v>4121</v>
      </c>
      <c r="B4121" s="3">
        <v>698369300.50269938</v>
      </c>
      <c r="C4121" s="3">
        <f>+VLOOKUP(A4121,[1]Sheet1!$A$2:$B$10287,2,FALSE)</f>
        <v>697859324.99006712</v>
      </c>
    </row>
    <row r="4122" spans="1:3" x14ac:dyDescent="0.25">
      <c r="A4122" t="s">
        <v>4122</v>
      </c>
      <c r="B4122" s="3">
        <v>1070805380.401354</v>
      </c>
      <c r="C4122" s="3">
        <f>+VLOOKUP(A4122,[1]Sheet1!$A$2:$B$10287,2,FALSE)</f>
        <v>1066390060.256147</v>
      </c>
    </row>
    <row r="4123" spans="1:3" x14ac:dyDescent="0.25">
      <c r="A4123" t="s">
        <v>4123</v>
      </c>
      <c r="B4123" s="3">
        <v>948116026.22524309</v>
      </c>
      <c r="C4123" s="3">
        <f>+VLOOKUP(A4123,[1]Sheet1!$A$2:$B$10287,2,FALSE)</f>
        <v>944088688.24179065</v>
      </c>
    </row>
    <row r="4124" spans="1:3" x14ac:dyDescent="0.25">
      <c r="A4124" t="s">
        <v>4124</v>
      </c>
      <c r="B4124" s="3">
        <v>1106560222.1724911</v>
      </c>
      <c r="C4124" s="3">
        <f>+VLOOKUP(A4124,[1]Sheet1!$A$2:$B$10287,2,FALSE)</f>
        <v>1103438531.9174831</v>
      </c>
    </row>
    <row r="4125" spans="1:3" x14ac:dyDescent="0.25">
      <c r="A4125" t="s">
        <v>4125</v>
      </c>
      <c r="B4125" s="3">
        <v>656295901.71522236</v>
      </c>
      <c r="C4125" s="3">
        <f>+VLOOKUP(A4125,[1]Sheet1!$A$2:$B$10287,2,FALSE)</f>
        <v>654375709.20983934</v>
      </c>
    </row>
    <row r="4126" spans="1:3" x14ac:dyDescent="0.25">
      <c r="A4126" t="s">
        <v>4126</v>
      </c>
      <c r="B4126" s="3">
        <v>868553872.69956899</v>
      </c>
      <c r="C4126" s="3">
        <f>+VLOOKUP(A4126,[1]Sheet1!$A$2:$B$10287,2,FALSE)</f>
        <v>865713167.21916425</v>
      </c>
    </row>
    <row r="4127" spans="1:3" x14ac:dyDescent="0.25">
      <c r="A4127" t="s">
        <v>4127</v>
      </c>
      <c r="B4127" s="3">
        <v>500340064.1256851</v>
      </c>
      <c r="C4127" s="3">
        <f>+VLOOKUP(A4127,[1]Sheet1!$A$2:$B$10287,2,FALSE)</f>
        <v>524380773.87204713</v>
      </c>
    </row>
    <row r="4128" spans="1:3" x14ac:dyDescent="0.25">
      <c r="A4128" t="s">
        <v>4128</v>
      </c>
      <c r="B4128" s="3">
        <v>1016955632.524437</v>
      </c>
      <c r="C4128" s="3">
        <f>+VLOOKUP(A4128,[1]Sheet1!$A$2:$B$10287,2,FALSE)</f>
        <v>1010648788.378432</v>
      </c>
    </row>
    <row r="4129" spans="1:3" x14ac:dyDescent="0.25">
      <c r="A4129" t="s">
        <v>4129</v>
      </c>
      <c r="B4129" s="3">
        <v>556862380.64571321</v>
      </c>
      <c r="C4129" s="3">
        <f>+VLOOKUP(A4129,[1]Sheet1!$A$2:$B$10287,2,FALSE)</f>
        <v>555826841.7906878</v>
      </c>
    </row>
    <row r="4130" spans="1:3" x14ac:dyDescent="0.25">
      <c r="A4130" t="s">
        <v>4130</v>
      </c>
      <c r="B4130" s="3">
        <v>418511838.98837793</v>
      </c>
      <c r="C4130" s="3">
        <f>+VLOOKUP(A4130,[1]Sheet1!$A$2:$B$10287,2,FALSE)</f>
        <v>418807741.0530957</v>
      </c>
    </row>
    <row r="4131" spans="1:3" x14ac:dyDescent="0.25">
      <c r="A4131" t="s">
        <v>4131</v>
      </c>
      <c r="B4131" s="3">
        <v>710620249.2761693</v>
      </c>
      <c r="C4131" s="3">
        <f>+VLOOKUP(A4131,[1]Sheet1!$A$2:$B$10287,2,FALSE)</f>
        <v>709094237.97164989</v>
      </c>
    </row>
    <row r="4132" spans="1:3" x14ac:dyDescent="0.25">
      <c r="A4132" t="s">
        <v>4132</v>
      </c>
      <c r="B4132" s="3">
        <v>563553829.02069521</v>
      </c>
      <c r="C4132" s="3">
        <f>+VLOOKUP(A4132,[1]Sheet1!$A$2:$B$10287,2,FALSE)</f>
        <v>563398695.50326872</v>
      </c>
    </row>
    <row r="4133" spans="1:3" x14ac:dyDescent="0.25">
      <c r="A4133" t="s">
        <v>4133</v>
      </c>
      <c r="B4133" s="3">
        <v>894188217.75993752</v>
      </c>
      <c r="C4133" s="3">
        <f>+VLOOKUP(A4133,[1]Sheet1!$A$2:$B$10287,2,FALSE)</f>
        <v>892068175.48260629</v>
      </c>
    </row>
    <row r="4134" spans="1:3" x14ac:dyDescent="0.25">
      <c r="A4134" t="s">
        <v>4134</v>
      </c>
      <c r="B4134" s="3">
        <v>1059691104.275862</v>
      </c>
      <c r="C4134" s="3">
        <f>+VLOOKUP(A4134,[1]Sheet1!$A$2:$B$10287,2,FALSE)</f>
        <v>1053339033.486727</v>
      </c>
    </row>
    <row r="4135" spans="1:3" x14ac:dyDescent="0.25">
      <c r="A4135" t="s">
        <v>4135</v>
      </c>
      <c r="B4135" s="3">
        <v>611588683.20357716</v>
      </c>
      <c r="C4135" s="3">
        <f>+VLOOKUP(A4135,[1]Sheet1!$A$2:$B$10287,2,FALSE)</f>
        <v>610370568.76935959</v>
      </c>
    </row>
    <row r="4136" spans="1:3" x14ac:dyDescent="0.25">
      <c r="A4136" t="s">
        <v>4136</v>
      </c>
      <c r="B4136" s="3">
        <v>884535062.86719501</v>
      </c>
      <c r="C4136" s="3">
        <f>+VLOOKUP(A4136,[1]Sheet1!$A$2:$B$10287,2,FALSE)</f>
        <v>881827232.29150403</v>
      </c>
    </row>
    <row r="4137" spans="1:3" x14ac:dyDescent="0.25">
      <c r="A4137" t="s">
        <v>4137</v>
      </c>
      <c r="B4137" s="3">
        <v>743763782.97085738</v>
      </c>
      <c r="C4137" s="3">
        <f>+VLOOKUP(A4137,[1]Sheet1!$A$2:$B$10287,2,FALSE)</f>
        <v>743468591.67435229</v>
      </c>
    </row>
    <row r="4138" spans="1:3" x14ac:dyDescent="0.25">
      <c r="A4138" t="s">
        <v>4138</v>
      </c>
      <c r="B4138" s="3">
        <v>1168404834.1161001</v>
      </c>
      <c r="C4138" s="3">
        <f>+VLOOKUP(A4138,[1]Sheet1!$A$2:$B$10287,2,FALSE)</f>
        <v>1161251101.662359</v>
      </c>
    </row>
    <row r="4139" spans="1:3" x14ac:dyDescent="0.25">
      <c r="A4139" t="s">
        <v>4139</v>
      </c>
      <c r="B4139" s="3">
        <v>598935973.78533995</v>
      </c>
      <c r="C4139" s="3">
        <f>+VLOOKUP(A4139,[1]Sheet1!$A$2:$B$10287,2,FALSE)</f>
        <v>597719683.85780096</v>
      </c>
    </row>
    <row r="4140" spans="1:3" x14ac:dyDescent="0.25">
      <c r="A4140" t="s">
        <v>4140</v>
      </c>
      <c r="B4140" s="3">
        <v>908377012.23608911</v>
      </c>
      <c r="C4140" s="3">
        <f>+VLOOKUP(A4140,[1]Sheet1!$A$2:$B$10287,2,FALSE)</f>
        <v>904599885.8029058</v>
      </c>
    </row>
    <row r="4141" spans="1:3" x14ac:dyDescent="0.25">
      <c r="A4141" t="s">
        <v>4141</v>
      </c>
      <c r="B4141" s="3">
        <v>1290342279.3114271</v>
      </c>
      <c r="C4141" s="3">
        <f>+VLOOKUP(A4141,[1]Sheet1!$A$2:$B$10287,2,FALSE)</f>
        <v>1282093341.633589</v>
      </c>
    </row>
    <row r="4142" spans="1:3" x14ac:dyDescent="0.25">
      <c r="A4142" t="s">
        <v>4142</v>
      </c>
      <c r="B4142" s="3">
        <v>1509787966.9321859</v>
      </c>
      <c r="C4142" s="3">
        <f>+VLOOKUP(A4142,[1]Sheet1!$A$2:$B$10287,2,FALSE)</f>
        <v>1501483487.417032</v>
      </c>
    </row>
    <row r="4143" spans="1:3" x14ac:dyDescent="0.25">
      <c r="A4143" t="s">
        <v>4143</v>
      </c>
      <c r="B4143" s="3">
        <v>970976844.95311856</v>
      </c>
      <c r="C4143" s="3">
        <f>+VLOOKUP(A4143,[1]Sheet1!$A$2:$B$10287,2,FALSE)</f>
        <v>968003185.84974289</v>
      </c>
    </row>
    <row r="4144" spans="1:3" x14ac:dyDescent="0.25">
      <c r="A4144" t="s">
        <v>4144</v>
      </c>
      <c r="B4144" s="3">
        <v>760756105.02627981</v>
      </c>
      <c r="C4144" s="3">
        <f>+VLOOKUP(A4144,[1]Sheet1!$A$2:$B$10287,2,FALSE)</f>
        <v>759504991.61897635</v>
      </c>
    </row>
    <row r="4145" spans="1:3" x14ac:dyDescent="0.25">
      <c r="A4145" t="s">
        <v>4145</v>
      </c>
      <c r="B4145" s="3">
        <v>447150068.5064624</v>
      </c>
      <c r="C4145" s="3">
        <f>+VLOOKUP(A4145,[1]Sheet1!$A$2:$B$10287,2,FALSE)</f>
        <v>447763444.62261742</v>
      </c>
    </row>
    <row r="4146" spans="1:3" x14ac:dyDescent="0.25">
      <c r="A4146" t="s">
        <v>4146</v>
      </c>
      <c r="B4146" s="3">
        <v>894892432.25520921</v>
      </c>
      <c r="C4146" s="3">
        <f>+VLOOKUP(A4146,[1]Sheet1!$A$2:$B$10287,2,FALSE)</f>
        <v>891098911.55454433</v>
      </c>
    </row>
    <row r="4147" spans="1:3" x14ac:dyDescent="0.25">
      <c r="A4147" t="s">
        <v>4147</v>
      </c>
      <c r="B4147" s="3">
        <v>1610538207.7421191</v>
      </c>
      <c r="C4147" s="3">
        <f>+VLOOKUP(A4147,[1]Sheet1!$A$2:$B$10287,2,FALSE)</f>
        <v>1599428738.4755039</v>
      </c>
    </row>
    <row r="4148" spans="1:3" x14ac:dyDescent="0.25">
      <c r="A4148" t="s">
        <v>4148</v>
      </c>
      <c r="B4148" s="3">
        <v>1005909661.378024</v>
      </c>
      <c r="C4148" s="3">
        <f>+VLOOKUP(A4148,[1]Sheet1!$A$2:$B$10287,2,FALSE)</f>
        <v>1001434976.846102</v>
      </c>
    </row>
    <row r="4149" spans="1:3" x14ac:dyDescent="0.25">
      <c r="A4149" t="s">
        <v>4149</v>
      </c>
      <c r="B4149" s="3">
        <v>2744117282.3920379</v>
      </c>
      <c r="C4149" s="3">
        <f>+VLOOKUP(A4149,[1]Sheet1!$A$2:$B$10287,2,FALSE)</f>
        <v>2715121723.2074342</v>
      </c>
    </row>
    <row r="4150" spans="1:3" x14ac:dyDescent="0.25">
      <c r="A4150" t="s">
        <v>4150</v>
      </c>
      <c r="B4150" s="3">
        <v>1153948889.34024</v>
      </c>
      <c r="C4150" s="3">
        <f>+VLOOKUP(A4150,[1]Sheet1!$A$2:$B$10287,2,FALSE)</f>
        <v>1151731739.1288481</v>
      </c>
    </row>
    <row r="4151" spans="1:3" x14ac:dyDescent="0.25">
      <c r="A4151" t="s">
        <v>4151</v>
      </c>
      <c r="B4151" s="3">
        <v>611920830.33113539</v>
      </c>
      <c r="C4151" s="3">
        <f>+VLOOKUP(A4151,[1]Sheet1!$A$2:$B$10287,2,FALSE)</f>
        <v>610402654.94347298</v>
      </c>
    </row>
    <row r="4152" spans="1:3" x14ac:dyDescent="0.25">
      <c r="A4152" t="s">
        <v>4152</v>
      </c>
      <c r="B4152" s="3">
        <v>1055023574.121732</v>
      </c>
      <c r="C4152" s="3">
        <f>+VLOOKUP(A4152,[1]Sheet1!$A$2:$B$10287,2,FALSE)</f>
        <v>1048724220.944139</v>
      </c>
    </row>
    <row r="4153" spans="1:3" x14ac:dyDescent="0.25">
      <c r="A4153" t="s">
        <v>4153</v>
      </c>
      <c r="B4153" s="3">
        <v>366446190.47221649</v>
      </c>
      <c r="C4153" s="3">
        <f>+VLOOKUP(A4153,[1]Sheet1!$A$2:$B$10287,2,FALSE)</f>
        <v>367080519.2469601</v>
      </c>
    </row>
    <row r="4154" spans="1:3" x14ac:dyDescent="0.25">
      <c r="A4154" t="s">
        <v>4154</v>
      </c>
      <c r="B4154" s="3">
        <v>887820322.14350164</v>
      </c>
      <c r="C4154" s="3">
        <f>+VLOOKUP(A4154,[1]Sheet1!$A$2:$B$10287,2,FALSE)</f>
        <v>884123699.31671178</v>
      </c>
    </row>
    <row r="4155" spans="1:3" x14ac:dyDescent="0.25">
      <c r="A4155" t="s">
        <v>4155</v>
      </c>
      <c r="B4155" s="3">
        <v>627517967.44847846</v>
      </c>
      <c r="C4155" s="3">
        <f>+VLOOKUP(A4155,[1]Sheet1!$A$2:$B$10287,2,FALSE)</f>
        <v>626200736.97293019</v>
      </c>
    </row>
    <row r="4156" spans="1:3" x14ac:dyDescent="0.25">
      <c r="A4156" t="s">
        <v>4156</v>
      </c>
      <c r="B4156" s="3">
        <v>799038275.39403808</v>
      </c>
      <c r="C4156" s="3">
        <f>+VLOOKUP(A4156,[1]Sheet1!$A$2:$B$10287,2,FALSE)</f>
        <v>795534730.00058556</v>
      </c>
    </row>
    <row r="4157" spans="1:3" x14ac:dyDescent="0.25">
      <c r="A4157" t="s">
        <v>4157</v>
      </c>
      <c r="B4157" s="3">
        <v>384190658.35362148</v>
      </c>
      <c r="C4157" s="3">
        <f>+VLOOKUP(A4157,[1]Sheet1!$A$2:$B$10287,2,FALSE)</f>
        <v>385637217.01017088</v>
      </c>
    </row>
    <row r="4158" spans="1:3" x14ac:dyDescent="0.25">
      <c r="A4158" t="s">
        <v>4158</v>
      </c>
      <c r="B4158" s="3">
        <v>1252181957.7475009</v>
      </c>
      <c r="C4158" s="3">
        <f>+VLOOKUP(A4158,[1]Sheet1!$A$2:$B$10287,2,FALSE)</f>
        <v>1245463582.8593929</v>
      </c>
    </row>
    <row r="4159" spans="1:3" x14ac:dyDescent="0.25">
      <c r="A4159" t="s">
        <v>4159</v>
      </c>
      <c r="B4159" s="3">
        <v>921030093.78563809</v>
      </c>
      <c r="C4159" s="3">
        <f>+VLOOKUP(A4159,[1]Sheet1!$A$2:$B$10287,2,FALSE)</f>
        <v>918755193.07798541</v>
      </c>
    </row>
    <row r="4160" spans="1:3" x14ac:dyDescent="0.25">
      <c r="A4160" t="s">
        <v>4160</v>
      </c>
      <c r="B4160" s="3">
        <v>774268650.9401927</v>
      </c>
      <c r="C4160" s="3">
        <f>+VLOOKUP(A4160,[1]Sheet1!$A$2:$B$10287,2,FALSE)</f>
        <v>770944281.60631382</v>
      </c>
    </row>
    <row r="4161" spans="1:3" x14ac:dyDescent="0.25">
      <c r="A4161" t="s">
        <v>4161</v>
      </c>
      <c r="B4161" s="3">
        <v>979273420.06668341</v>
      </c>
      <c r="C4161" s="3">
        <f>+VLOOKUP(A4161,[1]Sheet1!$A$2:$B$10287,2,FALSE)</f>
        <v>976470724.29238796</v>
      </c>
    </row>
    <row r="4162" spans="1:3" x14ac:dyDescent="0.25">
      <c r="A4162" t="s">
        <v>4162</v>
      </c>
      <c r="B4162" s="3">
        <v>1150967654.996454</v>
      </c>
      <c r="C4162" s="3">
        <f>+VLOOKUP(A4162,[1]Sheet1!$A$2:$B$10287,2,FALSE)</f>
        <v>1143335042.4692581</v>
      </c>
    </row>
    <row r="4163" spans="1:3" x14ac:dyDescent="0.25">
      <c r="A4163" t="s">
        <v>4163</v>
      </c>
      <c r="B4163" s="3">
        <v>1139294029.487031</v>
      </c>
      <c r="C4163" s="3">
        <f>+VLOOKUP(A4163,[1]Sheet1!$A$2:$B$10287,2,FALSE)</f>
        <v>1131633947.1397941</v>
      </c>
    </row>
    <row r="4164" spans="1:3" x14ac:dyDescent="0.25">
      <c r="A4164" t="s">
        <v>4164</v>
      </c>
      <c r="B4164" s="3">
        <v>400511956.83153588</v>
      </c>
      <c r="C4164" s="3">
        <f>+VLOOKUP(A4164,[1]Sheet1!$A$2:$B$10287,2,FALSE)</f>
        <v>402205657.19862968</v>
      </c>
    </row>
    <row r="4165" spans="1:3" x14ac:dyDescent="0.25">
      <c r="A4165" t="s">
        <v>4165</v>
      </c>
      <c r="B4165" s="3">
        <v>363370852.70603919</v>
      </c>
      <c r="C4165" s="3">
        <f>+VLOOKUP(A4165,[1]Sheet1!$A$2:$B$10287,2,FALSE)</f>
        <v>364094501.37056202</v>
      </c>
    </row>
    <row r="4166" spans="1:3" x14ac:dyDescent="0.25">
      <c r="A4166" t="s">
        <v>4166</v>
      </c>
      <c r="B4166" s="3">
        <v>382825167.89227468</v>
      </c>
      <c r="C4166" s="3">
        <f>+VLOOKUP(A4166,[1]Sheet1!$A$2:$B$10287,2,FALSE)</f>
        <v>383758823.88735998</v>
      </c>
    </row>
    <row r="4167" spans="1:3" x14ac:dyDescent="0.25">
      <c r="A4167" t="s">
        <v>4167</v>
      </c>
      <c r="B4167" s="3">
        <v>348689974.8696112</v>
      </c>
      <c r="C4167" s="3">
        <f>+VLOOKUP(A4167,[1]Sheet1!$A$2:$B$10287,2,FALSE)</f>
        <v>349543223.78545648</v>
      </c>
    </row>
    <row r="4168" spans="1:3" x14ac:dyDescent="0.25">
      <c r="A4168" t="s">
        <v>4168</v>
      </c>
      <c r="B4168" s="3">
        <v>609977442.62162364</v>
      </c>
      <c r="C4168" s="3">
        <f>+VLOOKUP(A4168,[1]Sheet1!$A$2:$B$10287,2,FALSE)</f>
        <v>608955352.4494518</v>
      </c>
    </row>
    <row r="4169" spans="1:3" x14ac:dyDescent="0.25">
      <c r="A4169" t="s">
        <v>4169</v>
      </c>
      <c r="B4169" s="3">
        <v>336276593.46500921</v>
      </c>
      <c r="C4169" s="3">
        <f>+VLOOKUP(A4169,[1]Sheet1!$A$2:$B$10287,2,FALSE)</f>
        <v>337232001.60849887</v>
      </c>
    </row>
    <row r="4170" spans="1:3" x14ac:dyDescent="0.25">
      <c r="A4170" t="s">
        <v>4170</v>
      </c>
      <c r="B4170" s="3">
        <v>420921502.98642302</v>
      </c>
      <c r="C4170" s="3">
        <f>+VLOOKUP(A4170,[1]Sheet1!$A$2:$B$10287,2,FALSE)</f>
        <v>421266062.27700043</v>
      </c>
    </row>
    <row r="4171" spans="1:3" x14ac:dyDescent="0.25">
      <c r="A4171" t="s">
        <v>4171</v>
      </c>
      <c r="B4171" s="3">
        <v>700821485.36076474</v>
      </c>
      <c r="C4171" s="3">
        <f>+VLOOKUP(A4171,[1]Sheet1!$A$2:$B$10287,2,FALSE)</f>
        <v>698902040.24032772</v>
      </c>
    </row>
    <row r="4172" spans="1:3" x14ac:dyDescent="0.25">
      <c r="A4172" t="s">
        <v>4172</v>
      </c>
      <c r="B4172" s="3">
        <v>644508631.41557705</v>
      </c>
      <c r="C4172" s="3">
        <f>+VLOOKUP(A4172,[1]Sheet1!$A$2:$B$10287,2,FALSE)</f>
        <v>642924772.40206349</v>
      </c>
    </row>
    <row r="4173" spans="1:3" x14ac:dyDescent="0.25">
      <c r="A4173" t="s">
        <v>4173</v>
      </c>
      <c r="B4173" s="3">
        <v>698548936.413041</v>
      </c>
      <c r="C4173" s="3">
        <f>+VLOOKUP(A4173,[1]Sheet1!$A$2:$B$10287,2,FALSE)</f>
        <v>695005656.3567152</v>
      </c>
    </row>
    <row r="4174" spans="1:3" x14ac:dyDescent="0.25">
      <c r="A4174" t="s">
        <v>4174</v>
      </c>
      <c r="B4174" s="3">
        <v>467674595.54615432</v>
      </c>
      <c r="C4174" s="3">
        <f>+VLOOKUP(A4174,[1]Sheet1!$A$2:$B$10287,2,FALSE)</f>
        <v>467561813.22326672</v>
      </c>
    </row>
    <row r="4175" spans="1:3" x14ac:dyDescent="0.25">
      <c r="A4175" t="s">
        <v>4175</v>
      </c>
      <c r="B4175" s="3">
        <v>427783781.95773941</v>
      </c>
      <c r="C4175" s="3">
        <f>+VLOOKUP(A4175,[1]Sheet1!$A$2:$B$10287,2,FALSE)</f>
        <v>428659837.11192548</v>
      </c>
    </row>
    <row r="4176" spans="1:3" x14ac:dyDescent="0.25">
      <c r="A4176" t="s">
        <v>4176</v>
      </c>
      <c r="B4176" s="3">
        <v>468608081.602323</v>
      </c>
      <c r="C4176" s="3">
        <f>+VLOOKUP(A4176,[1]Sheet1!$A$2:$B$10287,2,FALSE)</f>
        <v>469530102.0816229</v>
      </c>
    </row>
    <row r="4177" spans="1:3" x14ac:dyDescent="0.25">
      <c r="A4177" t="s">
        <v>4177</v>
      </c>
      <c r="B4177" s="3">
        <v>728968132.87525928</v>
      </c>
      <c r="C4177" s="3">
        <f>+VLOOKUP(A4177,[1]Sheet1!$A$2:$B$10287,2,FALSE)</f>
        <v>727781423.69100368</v>
      </c>
    </row>
    <row r="4178" spans="1:3" x14ac:dyDescent="0.25">
      <c r="A4178" t="s">
        <v>4178</v>
      </c>
      <c r="B4178" s="3">
        <v>474088345.82751548</v>
      </c>
      <c r="C4178" s="3">
        <f>+VLOOKUP(A4178,[1]Sheet1!$A$2:$B$10287,2,FALSE)</f>
        <v>475097779.08167028</v>
      </c>
    </row>
    <row r="4179" spans="1:3" x14ac:dyDescent="0.25">
      <c r="A4179" t="s">
        <v>4179</v>
      </c>
      <c r="B4179" s="3">
        <v>477186414.92672849</v>
      </c>
      <c r="C4179" s="3">
        <f>+VLOOKUP(A4179,[1]Sheet1!$A$2:$B$10287,2,FALSE)</f>
        <v>477916370.28585339</v>
      </c>
    </row>
    <row r="4180" spans="1:3" x14ac:dyDescent="0.25">
      <c r="A4180" t="s">
        <v>4180</v>
      </c>
      <c r="B4180" s="3">
        <v>742516865.15766656</v>
      </c>
      <c r="C4180" s="3">
        <f>+VLOOKUP(A4180,[1]Sheet1!$A$2:$B$10287,2,FALSE)</f>
        <v>741744750.41064847</v>
      </c>
    </row>
    <row r="4181" spans="1:3" x14ac:dyDescent="0.25">
      <c r="A4181" t="s">
        <v>4181</v>
      </c>
      <c r="B4181" s="3">
        <v>799423339.37156594</v>
      </c>
      <c r="C4181" s="3">
        <f>+VLOOKUP(A4181,[1]Sheet1!$A$2:$B$10287,2,FALSE)</f>
        <v>796209399.66676199</v>
      </c>
    </row>
    <row r="4182" spans="1:3" x14ac:dyDescent="0.25">
      <c r="A4182" t="s">
        <v>4182</v>
      </c>
      <c r="B4182" s="3">
        <v>979234581.08628511</v>
      </c>
      <c r="C4182" s="3">
        <f>+VLOOKUP(A4182,[1]Sheet1!$A$2:$B$10287,2,FALSE)</f>
        <v>973678018.26958907</v>
      </c>
    </row>
    <row r="4183" spans="1:3" x14ac:dyDescent="0.25">
      <c r="A4183" t="s">
        <v>4183</v>
      </c>
      <c r="B4183" s="3">
        <v>510342001.49069321</v>
      </c>
      <c r="C4183" s="3">
        <f>+VLOOKUP(A4183,[1]Sheet1!$A$2:$B$10287,2,FALSE)</f>
        <v>509829966.45408589</v>
      </c>
    </row>
    <row r="4184" spans="1:3" x14ac:dyDescent="0.25">
      <c r="A4184" t="s">
        <v>4184</v>
      </c>
      <c r="B4184" s="3">
        <v>976655943.95844805</v>
      </c>
      <c r="C4184" s="3">
        <f>+VLOOKUP(A4184,[1]Sheet1!$A$2:$B$10287,2,FALSE)</f>
        <v>971307394.40960395</v>
      </c>
    </row>
    <row r="4185" spans="1:3" x14ac:dyDescent="0.25">
      <c r="A4185" t="s">
        <v>4185</v>
      </c>
      <c r="B4185" s="3">
        <v>797286417.15300632</v>
      </c>
      <c r="C4185" s="3">
        <f>+VLOOKUP(A4185,[1]Sheet1!$A$2:$B$10287,2,FALSE)</f>
        <v>795599077.6399883</v>
      </c>
    </row>
    <row r="4186" spans="1:3" x14ac:dyDescent="0.25">
      <c r="A4186" t="s">
        <v>4186</v>
      </c>
      <c r="B4186" s="3">
        <v>626248011.44906938</v>
      </c>
      <c r="C4186" s="3">
        <f>+VLOOKUP(A4186,[1]Sheet1!$A$2:$B$10287,2,FALSE)</f>
        <v>626465045.05925238</v>
      </c>
    </row>
    <row r="4187" spans="1:3" x14ac:dyDescent="0.25">
      <c r="A4187" t="s">
        <v>4187</v>
      </c>
      <c r="B4187" s="3">
        <v>639652134.30241919</v>
      </c>
      <c r="C4187" s="3">
        <f>+VLOOKUP(A4187,[1]Sheet1!$A$2:$B$10287,2,FALSE)</f>
        <v>637906227.54974568</v>
      </c>
    </row>
    <row r="4188" spans="1:3" x14ac:dyDescent="0.25">
      <c r="A4188" t="s">
        <v>4188</v>
      </c>
      <c r="B4188" s="3">
        <v>494543395.81755632</v>
      </c>
      <c r="C4188" s="3">
        <f>+VLOOKUP(A4188,[1]Sheet1!$A$2:$B$10287,2,FALSE)</f>
        <v>495626362.73321778</v>
      </c>
    </row>
    <row r="4189" spans="1:3" x14ac:dyDescent="0.25">
      <c r="A4189" t="s">
        <v>4189</v>
      </c>
      <c r="B4189" s="3">
        <v>1068800493.413965</v>
      </c>
      <c r="C4189" s="3">
        <f>+VLOOKUP(A4189,[1]Sheet1!$A$2:$B$10287,2,FALSE)</f>
        <v>1061399127.898665</v>
      </c>
    </row>
    <row r="4190" spans="1:3" x14ac:dyDescent="0.25">
      <c r="A4190" t="s">
        <v>4190</v>
      </c>
      <c r="B4190" s="3">
        <v>742516865.15766656</v>
      </c>
      <c r="C4190" s="3">
        <f>+VLOOKUP(A4190,[1]Sheet1!$A$2:$B$10287,2,FALSE)</f>
        <v>741744750.41064847</v>
      </c>
    </row>
    <row r="4191" spans="1:3" x14ac:dyDescent="0.25">
      <c r="A4191" t="s">
        <v>4191</v>
      </c>
      <c r="B4191" s="3">
        <v>627751046.54367459</v>
      </c>
      <c r="C4191" s="3">
        <f>+VLOOKUP(A4191,[1]Sheet1!$A$2:$B$10287,2,FALSE)</f>
        <v>627332260.35394108</v>
      </c>
    </row>
    <row r="4192" spans="1:3" x14ac:dyDescent="0.25">
      <c r="A4192" t="s">
        <v>4192</v>
      </c>
      <c r="B4192" s="3">
        <v>1052199735.379241</v>
      </c>
      <c r="C4192" s="3">
        <f>+VLOOKUP(A4192,[1]Sheet1!$A$2:$B$10287,2,FALSE)</f>
        <v>1045926988.933082</v>
      </c>
    </row>
    <row r="4193" spans="1:3" x14ac:dyDescent="0.25">
      <c r="A4193" t="s">
        <v>4193</v>
      </c>
      <c r="B4193" s="3">
        <v>779361908.86290324</v>
      </c>
      <c r="C4193" s="3">
        <f>+VLOOKUP(A4193,[1]Sheet1!$A$2:$B$10287,2,FALSE)</f>
        <v>778188472.5098803</v>
      </c>
    </row>
    <row r="4194" spans="1:3" x14ac:dyDescent="0.25">
      <c r="A4194" t="s">
        <v>4194</v>
      </c>
      <c r="B4194" s="3">
        <v>584067312.06324244</v>
      </c>
      <c r="C4194" s="3">
        <f>+VLOOKUP(A4194,[1]Sheet1!$A$2:$B$10287,2,FALSE)</f>
        <v>584098563.64056134</v>
      </c>
    </row>
    <row r="4195" spans="1:3" x14ac:dyDescent="0.25">
      <c r="A4195" t="s">
        <v>4195</v>
      </c>
      <c r="B4195" s="3">
        <v>578095972.30909383</v>
      </c>
      <c r="C4195" s="3">
        <f>+VLOOKUP(A4195,[1]Sheet1!$A$2:$B$10287,2,FALSE)</f>
        <v>577151042.20655823</v>
      </c>
    </row>
    <row r="4196" spans="1:3" x14ac:dyDescent="0.25">
      <c r="A4196" t="s">
        <v>4196</v>
      </c>
      <c r="B4196" s="3">
        <v>655604731.98943758</v>
      </c>
      <c r="C4196" s="3">
        <f>+VLOOKUP(A4196,[1]Sheet1!$A$2:$B$10287,2,FALSE)</f>
        <v>655104097.71229947</v>
      </c>
    </row>
    <row r="4197" spans="1:3" x14ac:dyDescent="0.25">
      <c r="A4197" t="s">
        <v>4197</v>
      </c>
      <c r="B4197" s="3">
        <v>398378510.10244662</v>
      </c>
      <c r="C4197" s="3">
        <f>+VLOOKUP(A4197,[1]Sheet1!$A$2:$B$10287,2,FALSE)</f>
        <v>398827347.57066607</v>
      </c>
    </row>
    <row r="4198" spans="1:3" x14ac:dyDescent="0.25">
      <c r="A4198" t="s">
        <v>4198</v>
      </c>
      <c r="B4198" s="3">
        <v>570947461.66061902</v>
      </c>
      <c r="C4198" s="3">
        <f>+VLOOKUP(A4198,[1]Sheet1!$A$2:$B$10287,2,FALSE)</f>
        <v>571249032.66247797</v>
      </c>
    </row>
    <row r="4199" spans="1:3" x14ac:dyDescent="0.25">
      <c r="A4199" t="s">
        <v>4199</v>
      </c>
      <c r="B4199" s="3">
        <v>931647345.1384722</v>
      </c>
      <c r="C4199" s="3">
        <f>+VLOOKUP(A4199,[1]Sheet1!$A$2:$B$10287,2,FALSE)</f>
        <v>928766409.82073534</v>
      </c>
    </row>
    <row r="4200" spans="1:3" x14ac:dyDescent="0.25">
      <c r="A4200" t="s">
        <v>4200</v>
      </c>
      <c r="B4200" s="3">
        <v>1040569960.650016</v>
      </c>
      <c r="C4200" s="3">
        <f>+VLOOKUP(A4200,[1]Sheet1!$A$2:$B$10287,2,FALSE)</f>
        <v>1035682349.124658</v>
      </c>
    </row>
    <row r="4201" spans="1:3" x14ac:dyDescent="0.25">
      <c r="A4201" t="s">
        <v>4201</v>
      </c>
      <c r="B4201" s="3">
        <v>1289025645.0725739</v>
      </c>
      <c r="C4201" s="3">
        <f>+VLOOKUP(A4201,[1]Sheet1!$A$2:$B$10287,2,FALSE)</f>
        <v>1282013225.3479869</v>
      </c>
    </row>
    <row r="4202" spans="1:3" x14ac:dyDescent="0.25">
      <c r="A4202" t="s">
        <v>4202</v>
      </c>
      <c r="B4202" s="3">
        <v>982492351.54468322</v>
      </c>
      <c r="C4202" s="3">
        <f>+VLOOKUP(A4202,[1]Sheet1!$A$2:$B$10287,2,FALSE)</f>
        <v>978979047.78813207</v>
      </c>
    </row>
    <row r="4203" spans="1:3" x14ac:dyDescent="0.25">
      <c r="A4203" t="s">
        <v>4203</v>
      </c>
      <c r="B4203" s="3">
        <v>907593773.89535284</v>
      </c>
      <c r="C4203" s="3">
        <f>+VLOOKUP(A4203,[1]Sheet1!$A$2:$B$10287,2,FALSE)</f>
        <v>904281918.01149154</v>
      </c>
    </row>
    <row r="4204" spans="1:3" x14ac:dyDescent="0.25">
      <c r="A4204" t="s">
        <v>4204</v>
      </c>
      <c r="B4204" s="3">
        <v>556825819.91464138</v>
      </c>
      <c r="C4204" s="3">
        <f>+VLOOKUP(A4204,[1]Sheet1!$A$2:$B$10287,2,FALSE)</f>
        <v>557865069.77561796</v>
      </c>
    </row>
    <row r="4205" spans="1:3" x14ac:dyDescent="0.25">
      <c r="A4205" t="s">
        <v>4205</v>
      </c>
      <c r="B4205" s="3">
        <v>1190239447.756464</v>
      </c>
      <c r="C4205" s="3">
        <f>+VLOOKUP(A4205,[1]Sheet1!$A$2:$B$10287,2,FALSE)</f>
        <v>1184671808.298708</v>
      </c>
    </row>
    <row r="4206" spans="1:3" x14ac:dyDescent="0.25">
      <c r="A4206" t="s">
        <v>4206</v>
      </c>
      <c r="B4206" s="3">
        <v>1199802030.695317</v>
      </c>
      <c r="C4206" s="3">
        <f>+VLOOKUP(A4206,[1]Sheet1!$A$2:$B$10287,2,FALSE)</f>
        <v>1192331943.6211679</v>
      </c>
    </row>
    <row r="4207" spans="1:3" x14ac:dyDescent="0.25">
      <c r="A4207" t="s">
        <v>4207</v>
      </c>
      <c r="B4207" s="3">
        <v>1115089989.7927971</v>
      </c>
      <c r="C4207" s="3">
        <f>+VLOOKUP(A4207,[1]Sheet1!$A$2:$B$10287,2,FALSE)</f>
        <v>1110078073.649904</v>
      </c>
    </row>
    <row r="4208" spans="1:3" x14ac:dyDescent="0.25">
      <c r="A4208" t="s">
        <v>4208</v>
      </c>
      <c r="B4208" s="3">
        <v>1405699827.710803</v>
      </c>
      <c r="C4208" s="3">
        <f>+VLOOKUP(A4208,[1]Sheet1!$A$2:$B$10287,2,FALSE)</f>
        <v>1395248367.5280361</v>
      </c>
    </row>
    <row r="4209" spans="1:3" x14ac:dyDescent="0.25">
      <c r="A4209" t="s">
        <v>4209</v>
      </c>
      <c r="B4209" s="3">
        <v>1088621461.091341</v>
      </c>
      <c r="C4209" s="3">
        <f>+VLOOKUP(A4209,[1]Sheet1!$A$2:$B$10287,2,FALSE)</f>
        <v>1082530073.3857739</v>
      </c>
    </row>
    <row r="4210" spans="1:3" x14ac:dyDescent="0.25">
      <c r="A4210" t="s">
        <v>4210</v>
      </c>
      <c r="B4210" s="3">
        <v>1061225822.199091</v>
      </c>
      <c r="C4210" s="3">
        <f>+VLOOKUP(A4210,[1]Sheet1!$A$2:$B$10287,2,FALSE)</f>
        <v>1056141853.3946019</v>
      </c>
    </row>
    <row r="4211" spans="1:3" x14ac:dyDescent="0.25">
      <c r="A4211" t="s">
        <v>4211</v>
      </c>
      <c r="B4211" s="3">
        <v>1802782332.416765</v>
      </c>
      <c r="C4211" s="3">
        <f>+VLOOKUP(A4211,[1]Sheet1!$A$2:$B$10287,2,FALSE)</f>
        <v>1791385925.499018</v>
      </c>
    </row>
    <row r="4212" spans="1:3" x14ac:dyDescent="0.25">
      <c r="A4212" t="s">
        <v>4212</v>
      </c>
      <c r="B4212" s="3">
        <v>1070805380.401354</v>
      </c>
      <c r="C4212" s="3">
        <f>+VLOOKUP(A4212,[1]Sheet1!$A$2:$B$10287,2,FALSE)</f>
        <v>1066390060.256147</v>
      </c>
    </row>
    <row r="4213" spans="1:3" x14ac:dyDescent="0.25">
      <c r="A4213" t="s">
        <v>4213</v>
      </c>
      <c r="B4213" s="3">
        <v>941847480.20900238</v>
      </c>
      <c r="C4213" s="3">
        <f>+VLOOKUP(A4213,[1]Sheet1!$A$2:$B$10287,2,FALSE)</f>
        <v>938724896.60295832</v>
      </c>
    </row>
    <row r="4214" spans="1:3" x14ac:dyDescent="0.25">
      <c r="A4214" t="s">
        <v>4214</v>
      </c>
      <c r="B4214" s="3">
        <v>1220955359.1274731</v>
      </c>
      <c r="C4214" s="3">
        <f>+VLOOKUP(A4214,[1]Sheet1!$A$2:$B$10287,2,FALSE)</f>
        <v>1213220779.088419</v>
      </c>
    </row>
    <row r="4215" spans="1:3" x14ac:dyDescent="0.25">
      <c r="A4215" t="s">
        <v>4215</v>
      </c>
      <c r="B4215" s="3">
        <v>982351218.84998488</v>
      </c>
      <c r="C4215" s="3">
        <f>+VLOOKUP(A4215,[1]Sheet1!$A$2:$B$10287,2,FALSE)</f>
        <v>978082823.63279057</v>
      </c>
    </row>
    <row r="4216" spans="1:3" x14ac:dyDescent="0.25">
      <c r="A4216" t="s">
        <v>4216</v>
      </c>
      <c r="B4216" s="3">
        <v>572142499.36171627</v>
      </c>
      <c r="C4216" s="3">
        <f>+VLOOKUP(A4216,[1]Sheet1!$A$2:$B$10287,2,FALSE)</f>
        <v>572497011.83720505</v>
      </c>
    </row>
    <row r="4217" spans="1:3" x14ac:dyDescent="0.25">
      <c r="A4217" t="s">
        <v>4217</v>
      </c>
      <c r="B4217" s="3">
        <v>1203199411.5158961</v>
      </c>
      <c r="C4217" s="3">
        <f>+VLOOKUP(A4217,[1]Sheet1!$A$2:$B$10287,2,FALSE)</f>
        <v>1197315643.209713</v>
      </c>
    </row>
    <row r="4218" spans="1:3" x14ac:dyDescent="0.25">
      <c r="A4218" t="s">
        <v>4218</v>
      </c>
      <c r="B4218" s="3">
        <v>796927337.18381786</v>
      </c>
      <c r="C4218" s="3">
        <f>+VLOOKUP(A4218,[1]Sheet1!$A$2:$B$10287,2,FALSE)</f>
        <v>794746584.24503386</v>
      </c>
    </row>
    <row r="4219" spans="1:3" x14ac:dyDescent="0.25">
      <c r="A4219" t="s">
        <v>4219</v>
      </c>
      <c r="B4219" s="3">
        <v>670463450.25769734</v>
      </c>
      <c r="C4219" s="3">
        <f>+VLOOKUP(A4219,[1]Sheet1!$A$2:$B$10287,2,FALSE)</f>
        <v>669270020.02680016</v>
      </c>
    </row>
    <row r="4220" spans="1:3" x14ac:dyDescent="0.25">
      <c r="A4220" t="s">
        <v>4220</v>
      </c>
      <c r="B4220" s="3">
        <v>1090240029.5001781</v>
      </c>
      <c r="C4220" s="3">
        <f>+VLOOKUP(A4220,[1]Sheet1!$A$2:$B$10287,2,FALSE)</f>
        <v>1084150397.3427629</v>
      </c>
    </row>
    <row r="4221" spans="1:3" x14ac:dyDescent="0.25">
      <c r="A4221" t="s">
        <v>4221</v>
      </c>
      <c r="B4221" s="3">
        <v>1159769545.0770359</v>
      </c>
      <c r="C4221" s="3">
        <f>+VLOOKUP(A4221,[1]Sheet1!$A$2:$B$10287,2,FALSE)</f>
        <v>1156056315.77195</v>
      </c>
    </row>
    <row r="4222" spans="1:3" x14ac:dyDescent="0.25">
      <c r="A4222" t="s">
        <v>4222</v>
      </c>
      <c r="B4222" s="3">
        <v>1409918636.802433</v>
      </c>
      <c r="C4222" s="3">
        <f>+VLOOKUP(A4222,[1]Sheet1!$A$2:$B$10287,2,FALSE)</f>
        <v>1401694528.2390971</v>
      </c>
    </row>
    <row r="4223" spans="1:3" x14ac:dyDescent="0.25">
      <c r="A4223" t="s">
        <v>4223</v>
      </c>
      <c r="B4223" s="3">
        <v>1297393445.098403</v>
      </c>
      <c r="C4223" s="3">
        <f>+VLOOKUP(A4223,[1]Sheet1!$A$2:$B$10287,2,FALSE)</f>
        <v>1290444863.0391591</v>
      </c>
    </row>
    <row r="4224" spans="1:3" x14ac:dyDescent="0.25">
      <c r="A4224" t="s">
        <v>4224</v>
      </c>
      <c r="B4224" s="3">
        <v>1125876643.4449761</v>
      </c>
      <c r="C4224" s="3">
        <f>+VLOOKUP(A4224,[1]Sheet1!$A$2:$B$10287,2,FALSE)</f>
        <v>1120860438.3766739</v>
      </c>
    </row>
    <row r="4225" spans="1:3" x14ac:dyDescent="0.25">
      <c r="A4225" t="s">
        <v>4225</v>
      </c>
      <c r="B4225" s="3">
        <v>694814035.14072692</v>
      </c>
      <c r="C4225" s="3">
        <f>+VLOOKUP(A4225,[1]Sheet1!$A$2:$B$10287,2,FALSE)</f>
        <v>693765176.3773905</v>
      </c>
    </row>
    <row r="4226" spans="1:3" x14ac:dyDescent="0.25">
      <c r="A4226" t="s">
        <v>4226</v>
      </c>
      <c r="B4226" s="3">
        <v>1463529896.427614</v>
      </c>
      <c r="C4226" s="3">
        <f>+VLOOKUP(A4226,[1]Sheet1!$A$2:$B$10287,2,FALSE)</f>
        <v>1453600570.8172021</v>
      </c>
    </row>
    <row r="4227" spans="1:3" x14ac:dyDescent="0.25">
      <c r="A4227" t="s">
        <v>4227</v>
      </c>
      <c r="B4227" s="3">
        <v>1097782183.7496171</v>
      </c>
      <c r="C4227" s="3">
        <f>+VLOOKUP(A4227,[1]Sheet1!$A$2:$B$10287,2,FALSE)</f>
        <v>1092476295.92328</v>
      </c>
    </row>
    <row r="4228" spans="1:3" x14ac:dyDescent="0.25">
      <c r="A4228" t="s">
        <v>4228</v>
      </c>
      <c r="B4228" s="3">
        <v>1628870109.8569851</v>
      </c>
      <c r="C4228" s="3">
        <f>+VLOOKUP(A4228,[1]Sheet1!$A$2:$B$10287,2,FALSE)</f>
        <v>1616909768.673243</v>
      </c>
    </row>
    <row r="4229" spans="1:3" x14ac:dyDescent="0.25">
      <c r="A4229" t="s">
        <v>4229</v>
      </c>
      <c r="B4229" s="3">
        <v>1008336114.575278</v>
      </c>
      <c r="C4229" s="3">
        <f>+VLOOKUP(A4229,[1]Sheet1!$A$2:$B$10287,2,FALSE)</f>
        <v>1003943291.167407</v>
      </c>
    </row>
    <row r="4230" spans="1:3" x14ac:dyDescent="0.25">
      <c r="A4230" t="s">
        <v>4230</v>
      </c>
      <c r="B4230" s="3">
        <v>745219665.87656653</v>
      </c>
      <c r="C4230" s="3">
        <f>+VLOOKUP(A4230,[1]Sheet1!$A$2:$B$10287,2,FALSE)</f>
        <v>743613493.25302458</v>
      </c>
    </row>
    <row r="4231" spans="1:3" x14ac:dyDescent="0.25">
      <c r="A4231" t="s">
        <v>4231</v>
      </c>
      <c r="B4231" s="3">
        <v>1128712679.931299</v>
      </c>
      <c r="C4231" s="3">
        <f>+VLOOKUP(A4231,[1]Sheet1!$A$2:$B$10287,2,FALSE)</f>
        <v>1122503991.2647581</v>
      </c>
    </row>
    <row r="4232" spans="1:3" x14ac:dyDescent="0.25">
      <c r="A4232" t="s">
        <v>4232</v>
      </c>
      <c r="B4232" s="3">
        <v>682582263.64677894</v>
      </c>
      <c r="C4232" s="3">
        <f>+VLOOKUP(A4232,[1]Sheet1!$A$2:$B$10287,2,FALSE)</f>
        <v>681950678.0436722</v>
      </c>
    </row>
    <row r="4233" spans="1:3" x14ac:dyDescent="0.25">
      <c r="A4233" t="s">
        <v>4233</v>
      </c>
      <c r="B4233" s="3">
        <v>1058098791.877708</v>
      </c>
      <c r="C4233" s="3">
        <f>+VLOOKUP(A4233,[1]Sheet1!$A$2:$B$10287,2,FALSE)</f>
        <v>1053303311.105871</v>
      </c>
    </row>
    <row r="4234" spans="1:3" x14ac:dyDescent="0.25">
      <c r="A4234" t="s">
        <v>4234</v>
      </c>
      <c r="B4234" s="3">
        <v>1265350171.261878</v>
      </c>
      <c r="C4234" s="3">
        <f>+VLOOKUP(A4234,[1]Sheet1!$A$2:$B$10287,2,FALSE)</f>
        <v>1257814490.0707991</v>
      </c>
    </row>
    <row r="4235" spans="1:3" x14ac:dyDescent="0.25">
      <c r="A4235" t="s">
        <v>4235</v>
      </c>
      <c r="B4235" s="3">
        <v>1018958720.925267</v>
      </c>
      <c r="C4235" s="3">
        <f>+VLOOKUP(A4235,[1]Sheet1!$A$2:$B$10287,2,FALSE)</f>
        <v>1015380104.916942</v>
      </c>
    </row>
    <row r="4236" spans="1:3" x14ac:dyDescent="0.25">
      <c r="A4236" t="s">
        <v>4236</v>
      </c>
      <c r="B4236" s="3">
        <v>1063403028.919217</v>
      </c>
      <c r="C4236" s="3">
        <f>+VLOOKUP(A4236,[1]Sheet1!$A$2:$B$10287,2,FALSE)</f>
        <v>1060193743.635746</v>
      </c>
    </row>
    <row r="4237" spans="1:3" x14ac:dyDescent="0.25">
      <c r="A4237" t="s">
        <v>4237</v>
      </c>
      <c r="B4237" s="3">
        <v>999944336.77219987</v>
      </c>
      <c r="C4237" s="3">
        <f>+VLOOKUP(A4237,[1]Sheet1!$A$2:$B$10287,2,FALSE)</f>
        <v>997381197.05168867</v>
      </c>
    </row>
    <row r="4238" spans="1:3" x14ac:dyDescent="0.25">
      <c r="A4238" t="s">
        <v>4238</v>
      </c>
      <c r="B4238" s="3">
        <v>845705784.05390394</v>
      </c>
      <c r="C4238" s="3">
        <f>+VLOOKUP(A4238,[1]Sheet1!$A$2:$B$10287,2,FALSE)</f>
        <v>845298596.50762403</v>
      </c>
    </row>
    <row r="4239" spans="1:3" x14ac:dyDescent="0.25">
      <c r="A4239" t="s">
        <v>4239</v>
      </c>
      <c r="B4239" s="3">
        <v>1845731438.488317</v>
      </c>
      <c r="C4239" s="3">
        <f>+VLOOKUP(A4239,[1]Sheet1!$A$2:$B$10287,2,FALSE)</f>
        <v>1832928287.3046179</v>
      </c>
    </row>
    <row r="4240" spans="1:3" x14ac:dyDescent="0.25">
      <c r="A4240" t="s">
        <v>4240</v>
      </c>
      <c r="B4240" s="3">
        <v>980189631.05203664</v>
      </c>
      <c r="C4240" s="3">
        <f>+VLOOKUP(A4240,[1]Sheet1!$A$2:$B$10287,2,FALSE)</f>
        <v>977519327.82108057</v>
      </c>
    </row>
    <row r="4241" spans="1:3" x14ac:dyDescent="0.25">
      <c r="A4241" t="s">
        <v>4241</v>
      </c>
      <c r="B4241" s="3">
        <v>1464404708.1663499</v>
      </c>
      <c r="C4241" s="3">
        <f>+VLOOKUP(A4241,[1]Sheet1!$A$2:$B$10287,2,FALSE)</f>
        <v>1457287836.9231131</v>
      </c>
    </row>
    <row r="4242" spans="1:3" x14ac:dyDescent="0.25">
      <c r="A4242" t="s">
        <v>4242</v>
      </c>
      <c r="B4242" s="3">
        <v>931963839.29697239</v>
      </c>
      <c r="C4242" s="3">
        <f>+VLOOKUP(A4242,[1]Sheet1!$A$2:$B$10287,2,FALSE)</f>
        <v>930904463.89798784</v>
      </c>
    </row>
    <row r="4243" spans="1:3" x14ac:dyDescent="0.25">
      <c r="A4243" t="s">
        <v>4243</v>
      </c>
      <c r="B4243" s="3">
        <v>441092558.09289092</v>
      </c>
      <c r="C4243" s="3">
        <f>+VLOOKUP(A4243,[1]Sheet1!$A$2:$B$10287,2,FALSE)</f>
        <v>441305358.91201538</v>
      </c>
    </row>
    <row r="4244" spans="1:3" x14ac:dyDescent="0.25">
      <c r="A4244" t="s">
        <v>4244</v>
      </c>
      <c r="B4244" s="3">
        <v>665380605.40393329</v>
      </c>
      <c r="C4244" s="3">
        <f>+VLOOKUP(A4244,[1]Sheet1!$A$2:$B$10287,2,FALSE)</f>
        <v>664531682.06074297</v>
      </c>
    </row>
    <row r="4245" spans="1:3" x14ac:dyDescent="0.25">
      <c r="A4245" t="s">
        <v>4245</v>
      </c>
      <c r="B4245" s="3">
        <v>1308991333.7348239</v>
      </c>
      <c r="C4245" s="3">
        <f>+VLOOKUP(A4245,[1]Sheet1!$A$2:$B$10287,2,FALSE)</f>
        <v>1298584275.326081</v>
      </c>
    </row>
    <row r="4246" spans="1:3" x14ac:dyDescent="0.25">
      <c r="A4246" t="s">
        <v>4246</v>
      </c>
      <c r="B4246" s="3">
        <v>663222423.42889857</v>
      </c>
      <c r="C4246" s="3">
        <f>+VLOOKUP(A4246,[1]Sheet1!$A$2:$B$10287,2,FALSE)</f>
        <v>662394437.6247263</v>
      </c>
    </row>
    <row r="4247" spans="1:3" x14ac:dyDescent="0.25">
      <c r="A4247" t="s">
        <v>4247</v>
      </c>
      <c r="B4247" s="3">
        <v>751641968.70791078</v>
      </c>
      <c r="C4247" s="3">
        <f>+VLOOKUP(A4247,[1]Sheet1!$A$2:$B$10287,2,FALSE)</f>
        <v>748061219.26902997</v>
      </c>
    </row>
    <row r="4248" spans="1:3" x14ac:dyDescent="0.25">
      <c r="A4248" t="s">
        <v>4248</v>
      </c>
      <c r="B4248" s="3">
        <v>477686210.11532933</v>
      </c>
      <c r="C4248" s="3">
        <f>+VLOOKUP(A4248,[1]Sheet1!$A$2:$B$10287,2,FALSE)</f>
        <v>477838420.20813382</v>
      </c>
    </row>
    <row r="4249" spans="1:3" x14ac:dyDescent="0.25">
      <c r="A4249" t="s">
        <v>4249</v>
      </c>
      <c r="B4249" s="3">
        <v>1061406949.947876</v>
      </c>
      <c r="C4249" s="3">
        <f>+VLOOKUP(A4249,[1]Sheet1!$A$2:$B$10287,2,FALSE)</f>
        <v>1055175118.529774</v>
      </c>
    </row>
    <row r="4250" spans="1:3" x14ac:dyDescent="0.25">
      <c r="A4250" t="s">
        <v>4250</v>
      </c>
      <c r="B4250" s="3">
        <v>1404986802.020292</v>
      </c>
      <c r="C4250" s="3">
        <f>+VLOOKUP(A4250,[1]Sheet1!$A$2:$B$10287,2,FALSE)</f>
        <v>1399865149.971314</v>
      </c>
    </row>
    <row r="4251" spans="1:3" x14ac:dyDescent="0.25">
      <c r="A4251" t="s">
        <v>4251</v>
      </c>
      <c r="B4251" s="3">
        <v>642137391.74816048</v>
      </c>
      <c r="C4251" s="3">
        <f>+VLOOKUP(A4251,[1]Sheet1!$A$2:$B$10287,2,FALSE)</f>
        <v>642077310.56180966</v>
      </c>
    </row>
    <row r="4252" spans="1:3" x14ac:dyDescent="0.25">
      <c r="A4252" t="s">
        <v>4252</v>
      </c>
      <c r="B4252" s="3">
        <v>510076185.47213483</v>
      </c>
      <c r="C4252" s="3">
        <f>+VLOOKUP(A4252,[1]Sheet1!$A$2:$B$10287,2,FALSE)</f>
        <v>510221452.10550612</v>
      </c>
    </row>
    <row r="4253" spans="1:3" x14ac:dyDescent="0.25">
      <c r="A4253" t="s">
        <v>4253</v>
      </c>
      <c r="B4253" s="3">
        <v>1154756623.615011</v>
      </c>
      <c r="C4253" s="3">
        <f>+VLOOKUP(A4253,[1]Sheet1!$A$2:$B$10287,2,FALSE)</f>
        <v>1149012901.2927999</v>
      </c>
    </row>
    <row r="4254" spans="1:3" x14ac:dyDescent="0.25">
      <c r="A4254" t="s">
        <v>4254</v>
      </c>
      <c r="B4254" s="3">
        <v>1104445821.828877</v>
      </c>
      <c r="C4254" s="3">
        <f>+VLOOKUP(A4254,[1]Sheet1!$A$2:$B$10287,2,FALSE)</f>
        <v>1102640079.8252611</v>
      </c>
    </row>
    <row r="4255" spans="1:3" x14ac:dyDescent="0.25">
      <c r="A4255" t="s">
        <v>4255</v>
      </c>
      <c r="B4255" s="3">
        <v>1512626645.1208811</v>
      </c>
      <c r="C4255" s="3">
        <f>+VLOOKUP(A4255,[1]Sheet1!$A$2:$B$10287,2,FALSE)</f>
        <v>1504744151.7263019</v>
      </c>
    </row>
    <row r="4256" spans="1:3" x14ac:dyDescent="0.25">
      <c r="A4256" t="s">
        <v>4256</v>
      </c>
      <c r="B4256" s="3">
        <v>924749738.30213118</v>
      </c>
      <c r="C4256" s="3">
        <f>+VLOOKUP(A4256,[1]Sheet1!$A$2:$B$10287,2,FALSE)</f>
        <v>920494607.9085784</v>
      </c>
    </row>
    <row r="4257" spans="1:3" x14ac:dyDescent="0.25">
      <c r="A4257" t="s">
        <v>4257</v>
      </c>
      <c r="B4257" s="3">
        <v>926956520.90972662</v>
      </c>
      <c r="C4257" s="3">
        <f>+VLOOKUP(A4257,[1]Sheet1!$A$2:$B$10287,2,FALSE)</f>
        <v>922786674.34863722</v>
      </c>
    </row>
    <row r="4258" spans="1:3" x14ac:dyDescent="0.25">
      <c r="A4258" t="s">
        <v>4258</v>
      </c>
      <c r="B4258" s="3">
        <v>461032270.76787919</v>
      </c>
      <c r="C4258" s="3">
        <f>+VLOOKUP(A4258,[1]Sheet1!$A$2:$B$10287,2,FALSE)</f>
        <v>462090882.99347579</v>
      </c>
    </row>
    <row r="4259" spans="1:3" x14ac:dyDescent="0.25">
      <c r="A4259" t="s">
        <v>4259</v>
      </c>
      <c r="B4259" s="3">
        <v>479979304.69093931</v>
      </c>
      <c r="C4259" s="3">
        <f>+VLOOKUP(A4259,[1]Sheet1!$A$2:$B$10287,2,FALSE)</f>
        <v>480654933.4344703</v>
      </c>
    </row>
    <row r="4260" spans="1:3" x14ac:dyDescent="0.25">
      <c r="A4260" t="s">
        <v>4260</v>
      </c>
      <c r="B4260" s="3">
        <v>430285130.58055037</v>
      </c>
      <c r="C4260" s="3">
        <f>+VLOOKUP(A4260,[1]Sheet1!$A$2:$B$10287,2,FALSE)</f>
        <v>431483406.948008</v>
      </c>
    </row>
    <row r="4261" spans="1:3" x14ac:dyDescent="0.25">
      <c r="A4261" t="s">
        <v>4261</v>
      </c>
      <c r="B4261" s="3">
        <v>526781032.63607699</v>
      </c>
      <c r="C4261" s="3">
        <f>+VLOOKUP(A4261,[1]Sheet1!$A$2:$B$10287,2,FALSE)</f>
        <v>525917883.54426229</v>
      </c>
    </row>
    <row r="4262" spans="1:3" x14ac:dyDescent="0.25">
      <c r="A4262" t="s">
        <v>4262</v>
      </c>
      <c r="B4262" s="3">
        <v>813096358.32485414</v>
      </c>
      <c r="C4262" s="3">
        <f>+VLOOKUP(A4262,[1]Sheet1!$A$2:$B$10287,2,FALSE)</f>
        <v>809983395.36339641</v>
      </c>
    </row>
    <row r="4263" spans="1:3" x14ac:dyDescent="0.25">
      <c r="A4263" t="s">
        <v>4263</v>
      </c>
      <c r="B4263" s="3">
        <v>887296080.38949323</v>
      </c>
      <c r="C4263" s="3">
        <f>+VLOOKUP(A4263,[1]Sheet1!$A$2:$B$10287,2,FALSE)</f>
        <v>883272067.50397682</v>
      </c>
    </row>
    <row r="4264" spans="1:3" x14ac:dyDescent="0.25">
      <c r="A4264" t="s">
        <v>4264</v>
      </c>
      <c r="B4264" s="3">
        <v>930808765.25166261</v>
      </c>
      <c r="C4264" s="3">
        <f>+VLOOKUP(A4264,[1]Sheet1!$A$2:$B$10287,2,FALSE)</f>
        <v>925740541.10226691</v>
      </c>
    </row>
    <row r="4265" spans="1:3" x14ac:dyDescent="0.25">
      <c r="A4265" t="s">
        <v>4265</v>
      </c>
      <c r="B4265" s="3">
        <v>1090380455.2337799</v>
      </c>
      <c r="C4265" s="3">
        <f>+VLOOKUP(A4265,[1]Sheet1!$A$2:$B$10287,2,FALSE)</f>
        <v>1084998765.5513909</v>
      </c>
    </row>
    <row r="4266" spans="1:3" x14ac:dyDescent="0.25">
      <c r="A4266" t="s">
        <v>4266</v>
      </c>
      <c r="B4266" s="3">
        <v>544752052.72405767</v>
      </c>
      <c r="C4266" s="3">
        <f>+VLOOKUP(A4266,[1]Sheet1!$A$2:$B$10287,2,FALSE)</f>
        <v>544622107.93702507</v>
      </c>
    </row>
    <row r="4267" spans="1:3" x14ac:dyDescent="0.25">
      <c r="A4267" t="s">
        <v>4267</v>
      </c>
      <c r="B4267" s="3">
        <v>956236041.70356691</v>
      </c>
      <c r="C4267" s="3">
        <f>+VLOOKUP(A4267,[1]Sheet1!$A$2:$B$10287,2,FALSE)</f>
        <v>951599356.23508036</v>
      </c>
    </row>
    <row r="4268" spans="1:3" x14ac:dyDescent="0.25">
      <c r="A4268" t="s">
        <v>4268</v>
      </c>
      <c r="B4268" s="3">
        <v>833322379.74675786</v>
      </c>
      <c r="C4268" s="3">
        <f>+VLOOKUP(A4268,[1]Sheet1!$A$2:$B$10287,2,FALSE)</f>
        <v>829761456.20596468</v>
      </c>
    </row>
    <row r="4269" spans="1:3" x14ac:dyDescent="0.25">
      <c r="A4269" t="s">
        <v>4269</v>
      </c>
      <c r="B4269" s="3">
        <v>1349915199.692107</v>
      </c>
      <c r="C4269" s="3">
        <f>+VLOOKUP(A4269,[1]Sheet1!$A$2:$B$10287,2,FALSE)</f>
        <v>1341209091.5689459</v>
      </c>
    </row>
    <row r="4270" spans="1:3" x14ac:dyDescent="0.25">
      <c r="A4270" t="s">
        <v>4270</v>
      </c>
      <c r="B4270" s="3">
        <v>1344405527.262284</v>
      </c>
      <c r="C4270" s="3">
        <f>+VLOOKUP(A4270,[1]Sheet1!$A$2:$B$10287,2,FALSE)</f>
        <v>1336304786.0298569</v>
      </c>
    </row>
    <row r="4271" spans="1:3" x14ac:dyDescent="0.25">
      <c r="A4271" t="s">
        <v>4271</v>
      </c>
      <c r="B4271" s="3">
        <v>1037947346.791607</v>
      </c>
      <c r="C4271" s="3">
        <f>+VLOOKUP(A4271,[1]Sheet1!$A$2:$B$10287,2,FALSE)</f>
        <v>1033472735.563712</v>
      </c>
    </row>
    <row r="4272" spans="1:3" x14ac:dyDescent="0.25">
      <c r="A4272" t="s">
        <v>4272</v>
      </c>
      <c r="B4272" s="3">
        <v>1381068365.066443</v>
      </c>
      <c r="C4272" s="3">
        <f>+VLOOKUP(A4272,[1]Sheet1!$A$2:$B$10287,2,FALSE)</f>
        <v>1376244177.237123</v>
      </c>
    </row>
    <row r="4273" spans="1:3" x14ac:dyDescent="0.25">
      <c r="A4273" t="s">
        <v>4273</v>
      </c>
      <c r="B4273" s="3">
        <v>1213904561.481359</v>
      </c>
      <c r="C4273" s="3">
        <f>+VLOOKUP(A4273,[1]Sheet1!$A$2:$B$10287,2,FALSE)</f>
        <v>1208755954.2339101</v>
      </c>
    </row>
    <row r="4274" spans="1:3" x14ac:dyDescent="0.25">
      <c r="A4274" t="s">
        <v>4274</v>
      </c>
      <c r="B4274" s="3">
        <v>1752655413.78037</v>
      </c>
      <c r="C4274" s="3">
        <f>+VLOOKUP(A4274,[1]Sheet1!$A$2:$B$10287,2,FALSE)</f>
        <v>1747708536.690279</v>
      </c>
    </row>
    <row r="4275" spans="1:3" x14ac:dyDescent="0.25">
      <c r="A4275" t="s">
        <v>4275</v>
      </c>
      <c r="B4275" s="3">
        <v>982288313.53061354</v>
      </c>
      <c r="C4275" s="3">
        <f>+VLOOKUP(A4275,[1]Sheet1!$A$2:$B$10287,2,FALSE)</f>
        <v>977271871.1034652</v>
      </c>
    </row>
    <row r="4276" spans="1:3" x14ac:dyDescent="0.25">
      <c r="A4276" t="s">
        <v>4276</v>
      </c>
      <c r="B4276" s="3">
        <v>552195380.20290458</v>
      </c>
      <c r="C4276" s="3">
        <f>+VLOOKUP(A4276,[1]Sheet1!$A$2:$B$10287,2,FALSE)</f>
        <v>552620022.29111016</v>
      </c>
    </row>
    <row r="4277" spans="1:3" x14ac:dyDescent="0.25">
      <c r="A4277" t="s">
        <v>4277</v>
      </c>
      <c r="B4277" s="3">
        <v>675158767.99311364</v>
      </c>
      <c r="C4277" s="3">
        <f>+VLOOKUP(A4277,[1]Sheet1!$A$2:$B$10287,2,FALSE)</f>
        <v>674114770.60067201</v>
      </c>
    </row>
    <row r="4278" spans="1:3" x14ac:dyDescent="0.25">
      <c r="A4278" t="s">
        <v>4278</v>
      </c>
      <c r="B4278" s="3">
        <v>1239255996.188333</v>
      </c>
      <c r="C4278" s="3">
        <f>+VLOOKUP(A4278,[1]Sheet1!$A$2:$B$10287,2,FALSE)</f>
        <v>1232665485.095505</v>
      </c>
    </row>
    <row r="4279" spans="1:3" x14ac:dyDescent="0.25">
      <c r="A4279" t="s">
        <v>4279</v>
      </c>
      <c r="B4279" s="3">
        <v>773720953.47584498</v>
      </c>
      <c r="C4279" s="3">
        <f>+VLOOKUP(A4279,[1]Sheet1!$A$2:$B$10287,2,FALSE)</f>
        <v>770470534.49430668</v>
      </c>
    </row>
    <row r="4280" spans="1:3" x14ac:dyDescent="0.25">
      <c r="A4280" t="s">
        <v>4280</v>
      </c>
      <c r="B4280" s="3">
        <v>478127076.65358889</v>
      </c>
      <c r="C4280" s="3">
        <f>+VLOOKUP(A4280,[1]Sheet1!$A$2:$B$10287,2,FALSE)</f>
        <v>477991316.7115519</v>
      </c>
    </row>
    <row r="4281" spans="1:3" x14ac:dyDescent="0.25">
      <c r="A4281" t="s">
        <v>4281</v>
      </c>
      <c r="B4281" s="3">
        <v>404911895.42323607</v>
      </c>
      <c r="C4281" s="3">
        <f>+VLOOKUP(A4281,[1]Sheet1!$A$2:$B$10287,2,FALSE)</f>
        <v>405438664.82557738</v>
      </c>
    </row>
    <row r="4282" spans="1:3" x14ac:dyDescent="0.25">
      <c r="A4282" t="s">
        <v>4282</v>
      </c>
      <c r="B4282" s="3">
        <v>469967978.33494657</v>
      </c>
      <c r="C4282" s="3">
        <f>+VLOOKUP(A4282,[1]Sheet1!$A$2:$B$10287,2,FALSE)</f>
        <v>469981857.82665229</v>
      </c>
    </row>
    <row r="4283" spans="1:3" x14ac:dyDescent="0.25">
      <c r="A4283" t="s">
        <v>4283</v>
      </c>
      <c r="B4283" s="3">
        <v>602855573.52866066</v>
      </c>
      <c r="C4283" s="3">
        <f>+VLOOKUP(A4283,[1]Sheet1!$A$2:$B$10287,2,FALSE)</f>
        <v>603104464.98877954</v>
      </c>
    </row>
    <row r="4284" spans="1:3" x14ac:dyDescent="0.25">
      <c r="A4284" t="s">
        <v>4284</v>
      </c>
      <c r="B4284" s="3">
        <v>765934715.18528044</v>
      </c>
      <c r="C4284" s="3">
        <f>+VLOOKUP(A4284,[1]Sheet1!$A$2:$B$10287,2,FALSE)</f>
        <v>764703969.4762522</v>
      </c>
    </row>
    <row r="4285" spans="1:3" x14ac:dyDescent="0.25">
      <c r="A4285" t="s">
        <v>4285</v>
      </c>
      <c r="B4285" s="3">
        <v>756809122.0684582</v>
      </c>
      <c r="C4285" s="3">
        <f>+VLOOKUP(A4285,[1]Sheet1!$A$2:$B$10287,2,FALSE)</f>
        <v>754700270.7351253</v>
      </c>
    </row>
    <row r="4286" spans="1:3" x14ac:dyDescent="0.25">
      <c r="A4286" t="s">
        <v>4286</v>
      </c>
      <c r="B4286" s="3">
        <v>738684666.59786975</v>
      </c>
      <c r="C4286" s="3">
        <f>+VLOOKUP(A4286,[1]Sheet1!$A$2:$B$10287,2,FALSE)</f>
        <v>736674512.11989272</v>
      </c>
    </row>
    <row r="4287" spans="1:3" x14ac:dyDescent="0.25">
      <c r="A4287" t="s">
        <v>4287</v>
      </c>
      <c r="B4287" s="3">
        <v>1482625139.5021269</v>
      </c>
      <c r="C4287" s="3">
        <f>+VLOOKUP(A4287,[1]Sheet1!$A$2:$B$10287,2,FALSE)</f>
        <v>1471569990.6066749</v>
      </c>
    </row>
    <row r="4288" spans="1:3" x14ac:dyDescent="0.25">
      <c r="A4288" t="s">
        <v>4288</v>
      </c>
      <c r="B4288" s="3">
        <v>1199657452.646472</v>
      </c>
      <c r="C4288" s="3">
        <f>+VLOOKUP(A4288,[1]Sheet1!$A$2:$B$10287,2,FALSE)</f>
        <v>1194974351.9790919</v>
      </c>
    </row>
    <row r="4289" spans="1:3" x14ac:dyDescent="0.25">
      <c r="A4289" t="s">
        <v>4289</v>
      </c>
      <c r="B4289" s="3">
        <v>623557163.20046449</v>
      </c>
      <c r="C4289" s="3">
        <f>+VLOOKUP(A4289,[1]Sheet1!$A$2:$B$10287,2,FALSE)</f>
        <v>622136677.63150775</v>
      </c>
    </row>
    <row r="4290" spans="1:3" x14ac:dyDescent="0.25">
      <c r="A4290" t="s">
        <v>4290</v>
      </c>
      <c r="B4290" s="3">
        <v>623557163.20046449</v>
      </c>
      <c r="C4290" s="3">
        <f>+VLOOKUP(A4290,[1]Sheet1!$A$2:$B$10287,2,FALSE)</f>
        <v>622136677.63150775</v>
      </c>
    </row>
    <row r="4291" spans="1:3" x14ac:dyDescent="0.25">
      <c r="A4291" t="s">
        <v>4291</v>
      </c>
      <c r="B4291" s="3">
        <v>623557163.20046449</v>
      </c>
      <c r="C4291" s="3">
        <f>+VLOOKUP(A4291,[1]Sheet1!$A$2:$B$10287,2,FALSE)</f>
        <v>622136677.63150775</v>
      </c>
    </row>
    <row r="4292" spans="1:3" x14ac:dyDescent="0.25">
      <c r="A4292" t="s">
        <v>4292</v>
      </c>
      <c r="B4292" s="3">
        <v>345804276.85203153</v>
      </c>
      <c r="C4292" s="3">
        <f>+VLOOKUP(A4292,[1]Sheet1!$A$2:$B$10287,2,FALSE)</f>
        <v>346634041.45479602</v>
      </c>
    </row>
    <row r="4293" spans="1:3" x14ac:dyDescent="0.25">
      <c r="A4293" t="s">
        <v>4293</v>
      </c>
      <c r="B4293" s="3">
        <v>606763722.97298872</v>
      </c>
      <c r="C4293" s="3">
        <f>+VLOOKUP(A4293,[1]Sheet1!$A$2:$B$10287,2,FALSE)</f>
        <v>606842690.47418809</v>
      </c>
    </row>
    <row r="4294" spans="1:3" x14ac:dyDescent="0.25">
      <c r="A4294" t="s">
        <v>4294</v>
      </c>
      <c r="B4294" s="3">
        <v>930808765.25166261</v>
      </c>
      <c r="C4294" s="3">
        <f>+VLOOKUP(A4294,[1]Sheet1!$A$2:$B$10287,2,FALSE)</f>
        <v>925740541.10226691</v>
      </c>
    </row>
    <row r="4295" spans="1:3" x14ac:dyDescent="0.25">
      <c r="A4295" t="s">
        <v>4295</v>
      </c>
      <c r="B4295" s="3">
        <v>718861812.6629715</v>
      </c>
      <c r="C4295" s="3">
        <f>+VLOOKUP(A4295,[1]Sheet1!$A$2:$B$10287,2,FALSE)</f>
        <v>717064787.97923827</v>
      </c>
    </row>
    <row r="4296" spans="1:3" x14ac:dyDescent="0.25">
      <c r="A4296" t="s">
        <v>4296</v>
      </c>
      <c r="B4296" s="3">
        <v>1342033635.86343</v>
      </c>
      <c r="C4296" s="3">
        <f>+VLOOKUP(A4296,[1]Sheet1!$A$2:$B$10287,2,FALSE)</f>
        <v>1335065676.4989121</v>
      </c>
    </row>
    <row r="4297" spans="1:3" x14ac:dyDescent="0.25">
      <c r="A4297" t="s">
        <v>4297</v>
      </c>
      <c r="B4297" s="3">
        <v>723883541.89819467</v>
      </c>
      <c r="C4297" s="3">
        <f>+VLOOKUP(A4297,[1]Sheet1!$A$2:$B$10287,2,FALSE)</f>
        <v>720829876.71584141</v>
      </c>
    </row>
    <row r="4298" spans="1:3" x14ac:dyDescent="0.25">
      <c r="A4298" t="s">
        <v>4298</v>
      </c>
      <c r="B4298" s="3">
        <v>483141216.43052959</v>
      </c>
      <c r="C4298" s="3">
        <f>+VLOOKUP(A4298,[1]Sheet1!$A$2:$B$10287,2,FALSE)</f>
        <v>483043440.36973017</v>
      </c>
    </row>
    <row r="4299" spans="1:3" x14ac:dyDescent="0.25">
      <c r="A4299" t="s">
        <v>4299</v>
      </c>
      <c r="B4299" s="3">
        <v>1286042503.2271731</v>
      </c>
      <c r="C4299" s="3">
        <f>+VLOOKUP(A4299,[1]Sheet1!$A$2:$B$10287,2,FALSE)</f>
        <v>1279440221.957267</v>
      </c>
    </row>
    <row r="4300" spans="1:3" x14ac:dyDescent="0.25">
      <c r="A4300" t="s">
        <v>4300</v>
      </c>
      <c r="B4300" s="3">
        <v>715551575.44258964</v>
      </c>
      <c r="C4300" s="3">
        <f>+VLOOKUP(A4300,[1]Sheet1!$A$2:$B$10287,2,FALSE)</f>
        <v>713352029.89791358</v>
      </c>
    </row>
    <row r="4301" spans="1:3" x14ac:dyDescent="0.25">
      <c r="A4301" t="s">
        <v>4301</v>
      </c>
      <c r="B4301" s="3">
        <v>1042446034.24613</v>
      </c>
      <c r="C4301" s="3">
        <f>+VLOOKUP(A4301,[1]Sheet1!$A$2:$B$10287,2,FALSE)</f>
        <v>1038164391.038018</v>
      </c>
    </row>
    <row r="4302" spans="1:3" x14ac:dyDescent="0.25">
      <c r="A4302" t="s">
        <v>4302</v>
      </c>
      <c r="B4302" s="3">
        <v>1037947346.791607</v>
      </c>
      <c r="C4302" s="3">
        <f>+VLOOKUP(A4302,[1]Sheet1!$A$2:$B$10287,2,FALSE)</f>
        <v>1033472735.563712</v>
      </c>
    </row>
    <row r="4303" spans="1:3" x14ac:dyDescent="0.25">
      <c r="A4303" t="s">
        <v>4303</v>
      </c>
      <c r="B4303" s="3">
        <v>1088154289.3808169</v>
      </c>
      <c r="C4303" s="3">
        <f>+VLOOKUP(A4303,[1]Sheet1!$A$2:$B$10287,2,FALSE)</f>
        <v>1082765325.906575</v>
      </c>
    </row>
    <row r="4304" spans="1:3" x14ac:dyDescent="0.25">
      <c r="A4304" t="s">
        <v>4304</v>
      </c>
      <c r="B4304" s="3">
        <v>1126894493.0470841</v>
      </c>
      <c r="C4304" s="3">
        <f>+VLOOKUP(A4304,[1]Sheet1!$A$2:$B$10287,2,FALSE)</f>
        <v>1123352447.7845891</v>
      </c>
    </row>
    <row r="4305" spans="1:3" x14ac:dyDescent="0.25">
      <c r="A4305" t="s">
        <v>4305</v>
      </c>
      <c r="B4305" s="3">
        <v>1692845376.1859901</v>
      </c>
      <c r="C4305" s="3">
        <f>+VLOOKUP(A4305,[1]Sheet1!$A$2:$B$10287,2,FALSE)</f>
        <v>1682084409.705272</v>
      </c>
    </row>
    <row r="4306" spans="1:3" x14ac:dyDescent="0.25">
      <c r="A4306" t="s">
        <v>4306</v>
      </c>
      <c r="B4306" s="3">
        <v>993552789.27770638</v>
      </c>
      <c r="C4306" s="3">
        <f>+VLOOKUP(A4306,[1]Sheet1!$A$2:$B$10287,2,FALSE)</f>
        <v>990976266.80032659</v>
      </c>
    </row>
    <row r="4307" spans="1:3" x14ac:dyDescent="0.25">
      <c r="A4307" t="s">
        <v>4307</v>
      </c>
      <c r="B4307" s="3">
        <v>370511751.17970091</v>
      </c>
      <c r="C4307" s="3">
        <f>+VLOOKUP(A4307,[1]Sheet1!$A$2:$B$10287,2,FALSE)</f>
        <v>371857015.15266252</v>
      </c>
    </row>
    <row r="4308" spans="1:3" x14ac:dyDescent="0.25">
      <c r="A4308" t="s">
        <v>4308</v>
      </c>
      <c r="B4308" s="3">
        <v>1013174610.834906</v>
      </c>
      <c r="C4308" s="3">
        <f>+VLOOKUP(A4308,[1]Sheet1!$A$2:$B$10287,2,FALSE)</f>
        <v>1007607482.12421</v>
      </c>
    </row>
    <row r="4309" spans="1:3" x14ac:dyDescent="0.25">
      <c r="A4309" t="s">
        <v>4309</v>
      </c>
      <c r="B4309" s="3">
        <v>691235812.93183184</v>
      </c>
      <c r="C4309" s="3">
        <f>+VLOOKUP(A4309,[1]Sheet1!$A$2:$B$10287,2,FALSE)</f>
        <v>690213684.85271907</v>
      </c>
    </row>
    <row r="4310" spans="1:3" x14ac:dyDescent="0.25">
      <c r="A4310" t="s">
        <v>4310</v>
      </c>
      <c r="B4310" s="3">
        <v>1054990558.801602</v>
      </c>
      <c r="C4310" s="3">
        <f>+VLOOKUP(A4310,[1]Sheet1!$A$2:$B$10287,2,FALSE)</f>
        <v>1050450472.645611</v>
      </c>
    </row>
    <row r="4311" spans="1:3" x14ac:dyDescent="0.25">
      <c r="A4311" t="s">
        <v>4311</v>
      </c>
      <c r="B4311" s="3">
        <v>976132591.9502995</v>
      </c>
      <c r="C4311" s="3">
        <f>+VLOOKUP(A4311,[1]Sheet1!$A$2:$B$10287,2,FALSE)</f>
        <v>971174104.45243073</v>
      </c>
    </row>
    <row r="4312" spans="1:3" x14ac:dyDescent="0.25">
      <c r="A4312" t="s">
        <v>4312</v>
      </c>
      <c r="B4312" s="3">
        <v>1210838701.2904389</v>
      </c>
      <c r="C4312" s="3">
        <f>+VLOOKUP(A4312,[1]Sheet1!$A$2:$B$10287,2,FALSE)</f>
        <v>1202151855.0547559</v>
      </c>
    </row>
    <row r="4313" spans="1:3" x14ac:dyDescent="0.25">
      <c r="A4313" t="s">
        <v>4313</v>
      </c>
      <c r="B4313" s="3">
        <v>1474236149.778373</v>
      </c>
      <c r="C4313" s="3">
        <f>+VLOOKUP(A4313,[1]Sheet1!$A$2:$B$10287,2,FALSE)</f>
        <v>1467124990.3221829</v>
      </c>
    </row>
    <row r="4314" spans="1:3" x14ac:dyDescent="0.25">
      <c r="A4314" t="s">
        <v>4314</v>
      </c>
      <c r="B4314" s="3">
        <v>1334381073.3956211</v>
      </c>
      <c r="C4314" s="3">
        <f>+VLOOKUP(A4314,[1]Sheet1!$A$2:$B$10287,2,FALSE)</f>
        <v>1326006094.99333</v>
      </c>
    </row>
    <row r="4315" spans="1:3" x14ac:dyDescent="0.25">
      <c r="A4315" t="s">
        <v>4315</v>
      </c>
      <c r="B4315" s="3">
        <v>1193560678.275264</v>
      </c>
      <c r="C4315" s="3">
        <f>+VLOOKUP(A4315,[1]Sheet1!$A$2:$B$10287,2,FALSE)</f>
        <v>1189590521.719696</v>
      </c>
    </row>
    <row r="4316" spans="1:3" x14ac:dyDescent="0.25">
      <c r="A4316" t="s">
        <v>4316</v>
      </c>
      <c r="B4316" s="3">
        <v>1542193487.547493</v>
      </c>
      <c r="C4316" s="3">
        <f>+VLOOKUP(A4316,[1]Sheet1!$A$2:$B$10287,2,FALSE)</f>
        <v>1531839914.775722</v>
      </c>
    </row>
    <row r="4317" spans="1:3" x14ac:dyDescent="0.25">
      <c r="A4317" t="s">
        <v>4317</v>
      </c>
      <c r="B4317" s="3">
        <v>1533921063.7041841</v>
      </c>
      <c r="C4317" s="3">
        <f>+VLOOKUP(A4317,[1]Sheet1!$A$2:$B$10287,2,FALSE)</f>
        <v>1524114192.8275061</v>
      </c>
    </row>
    <row r="4318" spans="1:3" x14ac:dyDescent="0.25">
      <c r="A4318" t="s">
        <v>4318</v>
      </c>
      <c r="B4318" s="3">
        <v>487950033.14318758</v>
      </c>
      <c r="C4318" s="3">
        <f>+VLOOKUP(A4318,[1]Sheet1!$A$2:$B$10287,2,FALSE)</f>
        <v>488002498.01475972</v>
      </c>
    </row>
    <row r="4319" spans="1:3" x14ac:dyDescent="0.25">
      <c r="A4319" t="s">
        <v>4319</v>
      </c>
      <c r="B4319" s="3">
        <v>523240534.02459061</v>
      </c>
      <c r="C4319" s="3">
        <f>+VLOOKUP(A4319,[1]Sheet1!$A$2:$B$10287,2,FALSE)</f>
        <v>522997515.11871183</v>
      </c>
    </row>
    <row r="4320" spans="1:3" x14ac:dyDescent="0.25">
      <c r="A4320" t="s">
        <v>4320</v>
      </c>
      <c r="B4320" s="3">
        <v>1017912441.692415</v>
      </c>
      <c r="C4320" s="3">
        <f>+VLOOKUP(A4320,[1]Sheet1!$A$2:$B$10287,2,FALSE)</f>
        <v>1012077752.242085</v>
      </c>
    </row>
    <row r="4321" spans="1:3" x14ac:dyDescent="0.25">
      <c r="A4321" t="s">
        <v>4321</v>
      </c>
      <c r="B4321" s="3">
        <v>442776592.71057677</v>
      </c>
      <c r="C4321" s="3">
        <f>+VLOOKUP(A4321,[1]Sheet1!$A$2:$B$10287,2,FALSE)</f>
        <v>443031523.71438622</v>
      </c>
    </row>
    <row r="4322" spans="1:3" x14ac:dyDescent="0.25">
      <c r="A4322" t="s">
        <v>4322</v>
      </c>
      <c r="B4322" s="3">
        <v>941125205.59025812</v>
      </c>
      <c r="C4322" s="3">
        <f>+VLOOKUP(A4322,[1]Sheet1!$A$2:$B$10287,2,FALSE)</f>
        <v>935882443.20596349</v>
      </c>
    </row>
    <row r="4323" spans="1:3" x14ac:dyDescent="0.25">
      <c r="A4323" t="s">
        <v>4323</v>
      </c>
      <c r="B4323" s="3">
        <v>846302991.15051126</v>
      </c>
      <c r="C4323" s="3">
        <f>+VLOOKUP(A4323,[1]Sheet1!$A$2:$B$10287,2,FALSE)</f>
        <v>842810335.89895475</v>
      </c>
    </row>
    <row r="4324" spans="1:3" x14ac:dyDescent="0.25">
      <c r="A4324" t="s">
        <v>4324</v>
      </c>
      <c r="B4324" s="3">
        <v>884535062.86719501</v>
      </c>
      <c r="C4324" s="3">
        <f>+VLOOKUP(A4324,[1]Sheet1!$A$2:$B$10287,2,FALSE)</f>
        <v>881827232.29150403</v>
      </c>
    </row>
    <row r="4325" spans="1:3" x14ac:dyDescent="0.25">
      <c r="A4325" t="s">
        <v>4325</v>
      </c>
      <c r="B4325" s="3">
        <v>1262871614.5467899</v>
      </c>
      <c r="C4325" s="3">
        <f>+VLOOKUP(A4325,[1]Sheet1!$A$2:$B$10287,2,FALSE)</f>
        <v>1255353326.400717</v>
      </c>
    </row>
    <row r="4326" spans="1:3" x14ac:dyDescent="0.25">
      <c r="A4326" t="s">
        <v>4326</v>
      </c>
      <c r="B4326" s="3">
        <v>1230754718.593709</v>
      </c>
      <c r="C4326" s="3">
        <f>+VLOOKUP(A4326,[1]Sheet1!$A$2:$B$10287,2,FALSE)</f>
        <v>1224379312.799392</v>
      </c>
    </row>
    <row r="4327" spans="1:3" x14ac:dyDescent="0.25">
      <c r="A4327" t="s">
        <v>4327</v>
      </c>
      <c r="B4327" s="3">
        <v>1093162931.5091951</v>
      </c>
      <c r="C4327" s="3">
        <f>+VLOOKUP(A4327,[1]Sheet1!$A$2:$B$10287,2,FALSE)</f>
        <v>1088030832.539577</v>
      </c>
    </row>
    <row r="4328" spans="1:3" x14ac:dyDescent="0.25">
      <c r="A4328" t="s">
        <v>4328</v>
      </c>
      <c r="B4328" s="3">
        <v>2059748515.777441</v>
      </c>
      <c r="C4328" s="3">
        <f>+VLOOKUP(A4328,[1]Sheet1!$A$2:$B$10287,2,FALSE)</f>
        <v>2042011606.3969331</v>
      </c>
    </row>
    <row r="4329" spans="1:3" x14ac:dyDescent="0.25">
      <c r="A4329" t="s">
        <v>4329</v>
      </c>
      <c r="B4329" s="3">
        <v>2281450061.8852749</v>
      </c>
      <c r="C4329" s="3">
        <f>+VLOOKUP(A4329,[1]Sheet1!$A$2:$B$10287,2,FALSE)</f>
        <v>2257935091.5279031</v>
      </c>
    </row>
    <row r="4330" spans="1:3" x14ac:dyDescent="0.25">
      <c r="A4330" t="s">
        <v>4330</v>
      </c>
      <c r="B4330" s="3">
        <v>1372692630.088109</v>
      </c>
      <c r="C4330" s="3">
        <f>+VLOOKUP(A4330,[1]Sheet1!$A$2:$B$10287,2,FALSE)</f>
        <v>1365839386.1629109</v>
      </c>
    </row>
    <row r="4331" spans="1:3" x14ac:dyDescent="0.25">
      <c r="A4331" t="s">
        <v>4331</v>
      </c>
      <c r="B4331" s="3">
        <v>581028086.19825768</v>
      </c>
      <c r="C4331" s="3">
        <f>+VLOOKUP(A4331,[1]Sheet1!$A$2:$B$10287,2,FALSE)</f>
        <v>579780296.68098712</v>
      </c>
    </row>
    <row r="4332" spans="1:3" x14ac:dyDescent="0.25">
      <c r="A4332" t="s">
        <v>4332</v>
      </c>
      <c r="B4332" s="3">
        <v>1018637814.799076</v>
      </c>
      <c r="C4332" s="3">
        <f>+VLOOKUP(A4332,[1]Sheet1!$A$2:$B$10287,2,FALSE)</f>
        <v>1014691504.813733</v>
      </c>
    </row>
    <row r="4333" spans="1:3" x14ac:dyDescent="0.25">
      <c r="A4333" t="s">
        <v>4333</v>
      </c>
      <c r="B4333" s="3">
        <v>913141481.00974381</v>
      </c>
      <c r="C4333" s="3">
        <f>+VLOOKUP(A4333,[1]Sheet1!$A$2:$B$10287,2,FALSE)</f>
        <v>908994857.41950881</v>
      </c>
    </row>
    <row r="4334" spans="1:3" x14ac:dyDescent="0.25">
      <c r="A4334" t="s">
        <v>4334</v>
      </c>
      <c r="B4334" s="3">
        <v>418154565.05917299</v>
      </c>
      <c r="C4334" s="3">
        <f>+VLOOKUP(A4334,[1]Sheet1!$A$2:$B$10287,2,FALSE)</f>
        <v>418752215.55089861</v>
      </c>
    </row>
    <row r="4335" spans="1:3" x14ac:dyDescent="0.25">
      <c r="A4335" t="s">
        <v>4335</v>
      </c>
      <c r="B4335" s="3">
        <v>605856415.52482331</v>
      </c>
      <c r="C4335" s="3">
        <f>+VLOOKUP(A4335,[1]Sheet1!$A$2:$B$10287,2,FALSE)</f>
        <v>604593341.67066717</v>
      </c>
    </row>
    <row r="4336" spans="1:3" x14ac:dyDescent="0.25">
      <c r="A4336" t="s">
        <v>4336</v>
      </c>
      <c r="B4336" s="3">
        <v>709919780.01063168</v>
      </c>
      <c r="C4336" s="3">
        <f>+VLOOKUP(A4336,[1]Sheet1!$A$2:$B$10287,2,FALSE)</f>
        <v>709065347.85032034</v>
      </c>
    </row>
    <row r="4337" spans="1:3" x14ac:dyDescent="0.25">
      <c r="A4337" t="s">
        <v>4337</v>
      </c>
      <c r="B4337" s="3">
        <v>893108699.35012865</v>
      </c>
      <c r="C4337" s="3">
        <f>+VLOOKUP(A4337,[1]Sheet1!$A$2:$B$10287,2,FALSE)</f>
        <v>889018853.23047948</v>
      </c>
    </row>
    <row r="4338" spans="1:3" x14ac:dyDescent="0.25">
      <c r="A4338" t="s">
        <v>4338</v>
      </c>
      <c r="B4338" s="3">
        <v>866232015.81229126</v>
      </c>
      <c r="C4338" s="3">
        <f>+VLOOKUP(A4338,[1]Sheet1!$A$2:$B$10287,2,FALSE)</f>
        <v>862484419.26127124</v>
      </c>
    </row>
    <row r="4339" spans="1:3" x14ac:dyDescent="0.25">
      <c r="A4339" t="s">
        <v>4339</v>
      </c>
      <c r="B4339" s="3">
        <v>865875393.47761011</v>
      </c>
      <c r="C4339" s="3">
        <f>+VLOOKUP(A4339,[1]Sheet1!$A$2:$B$10287,2,FALSE)</f>
        <v>861945211.88195312</v>
      </c>
    </row>
    <row r="4340" spans="1:3" x14ac:dyDescent="0.25">
      <c r="A4340" t="s">
        <v>4340</v>
      </c>
      <c r="B4340" s="3">
        <v>547168122.01687777</v>
      </c>
      <c r="C4340" s="3">
        <f>+VLOOKUP(A4340,[1]Sheet1!$A$2:$B$10287,2,FALSE)</f>
        <v>546553163.97957134</v>
      </c>
    </row>
    <row r="4341" spans="1:3" x14ac:dyDescent="0.25">
      <c r="A4341" t="s">
        <v>4341</v>
      </c>
      <c r="B4341" s="3">
        <v>423332044.30667847</v>
      </c>
      <c r="C4341" s="3">
        <f>+VLOOKUP(A4341,[1]Sheet1!$A$2:$B$10287,2,FALSE)</f>
        <v>423683311.55511808</v>
      </c>
    </row>
    <row r="4342" spans="1:3" x14ac:dyDescent="0.25">
      <c r="A4342" t="s">
        <v>4342</v>
      </c>
      <c r="B4342" s="3">
        <v>676292671.12150466</v>
      </c>
      <c r="C4342" s="3">
        <f>+VLOOKUP(A4342,[1]Sheet1!$A$2:$B$10287,2,FALSE)</f>
        <v>674417012.67491663</v>
      </c>
    </row>
    <row r="4343" spans="1:3" x14ac:dyDescent="0.25">
      <c r="A4343" t="s">
        <v>4343</v>
      </c>
      <c r="B4343" s="3">
        <v>483316879.5130924</v>
      </c>
      <c r="C4343" s="3">
        <f>+VLOOKUP(A4343,[1]Sheet1!$A$2:$B$10287,2,FALSE)</f>
        <v>483255991.86789417</v>
      </c>
    </row>
    <row r="4344" spans="1:3" x14ac:dyDescent="0.25">
      <c r="A4344" t="s">
        <v>4344</v>
      </c>
      <c r="B4344" s="3">
        <v>379834204.42111242</v>
      </c>
      <c r="C4344" s="3">
        <f>+VLOOKUP(A4344,[1]Sheet1!$A$2:$B$10287,2,FALSE)</f>
        <v>381114580.44648802</v>
      </c>
    </row>
    <row r="4345" spans="1:3" x14ac:dyDescent="0.25">
      <c r="A4345" t="s">
        <v>4345</v>
      </c>
      <c r="B4345" s="3">
        <v>955801922.70422316</v>
      </c>
      <c r="C4345" s="3">
        <f>+VLOOKUP(A4345,[1]Sheet1!$A$2:$B$10287,2,FALSE)</f>
        <v>965155591.79186285</v>
      </c>
    </row>
    <row r="4346" spans="1:3" x14ac:dyDescent="0.25">
      <c r="A4346" t="s">
        <v>4346</v>
      </c>
      <c r="B4346" s="3">
        <v>1246991138.2518871</v>
      </c>
      <c r="C4346" s="3">
        <f>+VLOOKUP(A4346,[1]Sheet1!$A$2:$B$10287,2,FALSE)</f>
        <v>1240155716.106642</v>
      </c>
    </row>
    <row r="4347" spans="1:3" x14ac:dyDescent="0.25">
      <c r="A4347" t="s">
        <v>4347</v>
      </c>
      <c r="B4347" s="3">
        <v>1045332304.620613</v>
      </c>
      <c r="C4347" s="3">
        <f>+VLOOKUP(A4347,[1]Sheet1!$A$2:$B$10287,2,FALSE)</f>
        <v>1040214257.162349</v>
      </c>
    </row>
    <row r="4348" spans="1:3" x14ac:dyDescent="0.25">
      <c r="A4348" t="s">
        <v>4348</v>
      </c>
      <c r="B4348" s="3">
        <v>872282027.56059361</v>
      </c>
      <c r="C4348" s="3">
        <f>+VLOOKUP(A4348,[1]Sheet1!$A$2:$B$10287,2,FALSE)</f>
        <v>869151269.3916831</v>
      </c>
    </row>
    <row r="4349" spans="1:3" x14ac:dyDescent="0.25">
      <c r="A4349" t="s">
        <v>4349</v>
      </c>
      <c r="B4349" s="3">
        <v>899396568.32993197</v>
      </c>
      <c r="C4349" s="3">
        <f>+VLOOKUP(A4349,[1]Sheet1!$A$2:$B$10287,2,FALSE)</f>
        <v>895906772.75519121</v>
      </c>
    </row>
    <row r="4350" spans="1:3" x14ac:dyDescent="0.25">
      <c r="A4350" t="s">
        <v>4350</v>
      </c>
      <c r="B4350" s="3">
        <v>1747500282.3796289</v>
      </c>
      <c r="C4350" s="3">
        <f>+VLOOKUP(A4350,[1]Sheet1!$A$2:$B$10287,2,FALSE)</f>
        <v>1733590830.1077011</v>
      </c>
    </row>
    <row r="4351" spans="1:3" x14ac:dyDescent="0.25">
      <c r="A4351" t="s">
        <v>4351</v>
      </c>
      <c r="B4351" s="3">
        <v>1053544488.221441</v>
      </c>
      <c r="C4351" s="3">
        <f>+VLOOKUP(A4351,[1]Sheet1!$A$2:$B$10287,2,FALSE)</f>
        <v>1048872767.5894361</v>
      </c>
    </row>
    <row r="4352" spans="1:3" x14ac:dyDescent="0.25">
      <c r="A4352" t="s">
        <v>4352</v>
      </c>
      <c r="B4352" s="3">
        <v>720268050.30170894</v>
      </c>
      <c r="C4352" s="3">
        <f>+VLOOKUP(A4352,[1]Sheet1!$A$2:$B$10287,2,FALSE)</f>
        <v>718716706.32164407</v>
      </c>
    </row>
    <row r="4353" spans="1:3" x14ac:dyDescent="0.25">
      <c r="A4353" t="s">
        <v>4353</v>
      </c>
      <c r="B4353" s="3">
        <v>1194284528.796109</v>
      </c>
      <c r="C4353" s="3">
        <f>+VLOOKUP(A4353,[1]Sheet1!$A$2:$B$10287,2,FALSE)</f>
        <v>1188161380.937254</v>
      </c>
    </row>
    <row r="4354" spans="1:3" x14ac:dyDescent="0.25">
      <c r="A4354" t="s">
        <v>4354</v>
      </c>
      <c r="B4354" s="3">
        <v>726811477.07971835</v>
      </c>
      <c r="C4354" s="3">
        <f>+VLOOKUP(A4354,[1]Sheet1!$A$2:$B$10287,2,FALSE)</f>
        <v>725909924.90958166</v>
      </c>
    </row>
    <row r="4355" spans="1:3" x14ac:dyDescent="0.25">
      <c r="A4355" t="s">
        <v>4355</v>
      </c>
      <c r="B4355" s="3">
        <v>940568197.99021053</v>
      </c>
      <c r="C4355" s="3">
        <f>+VLOOKUP(A4355,[1]Sheet1!$A$2:$B$10287,2,FALSE)</f>
        <v>936817282.04412436</v>
      </c>
    </row>
    <row r="4356" spans="1:3" x14ac:dyDescent="0.25">
      <c r="A4356" t="s">
        <v>4356</v>
      </c>
      <c r="B4356" s="3">
        <v>2125176059.627794</v>
      </c>
      <c r="C4356" s="3">
        <f>+VLOOKUP(A4356,[1]Sheet1!$A$2:$B$10287,2,FALSE)</f>
        <v>2115436559.3223281</v>
      </c>
    </row>
    <row r="4357" spans="1:3" x14ac:dyDescent="0.25">
      <c r="A4357" t="s">
        <v>4357</v>
      </c>
      <c r="B4357" s="3">
        <v>525332918.10662359</v>
      </c>
      <c r="C4357" s="3">
        <f>+VLOOKUP(A4357,[1]Sheet1!$A$2:$B$10287,2,FALSE)</f>
        <v>570987862.57396567</v>
      </c>
    </row>
    <row r="4358" spans="1:3" x14ac:dyDescent="0.25">
      <c r="A4358" t="s">
        <v>4358</v>
      </c>
      <c r="B4358" s="3">
        <v>880344146.58307755</v>
      </c>
      <c r="C4358" s="3">
        <f>+VLOOKUP(A4358,[1]Sheet1!$A$2:$B$10287,2,FALSE)</f>
        <v>876501739.34372127</v>
      </c>
    </row>
    <row r="4359" spans="1:3" x14ac:dyDescent="0.25">
      <c r="A4359" t="s">
        <v>4359</v>
      </c>
      <c r="B4359" s="3">
        <v>676743961.16340458</v>
      </c>
      <c r="C4359" s="3">
        <f>+VLOOKUP(A4359,[1]Sheet1!$A$2:$B$10287,2,FALSE)</f>
        <v>675385061.78678215</v>
      </c>
    </row>
    <row r="4360" spans="1:3" x14ac:dyDescent="0.25">
      <c r="A4360" t="s">
        <v>4360</v>
      </c>
      <c r="B4360" s="3">
        <v>577658313.11850715</v>
      </c>
      <c r="C4360" s="3">
        <f>+VLOOKUP(A4360,[1]Sheet1!$A$2:$B$10287,2,FALSE)</f>
        <v>576327289.51013684</v>
      </c>
    </row>
    <row r="4361" spans="1:3" x14ac:dyDescent="0.25">
      <c r="A4361" t="s">
        <v>4361</v>
      </c>
      <c r="B4361" s="3">
        <v>1123882414.45684</v>
      </c>
      <c r="C4361" s="3">
        <f>+VLOOKUP(A4361,[1]Sheet1!$A$2:$B$10287,2,FALSE)</f>
        <v>1118843179.6359301</v>
      </c>
    </row>
    <row r="4362" spans="1:3" x14ac:dyDescent="0.25">
      <c r="A4362" t="s">
        <v>4362</v>
      </c>
      <c r="B4362" s="3">
        <v>1157462683.000272</v>
      </c>
      <c r="C4362" s="3">
        <f>+VLOOKUP(A4362,[1]Sheet1!$A$2:$B$10287,2,FALSE)</f>
        <v>1155795179.6172991</v>
      </c>
    </row>
    <row r="4363" spans="1:3" x14ac:dyDescent="0.25">
      <c r="A4363" t="s">
        <v>4363</v>
      </c>
      <c r="B4363" s="3">
        <v>323212726.15111673</v>
      </c>
      <c r="C4363" s="3">
        <f>+VLOOKUP(A4363,[1]Sheet1!$A$2:$B$10287,2,FALSE)</f>
        <v>324151327.78421837</v>
      </c>
    </row>
    <row r="4364" spans="1:3" x14ac:dyDescent="0.25">
      <c r="A4364" t="s">
        <v>4364</v>
      </c>
      <c r="B4364" s="3">
        <v>1328106662.3049309</v>
      </c>
      <c r="C4364" s="3">
        <f>+VLOOKUP(A4364,[1]Sheet1!$A$2:$B$10287,2,FALSE)</f>
        <v>1324735344.5719299</v>
      </c>
    </row>
    <row r="4365" spans="1:3" x14ac:dyDescent="0.25">
      <c r="A4365" t="s">
        <v>4365</v>
      </c>
      <c r="B4365" s="3">
        <v>668109392.45911062</v>
      </c>
      <c r="C4365" s="3">
        <f>+VLOOKUP(A4365,[1]Sheet1!$A$2:$B$10287,2,FALSE)</f>
        <v>665843811.404459</v>
      </c>
    </row>
    <row r="4366" spans="1:3" x14ac:dyDescent="0.25">
      <c r="A4366" t="s">
        <v>4366</v>
      </c>
      <c r="B4366" s="3">
        <v>1672151041.6799259</v>
      </c>
      <c r="C4366" s="3">
        <f>+VLOOKUP(A4366,[1]Sheet1!$A$2:$B$10287,2,FALSE)</f>
        <v>1662552489.5305851</v>
      </c>
    </row>
    <row r="4367" spans="1:3" x14ac:dyDescent="0.25">
      <c r="A4367" t="s">
        <v>4367</v>
      </c>
      <c r="B4367" s="3">
        <v>469513280.18779498</v>
      </c>
      <c r="C4367" s="3">
        <f>+VLOOKUP(A4367,[1]Sheet1!$A$2:$B$10287,2,FALSE)</f>
        <v>469886332.26236099</v>
      </c>
    </row>
    <row r="4368" spans="1:3" x14ac:dyDescent="0.25">
      <c r="A4368" t="s">
        <v>4368</v>
      </c>
      <c r="B4368" s="3">
        <v>619611108.86342812</v>
      </c>
      <c r="C4368" s="3">
        <f>+VLOOKUP(A4368,[1]Sheet1!$A$2:$B$10287,2,FALSE)</f>
        <v>619547002.54698408</v>
      </c>
    </row>
    <row r="4369" spans="1:3" x14ac:dyDescent="0.25">
      <c r="A4369" t="s">
        <v>4369</v>
      </c>
      <c r="B4369" s="3">
        <v>442051019.32480502</v>
      </c>
      <c r="C4369" s="3">
        <f>+VLOOKUP(A4369,[1]Sheet1!$A$2:$B$10287,2,FALSE)</f>
        <v>442020939.67145818</v>
      </c>
    </row>
    <row r="4370" spans="1:3" x14ac:dyDescent="0.25">
      <c r="A4370" t="s">
        <v>4370</v>
      </c>
      <c r="B4370" s="3">
        <v>599627574.17149949</v>
      </c>
      <c r="C4370" s="3">
        <f>+VLOOKUP(A4370,[1]Sheet1!$A$2:$B$10287,2,FALSE)</f>
        <v>598472265.40316093</v>
      </c>
    </row>
    <row r="4371" spans="1:3" x14ac:dyDescent="0.25">
      <c r="A4371" t="s">
        <v>4371</v>
      </c>
      <c r="B4371" s="3">
        <v>718328918.70210171</v>
      </c>
      <c r="C4371" s="3">
        <f>+VLOOKUP(A4371,[1]Sheet1!$A$2:$B$10287,2,FALSE)</f>
        <v>715906152.01657224</v>
      </c>
    </row>
    <row r="4372" spans="1:3" x14ac:dyDescent="0.25">
      <c r="A4372" t="s">
        <v>4372</v>
      </c>
      <c r="B4372" s="3">
        <v>1131216889.3928089</v>
      </c>
      <c r="C4372" s="3">
        <f>+VLOOKUP(A4372,[1]Sheet1!$A$2:$B$10287,2,FALSE)</f>
        <v>1125855304.918926</v>
      </c>
    </row>
    <row r="4373" spans="1:3" x14ac:dyDescent="0.25">
      <c r="A4373" t="s">
        <v>4373</v>
      </c>
      <c r="B4373" s="3">
        <v>844540665.40720177</v>
      </c>
      <c r="C4373" s="3">
        <f>+VLOOKUP(A4373,[1]Sheet1!$A$2:$B$10287,2,FALSE)</f>
        <v>840972068.1305871</v>
      </c>
    </row>
    <row r="4374" spans="1:3" x14ac:dyDescent="0.25">
      <c r="A4374" t="s">
        <v>4374</v>
      </c>
      <c r="B4374" s="3">
        <v>1349915199.692107</v>
      </c>
      <c r="C4374" s="3">
        <f>+VLOOKUP(A4374,[1]Sheet1!$A$2:$B$10287,2,FALSE)</f>
        <v>1341209091.5689459</v>
      </c>
    </row>
    <row r="4375" spans="1:3" x14ac:dyDescent="0.25">
      <c r="A4375" t="s">
        <v>4375</v>
      </c>
      <c r="B4375" s="3">
        <v>737814438.21226645</v>
      </c>
      <c r="C4375" s="3">
        <f>+VLOOKUP(A4375,[1]Sheet1!$A$2:$B$10287,2,FALSE)</f>
        <v>736675039.44638407</v>
      </c>
    </row>
    <row r="4376" spans="1:3" x14ac:dyDescent="0.25">
      <c r="A4376" t="s">
        <v>4376</v>
      </c>
      <c r="B4376" s="3">
        <v>687135654.51396251</v>
      </c>
      <c r="C4376" s="3">
        <f>+VLOOKUP(A4376,[1]Sheet1!$A$2:$B$10287,2,FALSE)</f>
        <v>686100781.02004695</v>
      </c>
    </row>
    <row r="4377" spans="1:3" x14ac:dyDescent="0.25">
      <c r="A4377" t="s">
        <v>4377</v>
      </c>
      <c r="B4377" s="3">
        <v>757284597.43639231</v>
      </c>
      <c r="C4377" s="3">
        <f>+VLOOKUP(A4377,[1]Sheet1!$A$2:$B$10287,2,FALSE)</f>
        <v>755757546.42772758</v>
      </c>
    </row>
    <row r="4378" spans="1:3" x14ac:dyDescent="0.25">
      <c r="A4378" t="s">
        <v>4378</v>
      </c>
      <c r="B4378" s="3">
        <v>989476303.94746983</v>
      </c>
      <c r="C4378" s="3">
        <f>+VLOOKUP(A4378,[1]Sheet1!$A$2:$B$10287,2,FALSE)</f>
        <v>987159738.10398304</v>
      </c>
    </row>
    <row r="4379" spans="1:3" x14ac:dyDescent="0.25">
      <c r="A4379" t="s">
        <v>4379</v>
      </c>
      <c r="B4379" s="3">
        <v>1268120906.445365</v>
      </c>
      <c r="C4379" s="3">
        <f>+VLOOKUP(A4379,[1]Sheet1!$A$2:$B$10287,2,FALSE)</f>
        <v>1262909302.9910419</v>
      </c>
    </row>
    <row r="4380" spans="1:3" x14ac:dyDescent="0.25">
      <c r="A4380" t="s">
        <v>4380</v>
      </c>
      <c r="B4380" s="3">
        <v>1100052549.740885</v>
      </c>
      <c r="C4380" s="3">
        <f>+VLOOKUP(A4380,[1]Sheet1!$A$2:$B$10287,2,FALSE)</f>
        <v>1099133376.3575959</v>
      </c>
    </row>
    <row r="4381" spans="1:3" x14ac:dyDescent="0.25">
      <c r="A4381" t="s">
        <v>4381</v>
      </c>
      <c r="B4381" s="3">
        <v>1696234995.947114</v>
      </c>
      <c r="C4381" s="3">
        <f>+VLOOKUP(A4381,[1]Sheet1!$A$2:$B$10287,2,FALSE)</f>
        <v>1685195392.9202051</v>
      </c>
    </row>
    <row r="4382" spans="1:3" x14ac:dyDescent="0.25">
      <c r="A4382" t="s">
        <v>4382</v>
      </c>
      <c r="B4382" s="3">
        <v>1532342716.677232</v>
      </c>
      <c r="C4382" s="3">
        <f>+VLOOKUP(A4382,[1]Sheet1!$A$2:$B$10287,2,FALSE)</f>
        <v>1524131348.5692079</v>
      </c>
    </row>
    <row r="4383" spans="1:3" x14ac:dyDescent="0.25">
      <c r="A4383" t="s">
        <v>4383</v>
      </c>
      <c r="B4383" s="3">
        <v>328312138.24380368</v>
      </c>
      <c r="C4383" s="3">
        <f>+VLOOKUP(A4383,[1]Sheet1!$A$2:$B$10287,2,FALSE)</f>
        <v>329438429.50925177</v>
      </c>
    </row>
    <row r="4384" spans="1:3" x14ac:dyDescent="0.25">
      <c r="A4384" t="s">
        <v>4384</v>
      </c>
      <c r="B4384" s="3">
        <v>743279169.35829663</v>
      </c>
      <c r="C4384" s="3">
        <f>+VLOOKUP(A4384,[1]Sheet1!$A$2:$B$10287,2,FALSE)</f>
        <v>741993742.60473108</v>
      </c>
    </row>
    <row r="4385" spans="1:3" x14ac:dyDescent="0.25">
      <c r="A4385" t="s">
        <v>4385</v>
      </c>
      <c r="B4385" s="3">
        <v>546553626.66904426</v>
      </c>
      <c r="C4385" s="3">
        <f>+VLOOKUP(A4385,[1]Sheet1!$A$2:$B$10287,2,FALSE)</f>
        <v>546044992.69027066</v>
      </c>
    </row>
    <row r="4386" spans="1:3" x14ac:dyDescent="0.25">
      <c r="A4386" t="s">
        <v>4386</v>
      </c>
      <c r="B4386" s="3">
        <v>682221125.61204684</v>
      </c>
      <c r="C4386" s="3">
        <f>+VLOOKUP(A4386,[1]Sheet1!$A$2:$B$10287,2,FALSE)</f>
        <v>681207433.40729141</v>
      </c>
    </row>
    <row r="4387" spans="1:3" x14ac:dyDescent="0.25">
      <c r="A4387" t="s">
        <v>4387</v>
      </c>
      <c r="B4387" s="3">
        <v>882300439.63916945</v>
      </c>
      <c r="C4387" s="3">
        <f>+VLOOKUP(A4387,[1]Sheet1!$A$2:$B$10287,2,FALSE)</f>
        <v>878067652.35813284</v>
      </c>
    </row>
    <row r="4388" spans="1:3" x14ac:dyDescent="0.25">
      <c r="A4388" t="s">
        <v>4388</v>
      </c>
      <c r="B4388" s="3">
        <v>545167210.18499219</v>
      </c>
      <c r="C4388" s="3">
        <f>+VLOOKUP(A4388,[1]Sheet1!$A$2:$B$10287,2,FALSE)</f>
        <v>545676680.17399895</v>
      </c>
    </row>
    <row r="4389" spans="1:3" x14ac:dyDescent="0.25">
      <c r="A4389" t="s">
        <v>4389</v>
      </c>
      <c r="B4389" s="3">
        <v>457292761.66278177</v>
      </c>
      <c r="C4389" s="3">
        <f>+VLOOKUP(A4389,[1]Sheet1!$A$2:$B$10287,2,FALSE)</f>
        <v>457308152.10270941</v>
      </c>
    </row>
    <row r="4390" spans="1:3" x14ac:dyDescent="0.25">
      <c r="A4390" t="s">
        <v>4390</v>
      </c>
      <c r="B4390" s="3">
        <v>1162113890.695869</v>
      </c>
      <c r="C4390" s="3">
        <f>+VLOOKUP(A4390,[1]Sheet1!$A$2:$B$10287,2,FALSE)</f>
        <v>1157131384.1054101</v>
      </c>
    </row>
    <row r="4391" spans="1:3" x14ac:dyDescent="0.25">
      <c r="A4391" t="s">
        <v>4391</v>
      </c>
      <c r="B4391" s="3">
        <v>480336300.47547108</v>
      </c>
      <c r="C4391" s="3">
        <f>+VLOOKUP(A4391,[1]Sheet1!$A$2:$B$10287,2,FALSE)</f>
        <v>480191444.10238218</v>
      </c>
    </row>
    <row r="4392" spans="1:3" x14ac:dyDescent="0.25">
      <c r="A4392" t="s">
        <v>4392</v>
      </c>
      <c r="B4392" s="3">
        <v>442699466.13026333</v>
      </c>
      <c r="C4392" s="3">
        <f>+VLOOKUP(A4392,[1]Sheet1!$A$2:$B$10287,2,FALSE)</f>
        <v>442791895.67033279</v>
      </c>
    </row>
    <row r="4393" spans="1:3" x14ac:dyDescent="0.25">
      <c r="A4393" t="s">
        <v>4393</v>
      </c>
      <c r="B4393" s="3">
        <v>689964817.71712112</v>
      </c>
      <c r="C4393" s="3">
        <f>+VLOOKUP(A4393,[1]Sheet1!$A$2:$B$10287,2,FALSE)</f>
        <v>689573326.5136838</v>
      </c>
    </row>
    <row r="4394" spans="1:3" x14ac:dyDescent="0.25">
      <c r="A4394" t="s">
        <v>4394</v>
      </c>
      <c r="B4394" s="3">
        <v>505545499.35065049</v>
      </c>
      <c r="C4394" s="3">
        <f>+VLOOKUP(A4394,[1]Sheet1!$A$2:$B$10287,2,FALSE)</f>
        <v>505003106.72201139</v>
      </c>
    </row>
    <row r="4395" spans="1:3" x14ac:dyDescent="0.25">
      <c r="A4395" t="s">
        <v>4395</v>
      </c>
      <c r="B4395" s="3">
        <v>569925378.05960667</v>
      </c>
      <c r="C4395" s="3">
        <f>+VLOOKUP(A4395,[1]Sheet1!$A$2:$B$10287,2,FALSE)</f>
        <v>568909947.24584031</v>
      </c>
    </row>
    <row r="4396" spans="1:3" x14ac:dyDescent="0.25">
      <c r="A4396" t="s">
        <v>4396</v>
      </c>
      <c r="B4396" s="3">
        <v>535824145.35186613</v>
      </c>
      <c r="C4396" s="3">
        <f>+VLOOKUP(A4396,[1]Sheet1!$A$2:$B$10287,2,FALSE)</f>
        <v>535472725.28727239</v>
      </c>
    </row>
    <row r="4397" spans="1:3" x14ac:dyDescent="0.25">
      <c r="A4397" t="s">
        <v>4397</v>
      </c>
      <c r="B4397" s="3">
        <v>953945318.10385227</v>
      </c>
      <c r="C4397" s="3">
        <f>+VLOOKUP(A4397,[1]Sheet1!$A$2:$B$10287,2,FALSE)</f>
        <v>949121805.8012557</v>
      </c>
    </row>
    <row r="4398" spans="1:3" x14ac:dyDescent="0.25">
      <c r="A4398" t="s">
        <v>4398</v>
      </c>
      <c r="B4398" s="3">
        <v>1068609221.719749</v>
      </c>
      <c r="C4398" s="3">
        <f>+VLOOKUP(A4398,[1]Sheet1!$A$2:$B$10287,2,FALSE)</f>
        <v>1061931332.026787</v>
      </c>
    </row>
    <row r="4399" spans="1:3" x14ac:dyDescent="0.25">
      <c r="A4399" t="s">
        <v>4399</v>
      </c>
      <c r="B4399" s="3">
        <v>941072409.11787713</v>
      </c>
      <c r="C4399" s="3">
        <f>+VLOOKUP(A4399,[1]Sheet1!$A$2:$B$10287,2,FALSE)</f>
        <v>936001337.60009074</v>
      </c>
    </row>
    <row r="4400" spans="1:3" x14ac:dyDescent="0.25">
      <c r="A4400" t="s">
        <v>4400</v>
      </c>
      <c r="B4400" s="3">
        <v>1245625755.886565</v>
      </c>
      <c r="C4400" s="3">
        <f>+VLOOKUP(A4400,[1]Sheet1!$A$2:$B$10287,2,FALSE)</f>
        <v>1239923145.8306501</v>
      </c>
    </row>
    <row r="4401" spans="1:3" x14ac:dyDescent="0.25">
      <c r="A4401" t="s">
        <v>4401</v>
      </c>
      <c r="B4401" s="3">
        <v>1023294081.512693</v>
      </c>
      <c r="C4401" s="3">
        <f>+VLOOKUP(A4401,[1]Sheet1!$A$2:$B$10287,2,FALSE)</f>
        <v>1017582065.032552</v>
      </c>
    </row>
    <row r="4402" spans="1:3" x14ac:dyDescent="0.25">
      <c r="A4402" t="s">
        <v>4402</v>
      </c>
      <c r="B4402" s="3">
        <v>902585993.87313318</v>
      </c>
      <c r="C4402" s="3">
        <f>+VLOOKUP(A4402,[1]Sheet1!$A$2:$B$10287,2,FALSE)</f>
        <v>898306619.00619292</v>
      </c>
    </row>
    <row r="4403" spans="1:3" x14ac:dyDescent="0.25">
      <c r="A4403" t="s">
        <v>4403</v>
      </c>
      <c r="B4403" s="3">
        <v>484184848.68783587</v>
      </c>
      <c r="C4403" s="3">
        <f>+VLOOKUP(A4403,[1]Sheet1!$A$2:$B$10287,2,FALSE)</f>
        <v>483979208.52276182</v>
      </c>
    </row>
    <row r="4404" spans="1:3" x14ac:dyDescent="0.25">
      <c r="A4404" t="s">
        <v>4404</v>
      </c>
      <c r="B4404" s="3">
        <v>1055198415.321874</v>
      </c>
      <c r="C4404" s="3">
        <f>+VLOOKUP(A4404,[1]Sheet1!$A$2:$B$10287,2,FALSE)</f>
        <v>1048770385.080876</v>
      </c>
    </row>
    <row r="4405" spans="1:3" x14ac:dyDescent="0.25">
      <c r="A4405" t="s">
        <v>4405</v>
      </c>
      <c r="B4405" s="3">
        <v>1088021949.5383041</v>
      </c>
      <c r="C4405" s="3">
        <f>+VLOOKUP(A4405,[1]Sheet1!$A$2:$B$10287,2,FALSE)</f>
        <v>1081099092.068543</v>
      </c>
    </row>
    <row r="4406" spans="1:3" x14ac:dyDescent="0.25">
      <c r="A4406" t="s">
        <v>4406</v>
      </c>
      <c r="B4406" s="3">
        <v>815123256.84848344</v>
      </c>
      <c r="C4406" s="3">
        <f>+VLOOKUP(A4406,[1]Sheet1!$A$2:$B$10287,2,FALSE)</f>
        <v>811661366.03794515</v>
      </c>
    </row>
    <row r="4407" spans="1:3" x14ac:dyDescent="0.25">
      <c r="A4407" t="s">
        <v>4407</v>
      </c>
      <c r="B4407" s="3">
        <v>1290342279.3114271</v>
      </c>
      <c r="C4407" s="3">
        <f>+VLOOKUP(A4407,[1]Sheet1!$A$2:$B$10287,2,FALSE)</f>
        <v>1282093341.633589</v>
      </c>
    </row>
    <row r="4408" spans="1:3" x14ac:dyDescent="0.25">
      <c r="A4408" t="s">
        <v>4408</v>
      </c>
      <c r="B4408" s="3">
        <v>833961534.411677</v>
      </c>
      <c r="C4408" s="3">
        <f>+VLOOKUP(A4408,[1]Sheet1!$A$2:$B$10287,2,FALSE)</f>
        <v>831322625.8698591</v>
      </c>
    </row>
    <row r="4409" spans="1:3" x14ac:dyDescent="0.25">
      <c r="A4409" t="s">
        <v>4409</v>
      </c>
      <c r="B4409" s="3">
        <v>571037847.67229652</v>
      </c>
      <c r="C4409" s="3">
        <f>+VLOOKUP(A4409,[1]Sheet1!$A$2:$B$10287,2,FALSE)</f>
        <v>569912300.11574709</v>
      </c>
    </row>
    <row r="4410" spans="1:3" x14ac:dyDescent="0.25">
      <c r="A4410" t="s">
        <v>4410</v>
      </c>
      <c r="B4410" s="3">
        <v>1051022456.055077</v>
      </c>
      <c r="C4410" s="3">
        <f>+VLOOKUP(A4410,[1]Sheet1!$A$2:$B$10287,2,FALSE)</f>
        <v>1046067231.621884</v>
      </c>
    </row>
    <row r="4411" spans="1:3" x14ac:dyDescent="0.25">
      <c r="A4411" t="s">
        <v>4411</v>
      </c>
      <c r="B4411" s="3">
        <v>885035619.25935316</v>
      </c>
      <c r="C4411" s="3">
        <f>+VLOOKUP(A4411,[1]Sheet1!$A$2:$B$10287,2,FALSE)</f>
        <v>882659712.6557225</v>
      </c>
    </row>
    <row r="4412" spans="1:3" x14ac:dyDescent="0.25">
      <c r="A4412" t="s">
        <v>4412</v>
      </c>
      <c r="B4412" s="3">
        <v>897767521.61944222</v>
      </c>
      <c r="C4412" s="3">
        <f>+VLOOKUP(A4412,[1]Sheet1!$A$2:$B$10287,2,FALSE)</f>
        <v>892924854.99809802</v>
      </c>
    </row>
    <row r="4413" spans="1:3" x14ac:dyDescent="0.25">
      <c r="A4413" t="s">
        <v>4413</v>
      </c>
      <c r="B4413" s="3">
        <v>1224680451.1339509</v>
      </c>
      <c r="C4413" s="3">
        <f>+VLOOKUP(A4413,[1]Sheet1!$A$2:$B$10287,2,FALSE)</f>
        <v>1217555935.973253</v>
      </c>
    </row>
    <row r="4414" spans="1:3" x14ac:dyDescent="0.25">
      <c r="A4414" t="s">
        <v>4414</v>
      </c>
      <c r="B4414" s="3">
        <v>1097016640.24506</v>
      </c>
      <c r="C4414" s="3">
        <f>+VLOOKUP(A4414,[1]Sheet1!$A$2:$B$10287,2,FALSE)</f>
        <v>1092041411.4266829</v>
      </c>
    </row>
    <row r="4415" spans="1:3" x14ac:dyDescent="0.25">
      <c r="A4415" t="s">
        <v>4415</v>
      </c>
      <c r="B4415" s="3">
        <v>778951924.50066924</v>
      </c>
      <c r="C4415" s="3">
        <f>+VLOOKUP(A4415,[1]Sheet1!$A$2:$B$10287,2,FALSE)</f>
        <v>777169497.0391618</v>
      </c>
    </row>
    <row r="4416" spans="1:3" x14ac:dyDescent="0.25">
      <c r="A4416" t="s">
        <v>4416</v>
      </c>
      <c r="B4416" s="3">
        <v>1002121035.171997</v>
      </c>
      <c r="C4416" s="3">
        <f>+VLOOKUP(A4416,[1]Sheet1!$A$2:$B$10287,2,FALSE)</f>
        <v>997288286.27978086</v>
      </c>
    </row>
    <row r="4417" spans="1:3" x14ac:dyDescent="0.25">
      <c r="A4417" t="s">
        <v>4417</v>
      </c>
      <c r="B4417" s="3">
        <v>1369172169.8453829</v>
      </c>
      <c r="C4417" s="3">
        <f>+VLOOKUP(A4417,[1]Sheet1!$A$2:$B$10287,2,FALSE)</f>
        <v>1358830624.8274331</v>
      </c>
    </row>
    <row r="4418" spans="1:3" x14ac:dyDescent="0.25">
      <c r="A4418" t="s">
        <v>4418</v>
      </c>
      <c r="B4418" s="3">
        <v>665294727.35327792</v>
      </c>
      <c r="C4418" s="3">
        <f>+VLOOKUP(A4418,[1]Sheet1!$A$2:$B$10287,2,FALSE)</f>
        <v>662509262.64786744</v>
      </c>
    </row>
    <row r="4419" spans="1:3" x14ac:dyDescent="0.25">
      <c r="A4419" t="s">
        <v>4419</v>
      </c>
      <c r="B4419" s="3">
        <v>1059844952.3814321</v>
      </c>
      <c r="C4419" s="3">
        <f>+VLOOKUP(A4419,[1]Sheet1!$A$2:$B$10287,2,FALSE)</f>
        <v>1054678498.510929</v>
      </c>
    </row>
    <row r="4420" spans="1:3" x14ac:dyDescent="0.25">
      <c r="A4420" t="s">
        <v>4420</v>
      </c>
      <c r="B4420" s="3">
        <v>912148909.32932067</v>
      </c>
      <c r="C4420" s="3">
        <f>+VLOOKUP(A4420,[1]Sheet1!$A$2:$B$10287,2,FALSE)</f>
        <v>910549357.49812818</v>
      </c>
    </row>
    <row r="4421" spans="1:3" x14ac:dyDescent="0.25">
      <c r="A4421" t="s">
        <v>4421</v>
      </c>
      <c r="B4421" s="3">
        <v>1465927143.198108</v>
      </c>
      <c r="C4421" s="3">
        <f>+VLOOKUP(A4421,[1]Sheet1!$A$2:$B$10287,2,FALSE)</f>
        <v>1461581194.79706</v>
      </c>
    </row>
    <row r="4422" spans="1:3" x14ac:dyDescent="0.25">
      <c r="A4422" t="s">
        <v>4422</v>
      </c>
      <c r="B4422" s="3">
        <v>1964358526.5299909</v>
      </c>
      <c r="C4422" s="3">
        <f>+VLOOKUP(A4422,[1]Sheet1!$A$2:$B$10287,2,FALSE)</f>
        <v>1951183621.0498281</v>
      </c>
    </row>
    <row r="4423" spans="1:3" x14ac:dyDescent="0.25">
      <c r="A4423" t="s">
        <v>4423</v>
      </c>
      <c r="B4423" s="3">
        <v>1193560678.275264</v>
      </c>
      <c r="C4423" s="3">
        <f>+VLOOKUP(A4423,[1]Sheet1!$A$2:$B$10287,2,FALSE)</f>
        <v>1189590521.719696</v>
      </c>
    </row>
    <row r="4424" spans="1:3" x14ac:dyDescent="0.25">
      <c r="A4424" t="s">
        <v>4424</v>
      </c>
      <c r="B4424" s="3">
        <v>1899322734.7734611</v>
      </c>
      <c r="C4424" s="3">
        <f>+VLOOKUP(A4424,[1]Sheet1!$A$2:$B$10287,2,FALSE)</f>
        <v>1889647708.0519581</v>
      </c>
    </row>
    <row r="4425" spans="1:3" x14ac:dyDescent="0.25">
      <c r="A4425" t="s">
        <v>4425</v>
      </c>
      <c r="B4425" s="3">
        <v>1133877400.647897</v>
      </c>
      <c r="C4425" s="3">
        <f>+VLOOKUP(A4425,[1]Sheet1!$A$2:$B$10287,2,FALSE)</f>
        <v>1131744136.557245</v>
      </c>
    </row>
    <row r="4426" spans="1:3" x14ac:dyDescent="0.25">
      <c r="A4426" t="s">
        <v>4426</v>
      </c>
      <c r="B4426" s="3">
        <v>644493436.18582416</v>
      </c>
      <c r="C4426" s="3">
        <f>+VLOOKUP(A4426,[1]Sheet1!$A$2:$B$10287,2,FALSE)</f>
        <v>644141459.76564062</v>
      </c>
    </row>
    <row r="4427" spans="1:3" x14ac:dyDescent="0.25">
      <c r="A4427" t="s">
        <v>4427</v>
      </c>
      <c r="B4427" s="3">
        <v>488418701.6922766</v>
      </c>
      <c r="C4427" s="3">
        <f>+VLOOKUP(A4427,[1]Sheet1!$A$2:$B$10287,2,FALSE)</f>
        <v>489029643.11808372</v>
      </c>
    </row>
    <row r="4428" spans="1:3" x14ac:dyDescent="0.25">
      <c r="A4428" t="s">
        <v>4428</v>
      </c>
      <c r="B4428" s="3">
        <v>1761207510.542609</v>
      </c>
      <c r="C4428" s="3">
        <f>+VLOOKUP(A4428,[1]Sheet1!$A$2:$B$10287,2,FALSE)</f>
        <v>1750554504.1397641</v>
      </c>
    </row>
    <row r="4429" spans="1:3" x14ac:dyDescent="0.25">
      <c r="A4429" t="s">
        <v>4429</v>
      </c>
      <c r="B4429" s="3">
        <v>1297721679.6020279</v>
      </c>
      <c r="C4429" s="3">
        <f>+VLOOKUP(A4429,[1]Sheet1!$A$2:$B$10287,2,FALSE)</f>
        <v>1289983456.690958</v>
      </c>
    </row>
    <row r="4430" spans="1:3" x14ac:dyDescent="0.25">
      <c r="A4430" t="s">
        <v>4430</v>
      </c>
      <c r="B4430" s="3">
        <v>488418701.6922766</v>
      </c>
      <c r="C4430" s="3">
        <f>+VLOOKUP(A4430,[1]Sheet1!$A$2:$B$10287,2,FALSE)</f>
        <v>489029643.11808372</v>
      </c>
    </row>
    <row r="4431" spans="1:3" x14ac:dyDescent="0.25">
      <c r="A4431" t="s">
        <v>4431</v>
      </c>
      <c r="B4431" s="3">
        <v>779293369.91706514</v>
      </c>
      <c r="C4431" s="3">
        <f>+VLOOKUP(A4431,[1]Sheet1!$A$2:$B$10287,2,FALSE)</f>
        <v>777304327.44659102</v>
      </c>
    </row>
    <row r="4432" spans="1:3" x14ac:dyDescent="0.25">
      <c r="A4432" t="s">
        <v>4432</v>
      </c>
      <c r="B4432" s="3">
        <v>3293877200.7775912</v>
      </c>
      <c r="C4432" s="3">
        <f>+VLOOKUP(A4432,[1]Sheet1!$A$2:$B$10287,2,FALSE)</f>
        <v>3279208503.404439</v>
      </c>
    </row>
    <row r="4433" spans="1:3" x14ac:dyDescent="0.25">
      <c r="A4433" t="s">
        <v>4433</v>
      </c>
      <c r="B4433" s="3">
        <v>1303481916.748477</v>
      </c>
      <c r="C4433" s="3">
        <f>+VLOOKUP(A4433,[1]Sheet1!$A$2:$B$10287,2,FALSE)</f>
        <v>1297160648.7664199</v>
      </c>
    </row>
    <row r="4434" spans="1:3" x14ac:dyDescent="0.25">
      <c r="A4434" t="s">
        <v>4434</v>
      </c>
      <c r="B4434" s="3">
        <v>587454839.71508479</v>
      </c>
      <c r="C4434" s="3">
        <f>+VLOOKUP(A4434,[1]Sheet1!$A$2:$B$10287,2,FALSE)</f>
        <v>586327454.73743021</v>
      </c>
    </row>
    <row r="4435" spans="1:3" x14ac:dyDescent="0.25">
      <c r="A4435" t="s">
        <v>4435</v>
      </c>
      <c r="B4435" s="3">
        <v>380559850.43803912</v>
      </c>
      <c r="C4435" s="3">
        <f>+VLOOKUP(A4435,[1]Sheet1!$A$2:$B$10287,2,FALSE)</f>
        <v>381706888.38333058</v>
      </c>
    </row>
    <row r="4436" spans="1:3" x14ac:dyDescent="0.25">
      <c r="A4436" t="s">
        <v>4436</v>
      </c>
      <c r="B4436" s="3">
        <v>825122026.2731396</v>
      </c>
      <c r="C4436" s="3">
        <f>+VLOOKUP(A4436,[1]Sheet1!$A$2:$B$10287,2,FALSE)</f>
        <v>822449524.85333383</v>
      </c>
    </row>
    <row r="4437" spans="1:3" x14ac:dyDescent="0.25">
      <c r="A4437" t="s">
        <v>4437</v>
      </c>
      <c r="B4437" s="3">
        <v>1681053941.9906039</v>
      </c>
      <c r="C4437" s="3">
        <f>+VLOOKUP(A4437,[1]Sheet1!$A$2:$B$10287,2,FALSE)</f>
        <v>1670203599.51776</v>
      </c>
    </row>
    <row r="4438" spans="1:3" x14ac:dyDescent="0.25">
      <c r="A4438" t="s">
        <v>4438</v>
      </c>
      <c r="B4438" s="3">
        <v>957339732.37916625</v>
      </c>
      <c r="C4438" s="3">
        <f>+VLOOKUP(A4438,[1]Sheet1!$A$2:$B$10287,2,FALSE)</f>
        <v>954964732.21520245</v>
      </c>
    </row>
    <row r="4439" spans="1:3" x14ac:dyDescent="0.25">
      <c r="A4439" t="s">
        <v>4439</v>
      </c>
      <c r="B4439" s="3">
        <v>849738591.33669114</v>
      </c>
      <c r="C4439" s="3">
        <f>+VLOOKUP(A4439,[1]Sheet1!$A$2:$B$10287,2,FALSE)</f>
        <v>847399872.25875807</v>
      </c>
    </row>
    <row r="4440" spans="1:3" x14ac:dyDescent="0.25">
      <c r="A4440" t="s">
        <v>4440</v>
      </c>
      <c r="B4440" s="3">
        <v>1278958589.0397899</v>
      </c>
      <c r="C4440" s="3">
        <f>+VLOOKUP(A4440,[1]Sheet1!$A$2:$B$10287,2,FALSE)</f>
        <v>1270028465.7714739</v>
      </c>
    </row>
    <row r="4441" spans="1:3" x14ac:dyDescent="0.25">
      <c r="A4441" t="s">
        <v>4441</v>
      </c>
      <c r="B4441" s="3">
        <v>1115442581.0411961</v>
      </c>
      <c r="C4441" s="3">
        <f>+VLOOKUP(A4441,[1]Sheet1!$A$2:$B$10287,2,FALSE)</f>
        <v>1111045423.2545919</v>
      </c>
    </row>
    <row r="4442" spans="1:3" x14ac:dyDescent="0.25">
      <c r="A4442" t="s">
        <v>4442</v>
      </c>
      <c r="B4442" s="3">
        <v>881171821.4742955</v>
      </c>
      <c r="C4442" s="3">
        <f>+VLOOKUP(A4442,[1]Sheet1!$A$2:$B$10287,2,FALSE)</f>
        <v>876995647.37809289</v>
      </c>
    </row>
    <row r="4443" spans="1:3" x14ac:dyDescent="0.25">
      <c r="A4443" t="s">
        <v>4443</v>
      </c>
      <c r="B4443" s="3">
        <v>810900216.56749129</v>
      </c>
      <c r="C4443" s="3">
        <f>+VLOOKUP(A4443,[1]Sheet1!$A$2:$B$10287,2,FALSE)</f>
        <v>808859682.40689945</v>
      </c>
    </row>
    <row r="4444" spans="1:3" x14ac:dyDescent="0.25">
      <c r="A4444" t="s">
        <v>4444</v>
      </c>
      <c r="B4444" s="3">
        <v>2065244562.2090609</v>
      </c>
      <c r="C4444" s="3">
        <f>+VLOOKUP(A4444,[1]Sheet1!$A$2:$B$10287,2,FALSE)</f>
        <v>2051931008.618161</v>
      </c>
    </row>
    <row r="4445" spans="1:3" x14ac:dyDescent="0.25">
      <c r="A4445" t="s">
        <v>4445</v>
      </c>
      <c r="B4445" s="3">
        <v>1433238439.502878</v>
      </c>
      <c r="C4445" s="3">
        <f>+VLOOKUP(A4445,[1]Sheet1!$A$2:$B$10287,2,FALSE)</f>
        <v>1426226171.3202209</v>
      </c>
    </row>
    <row r="4446" spans="1:3" x14ac:dyDescent="0.25">
      <c r="A4446" t="s">
        <v>4446</v>
      </c>
      <c r="B4446" s="3">
        <v>1161135303.487464</v>
      </c>
      <c r="C4446" s="3">
        <f>+VLOOKUP(A4446,[1]Sheet1!$A$2:$B$10287,2,FALSE)</f>
        <v>1153755220.1192369</v>
      </c>
    </row>
    <row r="4447" spans="1:3" x14ac:dyDescent="0.25">
      <c r="A4447" t="s">
        <v>4447</v>
      </c>
      <c r="B4447" s="3">
        <v>794832860.91834986</v>
      </c>
      <c r="C4447" s="3">
        <f>+VLOOKUP(A4447,[1]Sheet1!$A$2:$B$10287,2,FALSE)</f>
        <v>792795479.35207582</v>
      </c>
    </row>
    <row r="4448" spans="1:3" x14ac:dyDescent="0.25">
      <c r="A4448" t="s">
        <v>4448</v>
      </c>
      <c r="B4448" s="3">
        <v>500884346.54321373</v>
      </c>
      <c r="C4448" s="3">
        <f>+VLOOKUP(A4448,[1]Sheet1!$A$2:$B$10287,2,FALSE)</f>
        <v>500915334.35227573</v>
      </c>
    </row>
    <row r="4449" spans="1:3" x14ac:dyDescent="0.25">
      <c r="A4449" t="s">
        <v>4449</v>
      </c>
      <c r="B4449" s="3">
        <v>404366018.00078481</v>
      </c>
      <c r="C4449" s="3">
        <f>+VLOOKUP(A4449,[1]Sheet1!$A$2:$B$10287,2,FALSE)</f>
        <v>405470749.21674228</v>
      </c>
    </row>
    <row r="4450" spans="1:3" x14ac:dyDescent="0.25">
      <c r="A4450" t="s">
        <v>4450</v>
      </c>
      <c r="B4450" s="3">
        <v>1118644039.2853639</v>
      </c>
      <c r="C4450" s="3">
        <f>+VLOOKUP(A4450,[1]Sheet1!$A$2:$B$10287,2,FALSE)</f>
        <v>1113626512.428803</v>
      </c>
    </row>
    <row r="4451" spans="1:3" x14ac:dyDescent="0.25">
      <c r="A4451" t="s">
        <v>4451</v>
      </c>
      <c r="B4451" s="3">
        <v>1171922146.631747</v>
      </c>
      <c r="C4451" s="3">
        <f>+VLOOKUP(A4451,[1]Sheet1!$A$2:$B$10287,2,FALSE)</f>
        <v>1166032136.9484379</v>
      </c>
    </row>
    <row r="4452" spans="1:3" x14ac:dyDescent="0.25">
      <c r="A4452" t="s">
        <v>4452</v>
      </c>
      <c r="B4452" s="3">
        <v>545490070.92223382</v>
      </c>
      <c r="C4452" s="3">
        <f>+VLOOKUP(A4452,[1]Sheet1!$A$2:$B$10287,2,FALSE)</f>
        <v>544974636.23692048</v>
      </c>
    </row>
    <row r="4453" spans="1:3" x14ac:dyDescent="0.25">
      <c r="A4453" t="s">
        <v>4453</v>
      </c>
      <c r="B4453" s="3">
        <v>1060542188.875248</v>
      </c>
      <c r="C4453" s="3">
        <f>+VLOOKUP(A4453,[1]Sheet1!$A$2:$B$10287,2,FALSE)</f>
        <v>1053470993.131963</v>
      </c>
    </row>
    <row r="4454" spans="1:3" x14ac:dyDescent="0.25">
      <c r="A4454" t="s">
        <v>4454</v>
      </c>
      <c r="B4454" s="3">
        <v>983234836.18060374</v>
      </c>
      <c r="C4454" s="3">
        <f>+VLOOKUP(A4454,[1]Sheet1!$A$2:$B$10287,2,FALSE)</f>
        <v>977206491.21255374</v>
      </c>
    </row>
    <row r="4455" spans="1:3" x14ac:dyDescent="0.25">
      <c r="A4455" t="s">
        <v>4455</v>
      </c>
      <c r="B4455" s="3">
        <v>1311730374.2472889</v>
      </c>
      <c r="C4455" s="3">
        <f>+VLOOKUP(A4455,[1]Sheet1!$A$2:$B$10287,2,FALSE)</f>
        <v>1301427885.129317</v>
      </c>
    </row>
    <row r="4456" spans="1:3" x14ac:dyDescent="0.25">
      <c r="A4456" t="s">
        <v>4456</v>
      </c>
      <c r="B4456" s="3">
        <v>1306130938.114105</v>
      </c>
      <c r="C4456" s="3">
        <f>+VLOOKUP(A4456,[1]Sheet1!$A$2:$B$10287,2,FALSE)</f>
        <v>1296617284.002429</v>
      </c>
    </row>
    <row r="4457" spans="1:3" x14ac:dyDescent="0.25">
      <c r="A4457" t="s">
        <v>4457</v>
      </c>
      <c r="B4457" s="3">
        <v>446154168.08802289</v>
      </c>
      <c r="C4457" s="3">
        <f>+VLOOKUP(A4457,[1]Sheet1!$A$2:$B$10287,2,FALSE)</f>
        <v>446246334.83114809</v>
      </c>
    </row>
    <row r="4458" spans="1:3" x14ac:dyDescent="0.25">
      <c r="A4458" t="s">
        <v>4458</v>
      </c>
      <c r="B4458" s="3">
        <v>651195134.8080492</v>
      </c>
      <c r="C4458" s="3">
        <f>+VLOOKUP(A4458,[1]Sheet1!$A$2:$B$10287,2,FALSE)</f>
        <v>649208482.06089914</v>
      </c>
    </row>
    <row r="4459" spans="1:3" x14ac:dyDescent="0.25">
      <c r="A4459" t="s">
        <v>4459</v>
      </c>
      <c r="B4459" s="3">
        <v>357922931.61166012</v>
      </c>
      <c r="C4459" s="3">
        <f>+VLOOKUP(A4459,[1]Sheet1!$A$2:$B$10287,2,FALSE)</f>
        <v>357978198.53888291</v>
      </c>
    </row>
    <row r="4460" spans="1:3" x14ac:dyDescent="0.25">
      <c r="A4460" t="s">
        <v>4460</v>
      </c>
      <c r="B4460" s="3">
        <v>598025319.75133014</v>
      </c>
      <c r="C4460" s="3">
        <f>+VLOOKUP(A4460,[1]Sheet1!$A$2:$B$10287,2,FALSE)</f>
        <v>597507211.74099123</v>
      </c>
    </row>
    <row r="4461" spans="1:3" x14ac:dyDescent="0.25">
      <c r="A4461" t="s">
        <v>4461</v>
      </c>
      <c r="B4461" s="3">
        <v>1059844952.3814321</v>
      </c>
      <c r="C4461" s="3">
        <f>+VLOOKUP(A4461,[1]Sheet1!$A$2:$B$10287,2,FALSE)</f>
        <v>1054678498.510929</v>
      </c>
    </row>
    <row r="4462" spans="1:3" x14ac:dyDescent="0.25">
      <c r="A4462" t="s">
        <v>4462</v>
      </c>
      <c r="B4462" s="3">
        <v>1544172245.532433</v>
      </c>
      <c r="C4462" s="3">
        <f>+VLOOKUP(A4462,[1]Sheet1!$A$2:$B$10287,2,FALSE)</f>
        <v>1533981762.9173341</v>
      </c>
    </row>
    <row r="4463" spans="1:3" x14ac:dyDescent="0.25">
      <c r="A4463" t="s">
        <v>4463</v>
      </c>
      <c r="B4463" s="3">
        <v>901847186.5952481</v>
      </c>
      <c r="C4463" s="3">
        <f>+VLOOKUP(A4463,[1]Sheet1!$A$2:$B$10287,2,FALSE)</f>
        <v>898429385.48298883</v>
      </c>
    </row>
    <row r="4464" spans="1:3" x14ac:dyDescent="0.25">
      <c r="A4464" t="s">
        <v>4464</v>
      </c>
      <c r="B4464" s="3">
        <v>1535775756.7897899</v>
      </c>
      <c r="C4464" s="3">
        <f>+VLOOKUP(A4464,[1]Sheet1!$A$2:$B$10287,2,FALSE)</f>
        <v>1524537188.0777531</v>
      </c>
    </row>
    <row r="4465" spans="1:3" x14ac:dyDescent="0.25">
      <c r="A4465" t="s">
        <v>4465</v>
      </c>
      <c r="B4465" s="3">
        <v>966043196.39172637</v>
      </c>
      <c r="C4465" s="3">
        <f>+VLOOKUP(A4465,[1]Sheet1!$A$2:$B$10287,2,FALSE)</f>
        <v>961195287.7679255</v>
      </c>
    </row>
    <row r="4466" spans="1:3" x14ac:dyDescent="0.25">
      <c r="A4466" t="s">
        <v>4466</v>
      </c>
      <c r="B4466" s="3">
        <v>765934715.18528044</v>
      </c>
      <c r="C4466" s="3">
        <f>+VLOOKUP(A4466,[1]Sheet1!$A$2:$B$10287,2,FALSE)</f>
        <v>764703969.4762522</v>
      </c>
    </row>
    <row r="4467" spans="1:3" x14ac:dyDescent="0.25">
      <c r="A4467" t="s">
        <v>4467</v>
      </c>
      <c r="B4467" s="3">
        <v>1111005226.2500341</v>
      </c>
      <c r="C4467" s="3">
        <f>+VLOOKUP(A4467,[1]Sheet1!$A$2:$B$10287,2,FALSE)</f>
        <v>1107455483.652925</v>
      </c>
    </row>
    <row r="4468" spans="1:3" x14ac:dyDescent="0.25">
      <c r="A4468" t="s">
        <v>4468</v>
      </c>
      <c r="B4468" s="3">
        <v>876779491.79363728</v>
      </c>
      <c r="C4468" s="3">
        <f>+VLOOKUP(A4468,[1]Sheet1!$A$2:$B$10287,2,FALSE)</f>
        <v>874947693.97982156</v>
      </c>
    </row>
    <row r="4469" spans="1:3" x14ac:dyDescent="0.25">
      <c r="A4469" t="s">
        <v>4469</v>
      </c>
      <c r="B4469" s="3">
        <v>1190998310.6797011</v>
      </c>
      <c r="C4469" s="3">
        <f>+VLOOKUP(A4469,[1]Sheet1!$A$2:$B$10287,2,FALSE)</f>
        <v>1183996073.5449331</v>
      </c>
    </row>
    <row r="4470" spans="1:3" x14ac:dyDescent="0.25">
      <c r="A4470" t="s">
        <v>4470</v>
      </c>
      <c r="B4470" s="3">
        <v>1623072813.8146739</v>
      </c>
      <c r="C4470" s="3">
        <f>+VLOOKUP(A4470,[1]Sheet1!$A$2:$B$10287,2,FALSE)</f>
        <v>1615298740.4232669</v>
      </c>
    </row>
    <row r="4471" spans="1:3" x14ac:dyDescent="0.25">
      <c r="A4471" t="s">
        <v>4471</v>
      </c>
      <c r="B4471" s="3">
        <v>377085346.23961967</v>
      </c>
      <c r="C4471" s="3">
        <f>+VLOOKUP(A4471,[1]Sheet1!$A$2:$B$10287,2,FALSE)</f>
        <v>378399607.61666</v>
      </c>
    </row>
    <row r="4472" spans="1:3" x14ac:dyDescent="0.25">
      <c r="A4472" t="s">
        <v>4472</v>
      </c>
      <c r="B4472" s="3">
        <v>1145980826.901386</v>
      </c>
      <c r="C4472" s="3">
        <f>+VLOOKUP(A4472,[1]Sheet1!$A$2:$B$10287,2,FALSE)</f>
        <v>1138225318.3581171</v>
      </c>
    </row>
    <row r="4473" spans="1:3" x14ac:dyDescent="0.25">
      <c r="A4473" t="s">
        <v>4473</v>
      </c>
      <c r="B4473" s="3">
        <v>508765448.18734002</v>
      </c>
      <c r="C4473" s="3">
        <f>+VLOOKUP(A4473,[1]Sheet1!$A$2:$B$10287,2,FALSE)</f>
        <v>508270246.00191158</v>
      </c>
    </row>
    <row r="4474" spans="1:3" x14ac:dyDescent="0.25">
      <c r="A4474" t="s">
        <v>4474</v>
      </c>
      <c r="B4474" s="3">
        <v>878987346.38502491</v>
      </c>
      <c r="C4474" s="3">
        <f>+VLOOKUP(A4474,[1]Sheet1!$A$2:$B$10287,2,FALSE)</f>
        <v>875059834.60244763</v>
      </c>
    </row>
    <row r="4475" spans="1:3" x14ac:dyDescent="0.25">
      <c r="A4475" t="s">
        <v>4475</v>
      </c>
      <c r="B4475" s="3">
        <v>867930092.55481493</v>
      </c>
      <c r="C4475" s="3">
        <f>+VLOOKUP(A4475,[1]Sheet1!$A$2:$B$10287,2,FALSE)</f>
        <v>865396451.26314354</v>
      </c>
    </row>
    <row r="4476" spans="1:3" x14ac:dyDescent="0.25">
      <c r="A4476" t="s">
        <v>4476</v>
      </c>
      <c r="B4476" s="3">
        <v>989476303.94746983</v>
      </c>
      <c r="C4476" s="3">
        <f>+VLOOKUP(A4476,[1]Sheet1!$A$2:$B$10287,2,FALSE)</f>
        <v>987159738.10398304</v>
      </c>
    </row>
    <row r="4477" spans="1:3" x14ac:dyDescent="0.25">
      <c r="A4477" t="s">
        <v>4477</v>
      </c>
      <c r="B4477" s="3">
        <v>910735151.88055456</v>
      </c>
      <c r="C4477" s="3">
        <f>+VLOOKUP(A4477,[1]Sheet1!$A$2:$B$10287,2,FALSE)</f>
        <v>907789864.60954082</v>
      </c>
    </row>
    <row r="4478" spans="1:3" x14ac:dyDescent="0.25">
      <c r="A4478" t="s">
        <v>4478</v>
      </c>
      <c r="B4478" s="3">
        <v>831884467.87912929</v>
      </c>
      <c r="C4478" s="3">
        <f>+VLOOKUP(A4478,[1]Sheet1!$A$2:$B$10287,2,FALSE)</f>
        <v>827909249.71367466</v>
      </c>
    </row>
    <row r="4479" spans="1:3" x14ac:dyDescent="0.25">
      <c r="A4479" t="s">
        <v>4479</v>
      </c>
      <c r="B4479" s="3">
        <v>893354313.38899362</v>
      </c>
      <c r="C4479" s="3">
        <f>+VLOOKUP(A4479,[1]Sheet1!$A$2:$B$10287,2,FALSE)</f>
        <v>889551952.8196981</v>
      </c>
    </row>
    <row r="4480" spans="1:3" x14ac:dyDescent="0.25">
      <c r="A4480" t="s">
        <v>4480</v>
      </c>
      <c r="B4480" s="3">
        <v>670193839.46862566</v>
      </c>
      <c r="C4480" s="3">
        <f>+VLOOKUP(A4480,[1]Sheet1!$A$2:$B$10287,2,FALSE)</f>
        <v>668395040.3517096</v>
      </c>
    </row>
    <row r="4481" spans="1:3" x14ac:dyDescent="0.25">
      <c r="A4481" t="s">
        <v>4481</v>
      </c>
      <c r="B4481" s="3">
        <v>955409508.78088927</v>
      </c>
      <c r="C4481" s="3">
        <f>+VLOOKUP(A4481,[1]Sheet1!$A$2:$B$10287,2,FALSE)</f>
        <v>951952612.25676978</v>
      </c>
    </row>
    <row r="4482" spans="1:3" x14ac:dyDescent="0.25">
      <c r="A4482" t="s">
        <v>4482</v>
      </c>
      <c r="B4482" s="3">
        <v>805920831.81595135</v>
      </c>
      <c r="C4482" s="3">
        <f>+VLOOKUP(A4482,[1]Sheet1!$A$2:$B$10287,2,FALSE)</f>
        <v>802710087.9233321</v>
      </c>
    </row>
    <row r="4483" spans="1:3" x14ac:dyDescent="0.25">
      <c r="A4483" t="s">
        <v>4483</v>
      </c>
      <c r="B4483" s="3">
        <v>2055305464.2905469</v>
      </c>
      <c r="C4483" s="3">
        <f>+VLOOKUP(A4483,[1]Sheet1!$A$2:$B$10287,2,FALSE)</f>
        <v>2043984701.9139309</v>
      </c>
    </row>
    <row r="4484" spans="1:3" x14ac:dyDescent="0.25">
      <c r="A4484" t="s">
        <v>4484</v>
      </c>
      <c r="B4484" s="3">
        <v>1103989861.7769029</v>
      </c>
      <c r="C4484" s="3">
        <f>+VLOOKUP(A4484,[1]Sheet1!$A$2:$B$10287,2,FALSE)</f>
        <v>1097594475.637583</v>
      </c>
    </row>
    <row r="4485" spans="1:3" x14ac:dyDescent="0.25">
      <c r="A4485" t="s">
        <v>4485</v>
      </c>
      <c r="B4485" s="3">
        <v>1067631939.894102</v>
      </c>
      <c r="C4485" s="3">
        <f>+VLOOKUP(A4485,[1]Sheet1!$A$2:$B$10287,2,FALSE)</f>
        <v>1060721297.973828</v>
      </c>
    </row>
    <row r="4486" spans="1:3" x14ac:dyDescent="0.25">
      <c r="A4486" t="s">
        <v>4486</v>
      </c>
      <c r="B4486" s="3">
        <v>961529173.38202679</v>
      </c>
      <c r="C4486" s="3">
        <f>+VLOOKUP(A4486,[1]Sheet1!$A$2:$B$10287,2,FALSE)</f>
        <v>956772982.8415153</v>
      </c>
    </row>
    <row r="4487" spans="1:3" x14ac:dyDescent="0.25">
      <c r="A4487" t="s">
        <v>4487</v>
      </c>
      <c r="B4487" s="3">
        <v>900523022.47431087</v>
      </c>
      <c r="C4487" s="3">
        <f>+VLOOKUP(A4487,[1]Sheet1!$A$2:$B$10287,2,FALSE)</f>
        <v>897866541.31716585</v>
      </c>
    </row>
    <row r="4488" spans="1:3" x14ac:dyDescent="0.25">
      <c r="A4488" t="s">
        <v>4488</v>
      </c>
      <c r="B4488" s="3">
        <v>606381066.04586828</v>
      </c>
      <c r="C4488" s="3">
        <f>+VLOOKUP(A4488,[1]Sheet1!$A$2:$B$10287,2,FALSE)</f>
        <v>604547143.1984067</v>
      </c>
    </row>
    <row r="4489" spans="1:3" x14ac:dyDescent="0.25">
      <c r="A4489" t="s">
        <v>4489</v>
      </c>
      <c r="B4489" s="3">
        <v>1169776397.992533</v>
      </c>
      <c r="C4489" s="3">
        <f>+VLOOKUP(A4489,[1]Sheet1!$A$2:$B$10287,2,FALSE)</f>
        <v>1162054401.531487</v>
      </c>
    </row>
    <row r="4490" spans="1:3" x14ac:dyDescent="0.25">
      <c r="A4490" t="s">
        <v>4490</v>
      </c>
      <c r="B4490" s="3">
        <v>1480270271.151783</v>
      </c>
      <c r="C4490" s="3">
        <f>+VLOOKUP(A4490,[1]Sheet1!$A$2:$B$10287,2,FALSE)</f>
        <v>1471114659.8448601</v>
      </c>
    </row>
    <row r="4491" spans="1:3" x14ac:dyDescent="0.25">
      <c r="A4491" t="s">
        <v>4491</v>
      </c>
      <c r="B4491" s="3">
        <v>435350429.42794001</v>
      </c>
      <c r="C4491" s="3">
        <f>+VLOOKUP(A4491,[1]Sheet1!$A$2:$B$10287,2,FALSE)</f>
        <v>435081965.68643719</v>
      </c>
    </row>
    <row r="4492" spans="1:3" x14ac:dyDescent="0.25">
      <c r="A4492" t="s">
        <v>4492</v>
      </c>
      <c r="B4492" s="3">
        <v>679059786.49199808</v>
      </c>
      <c r="C4492" s="3">
        <f>+VLOOKUP(A4492,[1]Sheet1!$A$2:$B$10287,2,FALSE)</f>
        <v>678334044.55261934</v>
      </c>
    </row>
    <row r="4493" spans="1:3" x14ac:dyDescent="0.25">
      <c r="A4493" t="s">
        <v>4493</v>
      </c>
      <c r="B4493" s="3">
        <v>445500593.94053102</v>
      </c>
      <c r="C4493" s="3">
        <f>+VLOOKUP(A4493,[1]Sheet1!$A$2:$B$10287,2,FALSE)</f>
        <v>445731701.56770903</v>
      </c>
    </row>
    <row r="4494" spans="1:3" x14ac:dyDescent="0.25">
      <c r="A4494" t="s">
        <v>4494</v>
      </c>
      <c r="B4494" s="3">
        <v>1082457630.7189679</v>
      </c>
      <c r="C4494" s="3">
        <f>+VLOOKUP(A4494,[1]Sheet1!$A$2:$B$10287,2,FALSE)</f>
        <v>1076391444.921078</v>
      </c>
    </row>
    <row r="4495" spans="1:3" x14ac:dyDescent="0.25">
      <c r="A4495" t="s">
        <v>4495</v>
      </c>
      <c r="B4495" s="3">
        <v>765934715.18528044</v>
      </c>
      <c r="C4495" s="3">
        <f>+VLOOKUP(A4495,[1]Sheet1!$A$2:$B$10287,2,FALSE)</f>
        <v>764703969.4762522</v>
      </c>
    </row>
    <row r="4496" spans="1:3" x14ac:dyDescent="0.25">
      <c r="A4496" t="s">
        <v>4496</v>
      </c>
      <c r="B4496" s="3">
        <v>1526420259.8180821</v>
      </c>
      <c r="C4496" s="3">
        <f>+VLOOKUP(A4496,[1]Sheet1!$A$2:$B$10287,2,FALSE)</f>
        <v>1518549834.3459949</v>
      </c>
    </row>
    <row r="4497" spans="1:3" x14ac:dyDescent="0.25">
      <c r="A4497" t="s">
        <v>4497</v>
      </c>
      <c r="B4497" s="3">
        <v>2108295363.485918</v>
      </c>
      <c r="C4497" s="3">
        <f>+VLOOKUP(A4497,[1]Sheet1!$A$2:$B$10287,2,FALSE)</f>
        <v>2099419474.9367509</v>
      </c>
    </row>
    <row r="4498" spans="1:3" x14ac:dyDescent="0.25">
      <c r="A4498" t="s">
        <v>4498</v>
      </c>
      <c r="B4498" s="3">
        <v>501744695.10724741</v>
      </c>
      <c r="C4498" s="3">
        <f>+VLOOKUP(A4498,[1]Sheet1!$A$2:$B$10287,2,FALSE)</f>
        <v>502235928.50681072</v>
      </c>
    </row>
    <row r="4499" spans="1:3" x14ac:dyDescent="0.25">
      <c r="A4499" t="s">
        <v>4499</v>
      </c>
      <c r="B4499" s="3">
        <v>674025070.30105925</v>
      </c>
      <c r="C4499" s="3">
        <f>+VLOOKUP(A4499,[1]Sheet1!$A$2:$B$10287,2,FALSE)</f>
        <v>673729247.36896265</v>
      </c>
    </row>
    <row r="4500" spans="1:3" x14ac:dyDescent="0.25">
      <c r="A4500" t="s">
        <v>4500</v>
      </c>
      <c r="B4500" s="3">
        <v>450711983.48324382</v>
      </c>
      <c r="C4500" s="3">
        <f>+VLOOKUP(A4500,[1]Sheet1!$A$2:$B$10287,2,FALSE)</f>
        <v>451510993.81002682</v>
      </c>
    </row>
    <row r="4501" spans="1:3" x14ac:dyDescent="0.25">
      <c r="A4501" t="s">
        <v>4501</v>
      </c>
      <c r="B4501" s="3">
        <v>461534316.78798997</v>
      </c>
      <c r="C4501" s="3">
        <f>+VLOOKUP(A4501,[1]Sheet1!$A$2:$B$10287,2,FALSE)</f>
        <v>461423520.68028069</v>
      </c>
    </row>
    <row r="4502" spans="1:3" x14ac:dyDescent="0.25">
      <c r="A4502" t="s">
        <v>4502</v>
      </c>
      <c r="B4502" s="3">
        <v>1111163715.4104791</v>
      </c>
      <c r="C4502" s="3">
        <f>+VLOOKUP(A4502,[1]Sheet1!$A$2:$B$10287,2,FALSE)</f>
        <v>1104674461.788162</v>
      </c>
    </row>
    <row r="4503" spans="1:3" x14ac:dyDescent="0.25">
      <c r="A4503" t="s">
        <v>4503</v>
      </c>
      <c r="B4503" s="3">
        <v>1396422206.545995</v>
      </c>
      <c r="C4503" s="3">
        <f>+VLOOKUP(A4503,[1]Sheet1!$A$2:$B$10287,2,FALSE)</f>
        <v>1385518046.8593359</v>
      </c>
    </row>
    <row r="4504" spans="1:3" x14ac:dyDescent="0.25">
      <c r="A4504" t="s">
        <v>4504</v>
      </c>
      <c r="B4504" s="3">
        <v>1138580739.944346</v>
      </c>
      <c r="C4504" s="3">
        <f>+VLOOKUP(A4504,[1]Sheet1!$A$2:$B$10287,2,FALSE)</f>
        <v>1131307858.9138601</v>
      </c>
    </row>
    <row r="4505" spans="1:3" x14ac:dyDescent="0.25">
      <c r="A4505" t="s">
        <v>4505</v>
      </c>
      <c r="B4505" s="3">
        <v>745418781.11844182</v>
      </c>
      <c r="C4505" s="3">
        <f>+VLOOKUP(A4505,[1]Sheet1!$A$2:$B$10287,2,FALSE)</f>
        <v>742790807.00773442</v>
      </c>
    </row>
    <row r="4506" spans="1:3" x14ac:dyDescent="0.25">
      <c r="A4506" t="s">
        <v>4506</v>
      </c>
      <c r="B4506" s="3">
        <v>1279641231.9417109</v>
      </c>
      <c r="C4506" s="3">
        <f>+VLOOKUP(A4506,[1]Sheet1!$A$2:$B$10287,2,FALSE)</f>
        <v>1271644105.4400671</v>
      </c>
    </row>
    <row r="4507" spans="1:3" x14ac:dyDescent="0.25">
      <c r="A4507" t="s">
        <v>4507</v>
      </c>
      <c r="B4507" s="3">
        <v>633229377.72803986</v>
      </c>
      <c r="C4507" s="3">
        <f>+VLOOKUP(A4507,[1]Sheet1!$A$2:$B$10287,2,FALSE)</f>
        <v>631809164.14911747</v>
      </c>
    </row>
    <row r="4508" spans="1:3" x14ac:dyDescent="0.25">
      <c r="A4508" t="s">
        <v>4508</v>
      </c>
      <c r="B4508" s="3">
        <v>694215426.4007529</v>
      </c>
      <c r="C4508" s="3">
        <f>+VLOOKUP(A4508,[1]Sheet1!$A$2:$B$10287,2,FALSE)</f>
        <v>693180485.26500595</v>
      </c>
    </row>
    <row r="4509" spans="1:3" x14ac:dyDescent="0.25">
      <c r="A4509" t="s">
        <v>4509</v>
      </c>
      <c r="B4509" s="3">
        <v>702234883.44879007</v>
      </c>
      <c r="C4509" s="3">
        <f>+VLOOKUP(A4509,[1]Sheet1!$A$2:$B$10287,2,FALSE)</f>
        <v>701495484.01111341</v>
      </c>
    </row>
    <row r="4510" spans="1:3" x14ac:dyDescent="0.25">
      <c r="A4510" t="s">
        <v>4510</v>
      </c>
      <c r="B4510" s="3">
        <v>1385785090.300596</v>
      </c>
      <c r="C4510" s="3">
        <f>+VLOOKUP(A4510,[1]Sheet1!$A$2:$B$10287,2,FALSE)</f>
        <v>1378113863.9968209</v>
      </c>
    </row>
    <row r="4511" spans="1:3" x14ac:dyDescent="0.25">
      <c r="A4511" t="s">
        <v>4511</v>
      </c>
      <c r="B4511" s="3">
        <v>382825167.89227468</v>
      </c>
      <c r="C4511" s="3">
        <f>+VLOOKUP(A4511,[1]Sheet1!$A$2:$B$10287,2,FALSE)</f>
        <v>383758823.88735998</v>
      </c>
    </row>
    <row r="4512" spans="1:3" x14ac:dyDescent="0.25">
      <c r="A4512" t="s">
        <v>4512</v>
      </c>
      <c r="B4512" s="3">
        <v>456806691.8615247</v>
      </c>
      <c r="C4512" s="3">
        <f>+VLOOKUP(A4512,[1]Sheet1!$A$2:$B$10287,2,FALSE)</f>
        <v>456947591.85483998</v>
      </c>
    </row>
    <row r="4513" spans="1:3" x14ac:dyDescent="0.25">
      <c r="A4513" t="s">
        <v>4513</v>
      </c>
      <c r="B4513" s="3">
        <v>1386047771.754992</v>
      </c>
      <c r="C4513" s="3">
        <f>+VLOOKUP(A4513,[1]Sheet1!$A$2:$B$10287,2,FALSE)</f>
        <v>1377654216.2124641</v>
      </c>
    </row>
    <row r="4514" spans="1:3" x14ac:dyDescent="0.25">
      <c r="A4514" t="s">
        <v>4514</v>
      </c>
      <c r="B4514" s="3">
        <v>1037947346.791607</v>
      </c>
      <c r="C4514" s="3">
        <f>+VLOOKUP(A4514,[1]Sheet1!$A$2:$B$10287,2,FALSE)</f>
        <v>1033472735.563712</v>
      </c>
    </row>
    <row r="4515" spans="1:3" x14ac:dyDescent="0.25">
      <c r="A4515" t="s">
        <v>4515</v>
      </c>
      <c r="B4515" s="3">
        <v>1052898623.658852</v>
      </c>
      <c r="C4515" s="3">
        <f>+VLOOKUP(A4515,[1]Sheet1!$A$2:$B$10287,2,FALSE)</f>
        <v>1046347094.320675</v>
      </c>
    </row>
    <row r="4516" spans="1:3" x14ac:dyDescent="0.25">
      <c r="A4516" t="s">
        <v>4516</v>
      </c>
      <c r="B4516" s="3">
        <v>922104585.74845612</v>
      </c>
      <c r="C4516" s="3">
        <f>+VLOOKUP(A4516,[1]Sheet1!$A$2:$B$10287,2,FALSE)</f>
        <v>917233390.36105847</v>
      </c>
    </row>
    <row r="4517" spans="1:3" x14ac:dyDescent="0.25">
      <c r="A4517" t="s">
        <v>4517</v>
      </c>
      <c r="B4517" s="3">
        <v>383288556.39546353</v>
      </c>
      <c r="C4517" s="3">
        <f>+VLOOKUP(A4517,[1]Sheet1!$A$2:$B$10287,2,FALSE)</f>
        <v>384756818.05342227</v>
      </c>
    </row>
    <row r="4518" spans="1:3" x14ac:dyDescent="0.25">
      <c r="A4518" t="s">
        <v>4518</v>
      </c>
      <c r="B4518" s="3">
        <v>599627574.17149949</v>
      </c>
      <c r="C4518" s="3">
        <f>+VLOOKUP(A4518,[1]Sheet1!$A$2:$B$10287,2,FALSE)</f>
        <v>598472265.40316093</v>
      </c>
    </row>
    <row r="4519" spans="1:3" x14ac:dyDescent="0.25">
      <c r="A4519" t="s">
        <v>4519</v>
      </c>
      <c r="B4519" s="3">
        <v>762143153.67428887</v>
      </c>
      <c r="C4519" s="3">
        <f>+VLOOKUP(A4519,[1]Sheet1!$A$2:$B$10287,2,FALSE)</f>
        <v>758786683.29409361</v>
      </c>
    </row>
    <row r="4520" spans="1:3" x14ac:dyDescent="0.25">
      <c r="A4520" t="s">
        <v>4520</v>
      </c>
      <c r="B4520" s="3">
        <v>383288556.39546353</v>
      </c>
      <c r="C4520" s="3">
        <f>+VLOOKUP(A4520,[1]Sheet1!$A$2:$B$10287,2,FALSE)</f>
        <v>384756818.05342227</v>
      </c>
    </row>
    <row r="4521" spans="1:3" x14ac:dyDescent="0.25">
      <c r="A4521" t="s">
        <v>4521</v>
      </c>
      <c r="B4521" s="3">
        <v>326735499.51212949</v>
      </c>
      <c r="C4521" s="3">
        <f>+VLOOKUP(A4521,[1]Sheet1!$A$2:$B$10287,2,FALSE)</f>
        <v>327522188.32196373</v>
      </c>
    </row>
    <row r="4522" spans="1:3" x14ac:dyDescent="0.25">
      <c r="A4522" t="s">
        <v>4522</v>
      </c>
      <c r="B4522" s="3">
        <v>295058414.14242452</v>
      </c>
      <c r="C4522" s="3">
        <f>+VLOOKUP(A4522,[1]Sheet1!$A$2:$B$10287,2,FALSE)</f>
        <v>296331914.83199447</v>
      </c>
    </row>
    <row r="4523" spans="1:3" x14ac:dyDescent="0.25">
      <c r="A4523" t="s">
        <v>4523</v>
      </c>
      <c r="B4523" s="3">
        <v>291183121.77385092</v>
      </c>
      <c r="C4523" s="3">
        <f>+VLOOKUP(A4523,[1]Sheet1!$A$2:$B$10287,2,FALSE)</f>
        <v>292318543.57199812</v>
      </c>
    </row>
    <row r="4524" spans="1:3" x14ac:dyDescent="0.25">
      <c r="A4524" t="s">
        <v>4524</v>
      </c>
      <c r="B4524" s="3">
        <v>805930265.80878878</v>
      </c>
      <c r="C4524" s="3">
        <f>+VLOOKUP(A4524,[1]Sheet1!$A$2:$B$10287,2,FALSE)</f>
        <v>804604544.29409766</v>
      </c>
    </row>
    <row r="4525" spans="1:3" x14ac:dyDescent="0.25">
      <c r="A4525" t="s">
        <v>4525</v>
      </c>
      <c r="B4525" s="3">
        <v>563968431.93683136</v>
      </c>
      <c r="C4525" s="3">
        <f>+VLOOKUP(A4525,[1]Sheet1!$A$2:$B$10287,2,FALSE)</f>
        <v>562691674.29083705</v>
      </c>
    </row>
    <row r="4526" spans="1:3" x14ac:dyDescent="0.25">
      <c r="A4526" t="s">
        <v>4526</v>
      </c>
      <c r="B4526" s="3">
        <v>1043235508.936717</v>
      </c>
      <c r="C4526" s="3">
        <f>+VLOOKUP(A4526,[1]Sheet1!$A$2:$B$10287,2,FALSE)</f>
        <v>1037068519.457271</v>
      </c>
    </row>
    <row r="4527" spans="1:3" x14ac:dyDescent="0.25">
      <c r="A4527" t="s">
        <v>4527</v>
      </c>
      <c r="B4527" s="3">
        <v>455073356.26680791</v>
      </c>
      <c r="C4527" s="3">
        <f>+VLOOKUP(A4527,[1]Sheet1!$A$2:$B$10287,2,FALSE)</f>
        <v>454980318.77788383</v>
      </c>
    </row>
    <row r="4528" spans="1:3" x14ac:dyDescent="0.25">
      <c r="A4528" t="s">
        <v>4528</v>
      </c>
      <c r="B4528" s="3">
        <v>416316380.70920569</v>
      </c>
      <c r="C4528" s="3">
        <f>+VLOOKUP(A4528,[1]Sheet1!$A$2:$B$10287,2,FALSE)</f>
        <v>417885434.95482898</v>
      </c>
    </row>
    <row r="4529" spans="1:3" x14ac:dyDescent="0.25">
      <c r="A4529" t="s">
        <v>4529</v>
      </c>
      <c r="B4529" s="3">
        <v>716334884.9390316</v>
      </c>
      <c r="C4529" s="3">
        <f>+VLOOKUP(A4529,[1]Sheet1!$A$2:$B$10287,2,FALSE)</f>
        <v>715333073.58726645</v>
      </c>
    </row>
    <row r="4530" spans="1:3" x14ac:dyDescent="0.25">
      <c r="A4530" t="s">
        <v>4530</v>
      </c>
      <c r="B4530" s="3">
        <v>832020029.12642765</v>
      </c>
      <c r="C4530" s="3">
        <f>+VLOOKUP(A4530,[1]Sheet1!$A$2:$B$10287,2,FALSE)</f>
        <v>829434471.01762152</v>
      </c>
    </row>
    <row r="4531" spans="1:3" x14ac:dyDescent="0.25">
      <c r="A4531" t="s">
        <v>4531</v>
      </c>
      <c r="B4531" s="3">
        <v>834288463.42308879</v>
      </c>
      <c r="C4531" s="3">
        <f>+VLOOKUP(A4531,[1]Sheet1!$A$2:$B$10287,2,FALSE)</f>
        <v>831952403.82291973</v>
      </c>
    </row>
    <row r="4532" spans="1:3" x14ac:dyDescent="0.25">
      <c r="A4532" t="s">
        <v>4532</v>
      </c>
      <c r="B4532" s="3">
        <v>966043196.39172637</v>
      </c>
      <c r="C4532" s="3">
        <f>+VLOOKUP(A4532,[1]Sheet1!$A$2:$B$10287,2,FALSE)</f>
        <v>961195287.7679255</v>
      </c>
    </row>
    <row r="4533" spans="1:3" x14ac:dyDescent="0.25">
      <c r="A4533" t="s">
        <v>4533</v>
      </c>
      <c r="B4533" s="3">
        <v>1803687105.506017</v>
      </c>
      <c r="C4533" s="3">
        <f>+VLOOKUP(A4533,[1]Sheet1!$A$2:$B$10287,2,FALSE)</f>
        <v>1790400014.5026629</v>
      </c>
    </row>
    <row r="4534" spans="1:3" x14ac:dyDescent="0.25">
      <c r="A4534" t="s">
        <v>4534</v>
      </c>
      <c r="B4534" s="3">
        <v>1068982195.432693</v>
      </c>
      <c r="C4534" s="3">
        <f>+VLOOKUP(A4534,[1]Sheet1!$A$2:$B$10287,2,FALSE)</f>
        <v>1065776257.818096</v>
      </c>
    </row>
    <row r="4535" spans="1:3" x14ac:dyDescent="0.25">
      <c r="A4535" t="s">
        <v>4535</v>
      </c>
      <c r="B4535" s="3">
        <v>1512626645.1208811</v>
      </c>
      <c r="C4535" s="3">
        <f>+VLOOKUP(A4535,[1]Sheet1!$A$2:$B$10287,2,FALSE)</f>
        <v>1504744151.7263019</v>
      </c>
    </row>
    <row r="4536" spans="1:3" x14ac:dyDescent="0.25">
      <c r="A4536" t="s">
        <v>4536</v>
      </c>
      <c r="B4536" s="3">
        <v>1147623117.756216</v>
      </c>
      <c r="C4536" s="3">
        <f>+VLOOKUP(A4536,[1]Sheet1!$A$2:$B$10287,2,FALSE)</f>
        <v>1142354086.9234891</v>
      </c>
    </row>
    <row r="4537" spans="1:3" x14ac:dyDescent="0.25">
      <c r="A4537" t="s">
        <v>4537</v>
      </c>
      <c r="B4537" s="3">
        <v>601716103.72871888</v>
      </c>
      <c r="C4537" s="3">
        <f>+VLOOKUP(A4537,[1]Sheet1!$A$2:$B$10287,2,FALSE)</f>
        <v>654269877.02974427</v>
      </c>
    </row>
    <row r="4538" spans="1:3" x14ac:dyDescent="0.25">
      <c r="A4538" t="s">
        <v>4538</v>
      </c>
      <c r="B4538" s="3">
        <v>1404986802.020292</v>
      </c>
      <c r="C4538" s="3">
        <f>+VLOOKUP(A4538,[1]Sheet1!$A$2:$B$10287,2,FALSE)</f>
        <v>1399865149.971314</v>
      </c>
    </row>
    <row r="4539" spans="1:3" x14ac:dyDescent="0.25">
      <c r="A4539" t="s">
        <v>4539</v>
      </c>
      <c r="B4539" s="3">
        <v>1083549075.3571889</v>
      </c>
      <c r="C4539" s="3">
        <f>+VLOOKUP(A4539,[1]Sheet1!$A$2:$B$10287,2,FALSE)</f>
        <v>1076799210.3567109</v>
      </c>
    </row>
    <row r="4540" spans="1:3" x14ac:dyDescent="0.25">
      <c r="A4540" t="s">
        <v>4540</v>
      </c>
      <c r="B4540" s="3">
        <v>306644321.9198066</v>
      </c>
      <c r="C4540" s="3">
        <f>+VLOOKUP(A4540,[1]Sheet1!$A$2:$B$10287,2,FALSE)</f>
        <v>307851404.34937382</v>
      </c>
    </row>
    <row r="4541" spans="1:3" x14ac:dyDescent="0.25">
      <c r="A4541" t="s">
        <v>4541</v>
      </c>
      <c r="B4541" s="3">
        <v>990524988.79780078</v>
      </c>
      <c r="C4541" s="3">
        <f>+VLOOKUP(A4541,[1]Sheet1!$A$2:$B$10287,2,FALSE)</f>
        <v>985726038.52266276</v>
      </c>
    </row>
    <row r="4542" spans="1:3" x14ac:dyDescent="0.25">
      <c r="A4542" t="s">
        <v>4542</v>
      </c>
      <c r="B4542" s="3">
        <v>1004033893.917835</v>
      </c>
      <c r="C4542" s="3">
        <f>+VLOOKUP(A4542,[1]Sheet1!$A$2:$B$10287,2,FALSE)</f>
        <v>997884898.55959606</v>
      </c>
    </row>
    <row r="4543" spans="1:3" x14ac:dyDescent="0.25">
      <c r="A4543" t="s">
        <v>4543</v>
      </c>
      <c r="B4543" s="3">
        <v>489111972.67121482</v>
      </c>
      <c r="C4543" s="3">
        <f>+VLOOKUP(A4543,[1]Sheet1!$A$2:$B$10287,2,FALSE)</f>
        <v>488879453.27774698</v>
      </c>
    </row>
    <row r="4544" spans="1:3" x14ac:dyDescent="0.25">
      <c r="A4544" t="s">
        <v>4544</v>
      </c>
      <c r="B4544" s="3">
        <v>1236371757.834491</v>
      </c>
      <c r="C4544" s="3">
        <f>+VLOOKUP(A4544,[1]Sheet1!$A$2:$B$10287,2,FALSE)</f>
        <v>1232996292.351999</v>
      </c>
    </row>
    <row r="4545" spans="1:3" x14ac:dyDescent="0.25">
      <c r="A4545" t="s">
        <v>4545</v>
      </c>
      <c r="B4545" s="3">
        <v>484955143.18907559</v>
      </c>
      <c r="C4545" s="3">
        <f>+VLOOKUP(A4545,[1]Sheet1!$A$2:$B$10287,2,FALSE)</f>
        <v>484771572.07548082</v>
      </c>
    </row>
    <row r="4546" spans="1:3" x14ac:dyDescent="0.25">
      <c r="A4546" t="s">
        <v>4546</v>
      </c>
      <c r="B4546" s="3">
        <v>366446190.47221649</v>
      </c>
      <c r="C4546" s="3">
        <f>+VLOOKUP(A4546,[1]Sheet1!$A$2:$B$10287,2,FALSE)</f>
        <v>367080519.2469601</v>
      </c>
    </row>
    <row r="4547" spans="1:3" x14ac:dyDescent="0.25">
      <c r="A4547" t="s">
        <v>4547</v>
      </c>
      <c r="B4547" s="3">
        <v>470637644.44148469</v>
      </c>
      <c r="C4547" s="3">
        <f>+VLOOKUP(A4547,[1]Sheet1!$A$2:$B$10287,2,FALSE)</f>
        <v>470641811.03082389</v>
      </c>
    </row>
    <row r="4548" spans="1:3" x14ac:dyDescent="0.25">
      <c r="A4548" t="s">
        <v>4548</v>
      </c>
      <c r="B4548" s="3">
        <v>887820322.14350164</v>
      </c>
      <c r="C4548" s="3">
        <f>+VLOOKUP(A4548,[1]Sheet1!$A$2:$B$10287,2,FALSE)</f>
        <v>884123699.31671178</v>
      </c>
    </row>
    <row r="4549" spans="1:3" x14ac:dyDescent="0.25">
      <c r="A4549" t="s">
        <v>4549</v>
      </c>
      <c r="B4549" s="3">
        <v>555185269.49235821</v>
      </c>
      <c r="C4549" s="3">
        <f>+VLOOKUP(A4549,[1]Sheet1!$A$2:$B$10287,2,FALSE)</f>
        <v>554025552.27233028</v>
      </c>
    </row>
    <row r="4550" spans="1:3" x14ac:dyDescent="0.25">
      <c r="A4550" t="s">
        <v>4550</v>
      </c>
      <c r="B4550" s="3">
        <v>635371598.51410306</v>
      </c>
      <c r="C4550" s="3">
        <f>+VLOOKUP(A4550,[1]Sheet1!$A$2:$B$10287,2,FALSE)</f>
        <v>634714294.10757303</v>
      </c>
    </row>
    <row r="4551" spans="1:3" x14ac:dyDescent="0.25">
      <c r="A4551" t="s">
        <v>4551</v>
      </c>
      <c r="B4551" s="3">
        <v>899396568.32993197</v>
      </c>
      <c r="C4551" s="3">
        <f>+VLOOKUP(A4551,[1]Sheet1!$A$2:$B$10287,2,FALSE)</f>
        <v>895906772.75519121</v>
      </c>
    </row>
    <row r="4552" spans="1:3" x14ac:dyDescent="0.25">
      <c r="A4552" t="s">
        <v>4552</v>
      </c>
      <c r="B4552" s="3">
        <v>1025686073.021103</v>
      </c>
      <c r="C4552" s="3">
        <f>+VLOOKUP(A4552,[1]Sheet1!$A$2:$B$10287,2,FALSE)</f>
        <v>1021111475.52977</v>
      </c>
    </row>
    <row r="4553" spans="1:3" x14ac:dyDescent="0.25">
      <c r="A4553" t="s">
        <v>4553</v>
      </c>
      <c r="B4553" s="3">
        <v>789641670.1869669</v>
      </c>
      <c r="C4553" s="3">
        <f>+VLOOKUP(A4553,[1]Sheet1!$A$2:$B$10287,2,FALSE)</f>
        <v>787364145.61895442</v>
      </c>
    </row>
    <row r="4554" spans="1:3" x14ac:dyDescent="0.25">
      <c r="A4554" t="s">
        <v>4554</v>
      </c>
      <c r="B4554" s="3">
        <v>1230754718.593709</v>
      </c>
      <c r="C4554" s="3">
        <f>+VLOOKUP(A4554,[1]Sheet1!$A$2:$B$10287,2,FALSE)</f>
        <v>1224379312.799392</v>
      </c>
    </row>
    <row r="4555" spans="1:3" x14ac:dyDescent="0.25">
      <c r="A4555" t="s">
        <v>4555</v>
      </c>
      <c r="B4555" s="3">
        <v>834288463.42308879</v>
      </c>
      <c r="C4555" s="3">
        <f>+VLOOKUP(A4555,[1]Sheet1!$A$2:$B$10287,2,FALSE)</f>
        <v>831952403.82291973</v>
      </c>
    </row>
    <row r="4556" spans="1:3" x14ac:dyDescent="0.25">
      <c r="A4556" t="s">
        <v>4556</v>
      </c>
      <c r="B4556" s="3">
        <v>1448550878.9747751</v>
      </c>
      <c r="C4556" s="3">
        <f>+VLOOKUP(A4556,[1]Sheet1!$A$2:$B$10287,2,FALSE)</f>
        <v>1442324612.4672911</v>
      </c>
    </row>
    <row r="4557" spans="1:3" x14ac:dyDescent="0.25">
      <c r="A4557" t="s">
        <v>4557</v>
      </c>
      <c r="B4557" s="3">
        <v>1853603685.8801489</v>
      </c>
      <c r="C4557" s="3">
        <f>+VLOOKUP(A4557,[1]Sheet1!$A$2:$B$10287,2,FALSE)</f>
        <v>1844335164.6071889</v>
      </c>
    </row>
    <row r="4558" spans="1:3" x14ac:dyDescent="0.25">
      <c r="A4558" t="s">
        <v>4558</v>
      </c>
      <c r="B4558" s="3">
        <v>1305104143.2832749</v>
      </c>
      <c r="C4558" s="3">
        <f>+VLOOKUP(A4558,[1]Sheet1!$A$2:$B$10287,2,FALSE)</f>
        <v>1298718988.6752169</v>
      </c>
    </row>
    <row r="4559" spans="1:3" x14ac:dyDescent="0.25">
      <c r="A4559" t="s">
        <v>4559</v>
      </c>
      <c r="B4559" s="3">
        <v>1536796084.6248779</v>
      </c>
      <c r="C4559" s="3">
        <f>+VLOOKUP(A4559,[1]Sheet1!$A$2:$B$10287,2,FALSE)</f>
        <v>1527954511.6566579</v>
      </c>
    </row>
    <row r="4560" spans="1:3" x14ac:dyDescent="0.25">
      <c r="A4560" t="s">
        <v>4560</v>
      </c>
      <c r="B4560" s="3">
        <v>1068982195.432693</v>
      </c>
      <c r="C4560" s="3">
        <f>+VLOOKUP(A4560,[1]Sheet1!$A$2:$B$10287,2,FALSE)</f>
        <v>1065776257.818096</v>
      </c>
    </row>
    <row r="4561" spans="1:3" x14ac:dyDescent="0.25">
      <c r="A4561" t="s">
        <v>4561</v>
      </c>
      <c r="B4561" s="3">
        <v>985299467.03872204</v>
      </c>
      <c r="C4561" s="3">
        <f>+VLOOKUP(A4561,[1]Sheet1!$A$2:$B$10287,2,FALSE)</f>
        <v>985405566.71807814</v>
      </c>
    </row>
    <row r="4562" spans="1:3" x14ac:dyDescent="0.25">
      <c r="A4562" t="s">
        <v>4562</v>
      </c>
      <c r="B4562" s="3">
        <v>2041114052.717844</v>
      </c>
      <c r="C4562" s="3">
        <f>+VLOOKUP(A4562,[1]Sheet1!$A$2:$B$10287,2,FALSE)</f>
        <v>2028410040.7699029</v>
      </c>
    </row>
    <row r="4563" spans="1:3" x14ac:dyDescent="0.25">
      <c r="A4563" t="s">
        <v>4563</v>
      </c>
      <c r="B4563" s="3">
        <v>577159959.80998027</v>
      </c>
      <c r="C4563" s="3">
        <f>+VLOOKUP(A4563,[1]Sheet1!$A$2:$B$10287,2,FALSE)</f>
        <v>577119794.33201993</v>
      </c>
    </row>
    <row r="4564" spans="1:3" x14ac:dyDescent="0.25">
      <c r="A4564" t="s">
        <v>4564</v>
      </c>
      <c r="B4564" s="3">
        <v>922091968.44097888</v>
      </c>
      <c r="C4564" s="3">
        <f>+VLOOKUP(A4564,[1]Sheet1!$A$2:$B$10287,2,FALSE)</f>
        <v>917018069.32868755</v>
      </c>
    </row>
    <row r="4565" spans="1:3" x14ac:dyDescent="0.25">
      <c r="A4565" t="s">
        <v>4565</v>
      </c>
      <c r="B4565" s="3">
        <v>524755102.74765188</v>
      </c>
      <c r="C4565" s="3">
        <f>+VLOOKUP(A4565,[1]Sheet1!$A$2:$B$10287,2,FALSE)</f>
        <v>524357330.11489987</v>
      </c>
    </row>
    <row r="4566" spans="1:3" x14ac:dyDescent="0.25">
      <c r="A4566" t="s">
        <v>4566</v>
      </c>
      <c r="B4566" s="3">
        <v>863292771.57352173</v>
      </c>
      <c r="C4566" s="3">
        <f>+VLOOKUP(A4566,[1]Sheet1!$A$2:$B$10287,2,FALSE)</f>
        <v>860912610.19421887</v>
      </c>
    </row>
    <row r="4567" spans="1:3" x14ac:dyDescent="0.25">
      <c r="A4567" t="s">
        <v>4567</v>
      </c>
      <c r="B4567" s="3">
        <v>456241357.33890939</v>
      </c>
      <c r="C4567" s="3">
        <f>+VLOOKUP(A4567,[1]Sheet1!$A$2:$B$10287,2,FALSE)</f>
        <v>456408996.61783308</v>
      </c>
    </row>
    <row r="4568" spans="1:3" x14ac:dyDescent="0.25">
      <c r="A4568" t="s">
        <v>4568</v>
      </c>
      <c r="B4568" s="3">
        <v>522525869.8288222</v>
      </c>
      <c r="C4568" s="3">
        <f>+VLOOKUP(A4568,[1]Sheet1!$A$2:$B$10287,2,FALSE)</f>
        <v>521967835.40687269</v>
      </c>
    </row>
    <row r="4569" spans="1:3" x14ac:dyDescent="0.25">
      <c r="A4569" t="s">
        <v>4569</v>
      </c>
      <c r="B4569" s="3">
        <v>1321072900.030108</v>
      </c>
      <c r="C4569" s="3">
        <f>+VLOOKUP(A4569,[1]Sheet1!$A$2:$B$10287,2,FALSE)</f>
        <v>1310663712.6276741</v>
      </c>
    </row>
    <row r="4570" spans="1:3" x14ac:dyDescent="0.25">
      <c r="A4570" t="s">
        <v>4570</v>
      </c>
      <c r="B4570" s="3">
        <v>746264099.20560002</v>
      </c>
      <c r="C4570" s="3">
        <f>+VLOOKUP(A4570,[1]Sheet1!$A$2:$B$10287,2,FALSE)</f>
        <v>742355046.49319124</v>
      </c>
    </row>
    <row r="4571" spans="1:3" x14ac:dyDescent="0.25">
      <c r="A4571" t="s">
        <v>4571</v>
      </c>
      <c r="B4571" s="3">
        <v>1305735076.8735721</v>
      </c>
      <c r="C4571" s="3">
        <f>+VLOOKUP(A4571,[1]Sheet1!$A$2:$B$10287,2,FALSE)</f>
        <v>1296036093.978863</v>
      </c>
    </row>
    <row r="4572" spans="1:3" x14ac:dyDescent="0.25">
      <c r="A4572" t="s">
        <v>4572</v>
      </c>
      <c r="B4572" s="3">
        <v>1281041971.985204</v>
      </c>
      <c r="C4572" s="3">
        <f>+VLOOKUP(A4572,[1]Sheet1!$A$2:$B$10287,2,FALSE)</f>
        <v>1273890949.973314</v>
      </c>
    </row>
    <row r="4573" spans="1:3" x14ac:dyDescent="0.25">
      <c r="A4573" t="s">
        <v>4573</v>
      </c>
      <c r="B4573" s="3">
        <v>1107203368.1100321</v>
      </c>
      <c r="C4573" s="3">
        <f>+VLOOKUP(A4573,[1]Sheet1!$A$2:$B$10287,2,FALSE)</f>
        <v>1109618411.0297489</v>
      </c>
    </row>
    <row r="4574" spans="1:3" x14ac:dyDescent="0.25">
      <c r="A4574" t="s">
        <v>4574</v>
      </c>
      <c r="B4574" s="3">
        <v>1676777416.6807339</v>
      </c>
      <c r="C4574" s="3">
        <f>+VLOOKUP(A4574,[1]Sheet1!$A$2:$B$10287,2,FALSE)</f>
        <v>1665807327.8442709</v>
      </c>
    </row>
    <row r="4575" spans="1:3" x14ac:dyDescent="0.25">
      <c r="A4575" t="s">
        <v>4575</v>
      </c>
      <c r="B4575" s="3">
        <v>497910456.4171344</v>
      </c>
      <c r="C4575" s="3">
        <f>+VLOOKUP(A4575,[1]Sheet1!$A$2:$B$10287,2,FALSE)</f>
        <v>498043226.87604159</v>
      </c>
    </row>
    <row r="4576" spans="1:3" x14ac:dyDescent="0.25">
      <c r="A4576" t="s">
        <v>4576</v>
      </c>
      <c r="B4576" s="3">
        <v>1545971848.9777441</v>
      </c>
      <c r="C4576" s="3">
        <f>+VLOOKUP(A4576,[1]Sheet1!$A$2:$B$10287,2,FALSE)</f>
        <v>1537564613.0201731</v>
      </c>
    </row>
    <row r="4577" spans="1:3" x14ac:dyDescent="0.25">
      <c r="A4577" t="s">
        <v>4577</v>
      </c>
      <c r="B4577" s="3">
        <v>910805141.14489245</v>
      </c>
      <c r="C4577" s="3">
        <f>+VLOOKUP(A4577,[1]Sheet1!$A$2:$B$10287,2,FALSE)</f>
        <v>907771807.57966876</v>
      </c>
    </row>
    <row r="4578" spans="1:3" x14ac:dyDescent="0.25">
      <c r="A4578" t="s">
        <v>4578</v>
      </c>
      <c r="B4578" s="3">
        <v>1076845762.0539589</v>
      </c>
      <c r="C4578" s="3">
        <f>+VLOOKUP(A4578,[1]Sheet1!$A$2:$B$10287,2,FALSE)</f>
        <v>1069903805.463248</v>
      </c>
    </row>
    <row r="4579" spans="1:3" x14ac:dyDescent="0.25">
      <c r="A4579" t="s">
        <v>4579</v>
      </c>
      <c r="B4579" s="3">
        <v>497910456.4171344</v>
      </c>
      <c r="C4579" s="3">
        <f>+VLOOKUP(A4579,[1]Sheet1!$A$2:$B$10287,2,FALSE)</f>
        <v>498043226.87604159</v>
      </c>
    </row>
    <row r="4580" spans="1:3" x14ac:dyDescent="0.25">
      <c r="A4580" t="s">
        <v>4580</v>
      </c>
      <c r="B4580" s="3">
        <v>497910456.4171344</v>
      </c>
      <c r="C4580" s="3">
        <f>+VLOOKUP(A4580,[1]Sheet1!$A$2:$B$10287,2,FALSE)</f>
        <v>498043226.87604159</v>
      </c>
    </row>
    <row r="4581" spans="1:3" x14ac:dyDescent="0.25">
      <c r="A4581" t="s">
        <v>4581</v>
      </c>
      <c r="B4581" s="3">
        <v>457698846.17062098</v>
      </c>
      <c r="C4581" s="3">
        <f>+VLOOKUP(A4581,[1]Sheet1!$A$2:$B$10287,2,FALSE)</f>
        <v>457775015.54624093</v>
      </c>
    </row>
    <row r="4582" spans="1:3" x14ac:dyDescent="0.25">
      <c r="A4582" t="s">
        <v>4582</v>
      </c>
      <c r="B4582" s="3">
        <v>999431595.61703491</v>
      </c>
      <c r="C4582" s="3">
        <f>+VLOOKUP(A4582,[1]Sheet1!$A$2:$B$10287,2,FALSE)</f>
        <v>995004578.06483519</v>
      </c>
    </row>
    <row r="4583" spans="1:3" x14ac:dyDescent="0.25">
      <c r="A4583" t="s">
        <v>4583</v>
      </c>
      <c r="B4583" s="3">
        <v>1098109292.1314919</v>
      </c>
      <c r="C4583" s="3">
        <f>+VLOOKUP(A4583,[1]Sheet1!$A$2:$B$10287,2,FALSE)</f>
        <v>1093205976.145071</v>
      </c>
    </row>
    <row r="4584" spans="1:3" x14ac:dyDescent="0.25">
      <c r="A4584" t="s">
        <v>4584</v>
      </c>
      <c r="B4584" s="3">
        <v>795659355.9637841</v>
      </c>
      <c r="C4584" s="3">
        <f>+VLOOKUP(A4584,[1]Sheet1!$A$2:$B$10287,2,FALSE)</f>
        <v>792564181.67189634</v>
      </c>
    </row>
    <row r="4585" spans="1:3" x14ac:dyDescent="0.25">
      <c r="A4585" t="s">
        <v>4585</v>
      </c>
      <c r="B4585" s="3">
        <v>658973858.71056747</v>
      </c>
      <c r="C4585" s="3">
        <f>+VLOOKUP(A4585,[1]Sheet1!$A$2:$B$10287,2,FALSE)</f>
        <v>657708784.56597424</v>
      </c>
    </row>
    <row r="4586" spans="1:3" x14ac:dyDescent="0.25">
      <c r="A4586" t="s">
        <v>4586</v>
      </c>
      <c r="B4586" s="3">
        <v>1528635803.9706011</v>
      </c>
      <c r="C4586" s="3">
        <f>+VLOOKUP(A4586,[1]Sheet1!$A$2:$B$10287,2,FALSE)</f>
        <v>1520328525.862654</v>
      </c>
    </row>
    <row r="4587" spans="1:3" x14ac:dyDescent="0.25">
      <c r="A4587" t="s">
        <v>4587</v>
      </c>
      <c r="B4587" s="3">
        <v>742007444.8119638</v>
      </c>
      <c r="C4587" s="3">
        <f>+VLOOKUP(A4587,[1]Sheet1!$A$2:$B$10287,2,FALSE)</f>
        <v>739659031.47303379</v>
      </c>
    </row>
    <row r="4588" spans="1:3" x14ac:dyDescent="0.25">
      <c r="A4588" t="s">
        <v>4588</v>
      </c>
      <c r="B4588" s="3">
        <v>912696475.54088891</v>
      </c>
      <c r="C4588" s="3">
        <f>+VLOOKUP(A4588,[1]Sheet1!$A$2:$B$10287,2,FALSE)</f>
        <v>907711973.2431345</v>
      </c>
    </row>
    <row r="4589" spans="1:3" x14ac:dyDescent="0.25">
      <c r="A4589" t="s">
        <v>4589</v>
      </c>
      <c r="B4589" s="3">
        <v>1556742933.6112721</v>
      </c>
      <c r="C4589" s="3">
        <f>+VLOOKUP(A4589,[1]Sheet1!$A$2:$B$10287,2,FALSE)</f>
        <v>1548129385.7984829</v>
      </c>
    </row>
    <row r="4590" spans="1:3" x14ac:dyDescent="0.25">
      <c r="A4590" t="s">
        <v>4590</v>
      </c>
      <c r="B4590" s="3">
        <v>744579130.17728877</v>
      </c>
      <c r="C4590" s="3">
        <f>+VLOOKUP(A4590,[1]Sheet1!$A$2:$B$10287,2,FALSE)</f>
        <v>742950149.22794437</v>
      </c>
    </row>
    <row r="4591" spans="1:3" x14ac:dyDescent="0.25">
      <c r="A4591" t="s">
        <v>4591</v>
      </c>
      <c r="B4591" s="3">
        <v>703103480.67174852</v>
      </c>
      <c r="C4591" s="3">
        <f>+VLOOKUP(A4591,[1]Sheet1!$A$2:$B$10287,2,FALSE)</f>
        <v>701569642.04221988</v>
      </c>
    </row>
    <row r="4592" spans="1:3" x14ac:dyDescent="0.25">
      <c r="A4592" t="s">
        <v>4592</v>
      </c>
      <c r="B4592" s="3">
        <v>627517967.44847846</v>
      </c>
      <c r="C4592" s="3">
        <f>+VLOOKUP(A4592,[1]Sheet1!$A$2:$B$10287,2,FALSE)</f>
        <v>626200736.97293019</v>
      </c>
    </row>
    <row r="4593" spans="1:3" x14ac:dyDescent="0.25">
      <c r="A4593" t="s">
        <v>4593</v>
      </c>
      <c r="B4593" s="3">
        <v>788932434.02500582</v>
      </c>
      <c r="C4593" s="3">
        <f>+VLOOKUP(A4593,[1]Sheet1!$A$2:$B$10287,2,FALSE)</f>
        <v>786115869.36562777</v>
      </c>
    </row>
    <row r="4594" spans="1:3" x14ac:dyDescent="0.25">
      <c r="A4594" t="s">
        <v>4594</v>
      </c>
      <c r="B4594" s="3">
        <v>396327022.88744712</v>
      </c>
      <c r="C4594" s="3">
        <f>+VLOOKUP(A4594,[1]Sheet1!$A$2:$B$10287,2,FALSE)</f>
        <v>397569951.06137103</v>
      </c>
    </row>
    <row r="4595" spans="1:3" x14ac:dyDescent="0.25">
      <c r="A4595" t="s">
        <v>4595</v>
      </c>
      <c r="B4595" s="3">
        <v>714199228.37900615</v>
      </c>
      <c r="C4595" s="3">
        <f>+VLOOKUP(A4595,[1]Sheet1!$A$2:$B$10287,2,FALSE)</f>
        <v>711967793.24718618</v>
      </c>
    </row>
    <row r="4596" spans="1:3" x14ac:dyDescent="0.25">
      <c r="A4596" t="s">
        <v>4596</v>
      </c>
      <c r="B4596" s="3">
        <v>734724662.03402865</v>
      </c>
      <c r="C4596" s="3">
        <f>+VLOOKUP(A4596,[1]Sheet1!$A$2:$B$10287,2,FALSE)</f>
        <v>731683153.27243972</v>
      </c>
    </row>
    <row r="4597" spans="1:3" x14ac:dyDescent="0.25">
      <c r="A4597" t="s">
        <v>4597</v>
      </c>
      <c r="B4597" s="3">
        <v>1150876272.7304161</v>
      </c>
      <c r="C4597" s="3">
        <f>+VLOOKUP(A4597,[1]Sheet1!$A$2:$B$10287,2,FALSE)</f>
        <v>1146917107.0896981</v>
      </c>
    </row>
    <row r="4598" spans="1:3" x14ac:dyDescent="0.25">
      <c r="A4598" t="s">
        <v>4598</v>
      </c>
      <c r="B4598" s="3">
        <v>579953994.24620092</v>
      </c>
      <c r="C4598" s="3">
        <f>+VLOOKUP(A4598,[1]Sheet1!$A$2:$B$10287,2,FALSE)</f>
        <v>579755576.22304642</v>
      </c>
    </row>
    <row r="4599" spans="1:3" x14ac:dyDescent="0.25">
      <c r="A4599" t="s">
        <v>4599</v>
      </c>
      <c r="B4599" s="3">
        <v>1151135076.5357859</v>
      </c>
      <c r="C4599" s="3">
        <f>+VLOOKUP(A4599,[1]Sheet1!$A$2:$B$10287,2,FALSE)</f>
        <v>1144417936.3987141</v>
      </c>
    </row>
    <row r="4600" spans="1:3" x14ac:dyDescent="0.25">
      <c r="A4600" t="s">
        <v>4600</v>
      </c>
      <c r="B4600" s="3">
        <v>1132873979.9817159</v>
      </c>
      <c r="C4600" s="3">
        <f>+VLOOKUP(A4600,[1]Sheet1!$A$2:$B$10287,2,FALSE)</f>
        <v>1130949799.5947821</v>
      </c>
    </row>
    <row r="4601" spans="1:3" x14ac:dyDescent="0.25">
      <c r="A4601" t="s">
        <v>4601</v>
      </c>
      <c r="B4601" s="3">
        <v>863614428.65765035</v>
      </c>
      <c r="C4601" s="3">
        <f>+VLOOKUP(A4601,[1]Sheet1!$A$2:$B$10287,2,FALSE)</f>
        <v>861385456.35881865</v>
      </c>
    </row>
    <row r="4602" spans="1:3" x14ac:dyDescent="0.25">
      <c r="A4602" t="s">
        <v>4602</v>
      </c>
      <c r="B4602" s="3">
        <v>901985634.31922865</v>
      </c>
      <c r="C4602" s="3">
        <f>+VLOOKUP(A4602,[1]Sheet1!$A$2:$B$10287,2,FALSE)</f>
        <v>897658956.04265285</v>
      </c>
    </row>
    <row r="4603" spans="1:3" x14ac:dyDescent="0.25">
      <c r="A4603" t="s">
        <v>4603</v>
      </c>
      <c r="B4603" s="3">
        <v>940272592.52905476</v>
      </c>
      <c r="C4603" s="3">
        <f>+VLOOKUP(A4603,[1]Sheet1!$A$2:$B$10287,2,FALSE)</f>
        <v>936779504.58727348</v>
      </c>
    </row>
    <row r="4604" spans="1:3" x14ac:dyDescent="0.25">
      <c r="A4604" t="s">
        <v>4604</v>
      </c>
      <c r="B4604" s="3">
        <v>1235201492.2670319</v>
      </c>
      <c r="C4604" s="3">
        <f>+VLOOKUP(A4604,[1]Sheet1!$A$2:$B$10287,2,FALSE)</f>
        <v>1228345939.5298369</v>
      </c>
    </row>
    <row r="4605" spans="1:3" x14ac:dyDescent="0.25">
      <c r="A4605" t="s">
        <v>4605</v>
      </c>
      <c r="B4605" s="3">
        <v>330256470.65629089</v>
      </c>
      <c r="C4605" s="3">
        <f>+VLOOKUP(A4605,[1]Sheet1!$A$2:$B$10287,2,FALSE)</f>
        <v>330895972.39122748</v>
      </c>
    </row>
    <row r="4606" spans="1:3" x14ac:dyDescent="0.25">
      <c r="A4606" t="s">
        <v>4606</v>
      </c>
      <c r="B4606" s="3">
        <v>640007454.28571606</v>
      </c>
      <c r="C4606" s="3">
        <f>+VLOOKUP(A4606,[1]Sheet1!$A$2:$B$10287,2,FALSE)</f>
        <v>639911801.8327893</v>
      </c>
    </row>
    <row r="4607" spans="1:3" x14ac:dyDescent="0.25">
      <c r="A4607" t="s">
        <v>4607</v>
      </c>
      <c r="B4607" s="3">
        <v>462953273.37236148</v>
      </c>
      <c r="C4607" s="3">
        <f>+VLOOKUP(A4607,[1]Sheet1!$A$2:$B$10287,2,FALSE)</f>
        <v>463012819.19193041</v>
      </c>
    </row>
    <row r="4608" spans="1:3" x14ac:dyDescent="0.25">
      <c r="A4608" t="s">
        <v>4608</v>
      </c>
      <c r="B4608" s="3">
        <v>614022016.14896476</v>
      </c>
      <c r="C4608" s="3">
        <f>+VLOOKUP(A4608,[1]Sheet1!$A$2:$B$10287,2,FALSE)</f>
        <v>612804783.3562063</v>
      </c>
    </row>
    <row r="4609" spans="1:3" x14ac:dyDescent="0.25">
      <c r="A4609" t="s">
        <v>4609</v>
      </c>
      <c r="B4609" s="3">
        <v>871531084.99006653</v>
      </c>
      <c r="C4609" s="3">
        <f>+VLOOKUP(A4609,[1]Sheet1!$A$2:$B$10287,2,FALSE)</f>
        <v>867005748.54367292</v>
      </c>
    </row>
    <row r="4610" spans="1:3" x14ac:dyDescent="0.25">
      <c r="A4610" t="s">
        <v>4610</v>
      </c>
      <c r="B4610" s="3">
        <v>490641696.67449379</v>
      </c>
      <c r="C4610" s="3">
        <f>+VLOOKUP(A4610,[1]Sheet1!$A$2:$B$10287,2,FALSE)</f>
        <v>490233992.73693699</v>
      </c>
    </row>
    <row r="4611" spans="1:3" x14ac:dyDescent="0.25">
      <c r="A4611" t="s">
        <v>4611</v>
      </c>
      <c r="B4611" s="3">
        <v>450001347.50921559</v>
      </c>
      <c r="C4611" s="3">
        <f>+VLOOKUP(A4611,[1]Sheet1!$A$2:$B$10287,2,FALSE)</f>
        <v>450088903.21020871</v>
      </c>
    </row>
    <row r="4612" spans="1:3" x14ac:dyDescent="0.25">
      <c r="A4612" t="s">
        <v>4612</v>
      </c>
      <c r="B4612" s="3">
        <v>470316012.55719668</v>
      </c>
      <c r="C4612" s="3">
        <f>+VLOOKUP(A4612,[1]Sheet1!$A$2:$B$10287,2,FALSE)</f>
        <v>469757649.71061122</v>
      </c>
    </row>
    <row r="4613" spans="1:3" x14ac:dyDescent="0.25">
      <c r="A4613" t="s">
        <v>4613</v>
      </c>
      <c r="B4613" s="3">
        <v>922056848.96220243</v>
      </c>
      <c r="C4613" s="3">
        <f>+VLOOKUP(A4613,[1]Sheet1!$A$2:$B$10287,2,FALSE)</f>
        <v>918791646.38036382</v>
      </c>
    </row>
    <row r="4614" spans="1:3" x14ac:dyDescent="0.25">
      <c r="A4614" t="s">
        <v>4614</v>
      </c>
      <c r="B4614" s="3">
        <v>793915758.29054928</v>
      </c>
      <c r="C4614" s="3">
        <f>+VLOOKUP(A4614,[1]Sheet1!$A$2:$B$10287,2,FALSE)</f>
        <v>790719729.03452218</v>
      </c>
    </row>
    <row r="4615" spans="1:3" x14ac:dyDescent="0.25">
      <c r="A4615" t="s">
        <v>4615</v>
      </c>
      <c r="B4615" s="3">
        <v>1367856951.7902601</v>
      </c>
      <c r="C4615" s="3">
        <f>+VLOOKUP(A4615,[1]Sheet1!$A$2:$B$10287,2,FALSE)</f>
        <v>1355950734.3978319</v>
      </c>
    </row>
    <row r="4616" spans="1:3" x14ac:dyDescent="0.25">
      <c r="A4616" t="s">
        <v>4616</v>
      </c>
      <c r="B4616" s="3">
        <v>1327207926.424747</v>
      </c>
      <c r="C4616" s="3">
        <f>+VLOOKUP(A4616,[1]Sheet1!$A$2:$B$10287,2,FALSE)</f>
        <v>1320625892.1793489</v>
      </c>
    </row>
    <row r="4617" spans="1:3" x14ac:dyDescent="0.25">
      <c r="A4617" t="s">
        <v>4617</v>
      </c>
      <c r="B4617" s="3">
        <v>1214881347.727571</v>
      </c>
      <c r="C4617" s="3">
        <f>+VLOOKUP(A4617,[1]Sheet1!$A$2:$B$10287,2,FALSE)</f>
        <v>1206655613.232322</v>
      </c>
    </row>
    <row r="4618" spans="1:3" x14ac:dyDescent="0.25">
      <c r="A4618" t="s">
        <v>4618</v>
      </c>
      <c r="B4618" s="3">
        <v>1178935122.0207181</v>
      </c>
      <c r="C4618" s="3">
        <f>+VLOOKUP(A4618,[1]Sheet1!$A$2:$B$10287,2,FALSE)</f>
        <v>1171314976.0146761</v>
      </c>
    </row>
    <row r="4619" spans="1:3" x14ac:dyDescent="0.25">
      <c r="A4619" t="s">
        <v>4619</v>
      </c>
      <c r="B4619" s="3">
        <v>1146734143.558094</v>
      </c>
      <c r="C4619" s="3">
        <f>+VLOOKUP(A4619,[1]Sheet1!$A$2:$B$10287,2,FALSE)</f>
        <v>1141060713.903512</v>
      </c>
    </row>
    <row r="4620" spans="1:3" x14ac:dyDescent="0.25">
      <c r="A4620" t="s">
        <v>4620</v>
      </c>
      <c r="B4620" s="3">
        <v>1538112700.801666</v>
      </c>
      <c r="C4620" s="3">
        <f>+VLOOKUP(A4620,[1]Sheet1!$A$2:$B$10287,2,FALSE)</f>
        <v>1528425587.231564</v>
      </c>
    </row>
    <row r="4621" spans="1:3" x14ac:dyDescent="0.25">
      <c r="A4621" t="s">
        <v>4621</v>
      </c>
      <c r="B4621" s="3">
        <v>794141526.76199484</v>
      </c>
      <c r="C4621" s="3">
        <f>+VLOOKUP(A4621,[1]Sheet1!$A$2:$B$10287,2,FALSE)</f>
        <v>790308079.05863297</v>
      </c>
    </row>
    <row r="4622" spans="1:3" x14ac:dyDescent="0.25">
      <c r="A4622" t="s">
        <v>4622</v>
      </c>
      <c r="B4622" s="3">
        <v>658757345.92986333</v>
      </c>
      <c r="C4622" s="3">
        <f>+VLOOKUP(A4622,[1]Sheet1!$A$2:$B$10287,2,FALSE)</f>
        <v>656828637.04874516</v>
      </c>
    </row>
    <row r="4623" spans="1:3" x14ac:dyDescent="0.25">
      <c r="A4623" t="s">
        <v>4623</v>
      </c>
      <c r="B4623" s="3">
        <v>1045883639.989946</v>
      </c>
      <c r="C4623" s="3">
        <f>+VLOOKUP(A4623,[1]Sheet1!$A$2:$B$10287,2,FALSE)</f>
        <v>1039998144.801083</v>
      </c>
    </row>
    <row r="4624" spans="1:3" x14ac:dyDescent="0.25">
      <c r="A4624" t="s">
        <v>4624</v>
      </c>
      <c r="B4624" s="3">
        <v>1220180084.641077</v>
      </c>
      <c r="C4624" s="3">
        <f>+VLOOKUP(A4624,[1]Sheet1!$A$2:$B$10287,2,FALSE)</f>
        <v>1212134270.0632291</v>
      </c>
    </row>
    <row r="4625" spans="1:3" x14ac:dyDescent="0.25">
      <c r="A4625" t="s">
        <v>4625</v>
      </c>
      <c r="B4625" s="3">
        <v>530479811.75698292</v>
      </c>
      <c r="C4625" s="3">
        <f>+VLOOKUP(A4625,[1]Sheet1!$A$2:$B$10287,2,FALSE)</f>
        <v>529978116.53263521</v>
      </c>
    </row>
    <row r="4626" spans="1:3" x14ac:dyDescent="0.25">
      <c r="A4626" t="s">
        <v>4626</v>
      </c>
      <c r="B4626" s="3">
        <v>1082322292.0205691</v>
      </c>
      <c r="C4626" s="3">
        <f>+VLOOKUP(A4626,[1]Sheet1!$A$2:$B$10287,2,FALSE)</f>
        <v>1075904692.532691</v>
      </c>
    </row>
    <row r="4627" spans="1:3" x14ac:dyDescent="0.25">
      <c r="A4627" t="s">
        <v>4627</v>
      </c>
      <c r="B4627" s="3">
        <v>1398298680.355128</v>
      </c>
      <c r="C4627" s="3">
        <f>+VLOOKUP(A4627,[1]Sheet1!$A$2:$B$10287,2,FALSE)</f>
        <v>1387800055.009897</v>
      </c>
    </row>
    <row r="4628" spans="1:3" x14ac:dyDescent="0.25">
      <c r="A4628" t="s">
        <v>4628</v>
      </c>
      <c r="B4628" s="3">
        <v>926867765.13678277</v>
      </c>
      <c r="C4628" s="3">
        <f>+VLOOKUP(A4628,[1]Sheet1!$A$2:$B$10287,2,FALSE)</f>
        <v>923475016.73185802</v>
      </c>
    </row>
    <row r="4629" spans="1:3" x14ac:dyDescent="0.25">
      <c r="A4629" t="s">
        <v>4629</v>
      </c>
      <c r="B4629" s="3">
        <v>1921057730.882858</v>
      </c>
      <c r="C4629" s="3">
        <f>+VLOOKUP(A4629,[1]Sheet1!$A$2:$B$10287,2,FALSE)</f>
        <v>1905990985.097012</v>
      </c>
    </row>
    <row r="4630" spans="1:3" x14ac:dyDescent="0.25">
      <c r="A4630" t="s">
        <v>4630</v>
      </c>
      <c r="B4630" s="3">
        <v>631752705.17733467</v>
      </c>
      <c r="C4630" s="3">
        <f>+VLOOKUP(A4630,[1]Sheet1!$A$2:$B$10287,2,FALSE)</f>
        <v>629799265.68520319</v>
      </c>
    </row>
    <row r="4631" spans="1:3" x14ac:dyDescent="0.25">
      <c r="A4631" t="s">
        <v>4631</v>
      </c>
      <c r="B4631" s="3">
        <v>1830899052.550909</v>
      </c>
      <c r="C4631" s="3">
        <f>+VLOOKUP(A4631,[1]Sheet1!$A$2:$B$10287,2,FALSE)</f>
        <v>1816265946.883353</v>
      </c>
    </row>
    <row r="4632" spans="1:3" x14ac:dyDescent="0.25">
      <c r="A4632" t="s">
        <v>4632</v>
      </c>
      <c r="B4632" s="3">
        <v>1308887147.902235</v>
      </c>
      <c r="C4632" s="3">
        <f>+VLOOKUP(A4632,[1]Sheet1!$A$2:$B$10287,2,FALSE)</f>
        <v>1301325651.573319</v>
      </c>
    </row>
    <row r="4633" spans="1:3" x14ac:dyDescent="0.25">
      <c r="A4633" t="s">
        <v>4633</v>
      </c>
      <c r="B4633" s="3">
        <v>1216482015.143254</v>
      </c>
      <c r="C4633" s="3">
        <f>+VLOOKUP(A4633,[1]Sheet1!$A$2:$B$10287,2,FALSE)</f>
        <v>1212875033.9688771</v>
      </c>
    </row>
    <row r="4634" spans="1:3" x14ac:dyDescent="0.25">
      <c r="A4634" t="s">
        <v>4634</v>
      </c>
      <c r="B4634" s="3">
        <v>886504275.85158467</v>
      </c>
      <c r="C4634" s="3">
        <f>+VLOOKUP(A4634,[1]Sheet1!$A$2:$B$10287,2,FALSE)</f>
        <v>885324246.16385019</v>
      </c>
    </row>
    <row r="4635" spans="1:3" x14ac:dyDescent="0.25">
      <c r="A4635" t="s">
        <v>4635</v>
      </c>
      <c r="B4635" s="3">
        <v>1522958957.9764571</v>
      </c>
      <c r="C4635" s="3">
        <f>+VLOOKUP(A4635,[1]Sheet1!$A$2:$B$10287,2,FALSE)</f>
        <v>1515312954.384079</v>
      </c>
    </row>
    <row r="4636" spans="1:3" x14ac:dyDescent="0.25">
      <c r="A4636" t="s">
        <v>4636</v>
      </c>
      <c r="B4636" s="3">
        <v>1995557229.815068</v>
      </c>
      <c r="C4636" s="3">
        <f>+VLOOKUP(A4636,[1]Sheet1!$A$2:$B$10287,2,FALSE)</f>
        <v>1985741803.3407609</v>
      </c>
    </row>
    <row r="4637" spans="1:3" x14ac:dyDescent="0.25">
      <c r="A4637" t="s">
        <v>4637</v>
      </c>
      <c r="B4637" s="3">
        <v>2455549450.2114749</v>
      </c>
      <c r="C4637" s="3">
        <f>+VLOOKUP(A4637,[1]Sheet1!$A$2:$B$10287,2,FALSE)</f>
        <v>2441709150.565773</v>
      </c>
    </row>
    <row r="4638" spans="1:3" x14ac:dyDescent="0.25">
      <c r="A4638" t="s">
        <v>4638</v>
      </c>
      <c r="B4638" s="3">
        <v>1092104120.083128</v>
      </c>
      <c r="C4638" s="3">
        <f>+VLOOKUP(A4638,[1]Sheet1!$A$2:$B$10287,2,FALSE)</f>
        <v>1084941811.3792059</v>
      </c>
    </row>
    <row r="4639" spans="1:3" x14ac:dyDescent="0.25">
      <c r="A4639" t="s">
        <v>4639</v>
      </c>
      <c r="B4639" s="3">
        <v>810285917.60839295</v>
      </c>
      <c r="C4639" s="3">
        <f>+VLOOKUP(A4639,[1]Sheet1!$A$2:$B$10287,2,FALSE)</f>
        <v>807241042.95185077</v>
      </c>
    </row>
    <row r="4640" spans="1:3" x14ac:dyDescent="0.25">
      <c r="A4640" t="s">
        <v>4640</v>
      </c>
      <c r="B4640" s="3">
        <v>588410215.60335851</v>
      </c>
      <c r="C4640" s="3">
        <f>+VLOOKUP(A4640,[1]Sheet1!$A$2:$B$10287,2,FALSE)</f>
        <v>587398457.41262496</v>
      </c>
    </row>
    <row r="4641" spans="1:3" x14ac:dyDescent="0.25">
      <c r="A4641" t="s">
        <v>4641</v>
      </c>
      <c r="B4641" s="3">
        <v>861465889.05726969</v>
      </c>
      <c r="C4641" s="3">
        <f>+VLOOKUP(A4641,[1]Sheet1!$A$2:$B$10287,2,FALSE)</f>
        <v>858429195.43969393</v>
      </c>
    </row>
    <row r="4642" spans="1:3" x14ac:dyDescent="0.25">
      <c r="A4642" t="s">
        <v>4642</v>
      </c>
      <c r="B4642" s="3">
        <v>1463529896.427614</v>
      </c>
      <c r="C4642" s="3">
        <f>+VLOOKUP(A4642,[1]Sheet1!$A$2:$B$10287,2,FALSE)</f>
        <v>1453600570.8172021</v>
      </c>
    </row>
    <row r="4643" spans="1:3" x14ac:dyDescent="0.25">
      <c r="A4643" t="s">
        <v>4643</v>
      </c>
      <c r="B4643" s="3">
        <v>1179655938.391922</v>
      </c>
      <c r="C4643" s="3">
        <f>+VLOOKUP(A4643,[1]Sheet1!$A$2:$B$10287,2,FALSE)</f>
        <v>1172974662.6433451</v>
      </c>
    </row>
    <row r="4644" spans="1:3" x14ac:dyDescent="0.25">
      <c r="A4644" t="s">
        <v>4644</v>
      </c>
      <c r="B4644" s="3">
        <v>1161092008.3288829</v>
      </c>
      <c r="C4644" s="3">
        <f>+VLOOKUP(A4644,[1]Sheet1!$A$2:$B$10287,2,FALSE)</f>
        <v>1155646952.340343</v>
      </c>
    </row>
    <row r="4645" spans="1:3" x14ac:dyDescent="0.25">
      <c r="A4645" t="s">
        <v>4645</v>
      </c>
      <c r="B4645" s="3">
        <v>1443279118.12536</v>
      </c>
      <c r="C4645" s="3">
        <f>+VLOOKUP(A4645,[1]Sheet1!$A$2:$B$10287,2,FALSE)</f>
        <v>1433464055.928946</v>
      </c>
    </row>
    <row r="4646" spans="1:3" x14ac:dyDescent="0.25">
      <c r="A4646" t="s">
        <v>4646</v>
      </c>
      <c r="B4646" s="3">
        <v>1333583745.633446</v>
      </c>
      <c r="C4646" s="3">
        <f>+VLOOKUP(A4646,[1]Sheet1!$A$2:$B$10287,2,FALSE)</f>
        <v>1324563854.9803591</v>
      </c>
    </row>
    <row r="4647" spans="1:3" x14ac:dyDescent="0.25">
      <c r="A4647" t="s">
        <v>4647</v>
      </c>
      <c r="B4647" s="3">
        <v>1860978551.1446559</v>
      </c>
      <c r="C4647" s="3">
        <f>+VLOOKUP(A4647,[1]Sheet1!$A$2:$B$10287,2,FALSE)</f>
        <v>1847622024.4047871</v>
      </c>
    </row>
    <row r="4648" spans="1:3" x14ac:dyDescent="0.25">
      <c r="A4648" t="s">
        <v>4648</v>
      </c>
      <c r="B4648" s="3">
        <v>1941982335.309886</v>
      </c>
      <c r="C4648" s="3">
        <f>+VLOOKUP(A4648,[1]Sheet1!$A$2:$B$10287,2,FALSE)</f>
        <v>1928828603.429328</v>
      </c>
    </row>
    <row r="4649" spans="1:3" x14ac:dyDescent="0.25">
      <c r="A4649" t="s">
        <v>4649</v>
      </c>
      <c r="B4649" s="3">
        <v>1287591319.796294</v>
      </c>
      <c r="C4649" s="3">
        <f>+VLOOKUP(A4649,[1]Sheet1!$A$2:$B$10287,2,FALSE)</f>
        <v>1276859262.028924</v>
      </c>
    </row>
    <row r="4650" spans="1:3" x14ac:dyDescent="0.25">
      <c r="A4650" t="s">
        <v>4650</v>
      </c>
      <c r="B4650" s="3">
        <v>680974141.59975588</v>
      </c>
      <c r="C4650" s="3">
        <f>+VLOOKUP(A4650,[1]Sheet1!$A$2:$B$10287,2,FALSE)</f>
        <v>678887106.57872736</v>
      </c>
    </row>
    <row r="4651" spans="1:3" x14ac:dyDescent="0.25">
      <c r="A4651" t="s">
        <v>4651</v>
      </c>
      <c r="B4651" s="3">
        <v>311848113.50680131</v>
      </c>
      <c r="C4651" s="3">
        <f>+VLOOKUP(A4651,[1]Sheet1!$A$2:$B$10287,2,FALSE)</f>
        <v>312855351.4580093</v>
      </c>
    </row>
    <row r="4652" spans="1:3" x14ac:dyDescent="0.25">
      <c r="A4652" t="s">
        <v>4652</v>
      </c>
      <c r="B4652" s="3">
        <v>491661901.48056233</v>
      </c>
      <c r="C4652" s="3">
        <f>+VLOOKUP(A4652,[1]Sheet1!$A$2:$B$10287,2,FALSE)</f>
        <v>492229927.63835019</v>
      </c>
    </row>
    <row r="4653" spans="1:3" x14ac:dyDescent="0.25">
      <c r="A4653" t="s">
        <v>4653</v>
      </c>
      <c r="B4653" s="3">
        <v>610768299.11021185</v>
      </c>
      <c r="C4653" s="3">
        <f>+VLOOKUP(A4653,[1]Sheet1!$A$2:$B$10287,2,FALSE)</f>
        <v>609100369.33245516</v>
      </c>
    </row>
    <row r="4654" spans="1:3" x14ac:dyDescent="0.25">
      <c r="A4654" t="s">
        <v>4654</v>
      </c>
      <c r="B4654" s="3">
        <v>504940743.95122361</v>
      </c>
      <c r="C4654" s="3">
        <f>+VLOOKUP(A4654,[1]Sheet1!$A$2:$B$10287,2,FALSE)</f>
        <v>504732376.43343103</v>
      </c>
    </row>
    <row r="4655" spans="1:3" x14ac:dyDescent="0.25">
      <c r="A4655" t="s">
        <v>4655</v>
      </c>
      <c r="B4655" s="3">
        <v>665294727.35327792</v>
      </c>
      <c r="C4655" s="3">
        <f>+VLOOKUP(A4655,[1]Sheet1!$A$2:$B$10287,2,FALSE)</f>
        <v>662509262.64786744</v>
      </c>
    </row>
    <row r="4656" spans="1:3" x14ac:dyDescent="0.25">
      <c r="A4656" t="s">
        <v>4656</v>
      </c>
      <c r="B4656" s="3">
        <v>1178935122.0207181</v>
      </c>
      <c r="C4656" s="3">
        <f>+VLOOKUP(A4656,[1]Sheet1!$A$2:$B$10287,2,FALSE)</f>
        <v>1171314976.0146761</v>
      </c>
    </row>
    <row r="4657" spans="1:3" x14ac:dyDescent="0.25">
      <c r="A4657" t="s">
        <v>4657</v>
      </c>
      <c r="B4657" s="3">
        <v>580160378.86522651</v>
      </c>
      <c r="C4657" s="3">
        <f>+VLOOKUP(A4657,[1]Sheet1!$A$2:$B$10287,2,FALSE)</f>
        <v>579286587.31242609</v>
      </c>
    </row>
    <row r="4658" spans="1:3" x14ac:dyDescent="0.25">
      <c r="A4658" t="s">
        <v>4658</v>
      </c>
      <c r="B4658" s="3">
        <v>963787914.12290609</v>
      </c>
      <c r="C4658" s="3">
        <f>+VLOOKUP(A4658,[1]Sheet1!$A$2:$B$10287,2,FALSE)</f>
        <v>959709870.46827078</v>
      </c>
    </row>
    <row r="4659" spans="1:3" x14ac:dyDescent="0.25">
      <c r="A4659" t="s">
        <v>4659</v>
      </c>
      <c r="B4659" s="3">
        <v>1033416349.322011</v>
      </c>
      <c r="C4659" s="3">
        <f>+VLOOKUP(A4659,[1]Sheet1!$A$2:$B$10287,2,FALSE)</f>
        <v>1028342328.338196</v>
      </c>
    </row>
    <row r="4660" spans="1:3" x14ac:dyDescent="0.25">
      <c r="A4660" t="s">
        <v>4660</v>
      </c>
      <c r="B4660" s="3">
        <v>1506562337.77772</v>
      </c>
      <c r="C4660" s="3">
        <f>+VLOOKUP(A4660,[1]Sheet1!$A$2:$B$10287,2,FALSE)</f>
        <v>1495140583.7171831</v>
      </c>
    </row>
    <row r="4661" spans="1:3" x14ac:dyDescent="0.25">
      <c r="A4661" t="s">
        <v>4661</v>
      </c>
      <c r="B4661" s="3">
        <v>940272592.52905476</v>
      </c>
      <c r="C4661" s="3">
        <f>+VLOOKUP(A4661,[1]Sheet1!$A$2:$B$10287,2,FALSE)</f>
        <v>936779504.58727348</v>
      </c>
    </row>
    <row r="4662" spans="1:3" x14ac:dyDescent="0.25">
      <c r="A4662" t="s">
        <v>4662</v>
      </c>
      <c r="B4662" s="3">
        <v>670463450.25769734</v>
      </c>
      <c r="C4662" s="3">
        <f>+VLOOKUP(A4662,[1]Sheet1!$A$2:$B$10287,2,FALSE)</f>
        <v>669270020.02680016</v>
      </c>
    </row>
    <row r="4663" spans="1:3" x14ac:dyDescent="0.25">
      <c r="A4663" t="s">
        <v>4663</v>
      </c>
      <c r="B4663" s="3">
        <v>1061225822.199091</v>
      </c>
      <c r="C4663" s="3">
        <f>+VLOOKUP(A4663,[1]Sheet1!$A$2:$B$10287,2,FALSE)</f>
        <v>1056141853.3946019</v>
      </c>
    </row>
    <row r="4664" spans="1:3" x14ac:dyDescent="0.25">
      <c r="A4664" t="s">
        <v>4664</v>
      </c>
      <c r="B4664" s="3">
        <v>1080755290.874577</v>
      </c>
      <c r="C4664" s="3">
        <f>+VLOOKUP(A4664,[1]Sheet1!$A$2:$B$10287,2,FALSE)</f>
        <v>1075324086.9078939</v>
      </c>
    </row>
    <row r="4665" spans="1:3" x14ac:dyDescent="0.25">
      <c r="A4665" t="s">
        <v>4665</v>
      </c>
      <c r="B4665" s="3">
        <v>1037303092.588291</v>
      </c>
      <c r="C4665" s="3">
        <f>+VLOOKUP(A4665,[1]Sheet1!$A$2:$B$10287,2,FALSE)</f>
        <v>1032752021.337177</v>
      </c>
    </row>
    <row r="4666" spans="1:3" x14ac:dyDescent="0.25">
      <c r="A4666" t="s">
        <v>4666</v>
      </c>
      <c r="B4666" s="3">
        <v>1415818722.918154</v>
      </c>
      <c r="C4666" s="3">
        <f>+VLOOKUP(A4666,[1]Sheet1!$A$2:$B$10287,2,FALSE)</f>
        <v>1405997190.552232</v>
      </c>
    </row>
    <row r="4667" spans="1:3" x14ac:dyDescent="0.25">
      <c r="A4667" t="s">
        <v>4667</v>
      </c>
      <c r="B4667" s="3">
        <v>1173699197.461108</v>
      </c>
      <c r="C4667" s="3">
        <f>+VLOOKUP(A4667,[1]Sheet1!$A$2:$B$10287,2,FALSE)</f>
        <v>1167271226.5489409</v>
      </c>
    </row>
    <row r="4668" spans="1:3" x14ac:dyDescent="0.25">
      <c r="A4668" t="s">
        <v>4668</v>
      </c>
      <c r="B4668" s="3">
        <v>1059844952.3814321</v>
      </c>
      <c r="C4668" s="3">
        <f>+VLOOKUP(A4668,[1]Sheet1!$A$2:$B$10287,2,FALSE)</f>
        <v>1054678498.510929</v>
      </c>
    </row>
    <row r="4669" spans="1:3" x14ac:dyDescent="0.25">
      <c r="A4669" t="s">
        <v>4669</v>
      </c>
      <c r="B4669" s="3">
        <v>508808004.39758039</v>
      </c>
      <c r="C4669" s="3">
        <f>+VLOOKUP(A4669,[1]Sheet1!$A$2:$B$10287,2,FALSE)</f>
        <v>508436532.76341599</v>
      </c>
    </row>
    <row r="4670" spans="1:3" x14ac:dyDescent="0.25">
      <c r="A4670" t="s">
        <v>4670</v>
      </c>
      <c r="B4670" s="3">
        <v>491225857.64747208</v>
      </c>
      <c r="C4670" s="3">
        <f>+VLOOKUP(A4670,[1]Sheet1!$A$2:$B$10287,2,FALSE)</f>
        <v>491420858.97234303</v>
      </c>
    </row>
    <row r="4671" spans="1:3" x14ac:dyDescent="0.25">
      <c r="A4671" t="s">
        <v>4671</v>
      </c>
      <c r="B4671" s="3">
        <v>567109891.98964727</v>
      </c>
      <c r="C4671" s="3">
        <f>+VLOOKUP(A4671,[1]Sheet1!$A$2:$B$10287,2,FALSE)</f>
        <v>566211297.26923633</v>
      </c>
    </row>
    <row r="4672" spans="1:3" x14ac:dyDescent="0.25">
      <c r="A4672" t="s">
        <v>4672</v>
      </c>
      <c r="B4672" s="3">
        <v>749675373.58407974</v>
      </c>
      <c r="C4672" s="3">
        <f>+VLOOKUP(A4672,[1]Sheet1!$A$2:$B$10287,2,FALSE)</f>
        <v>747569948.30994356</v>
      </c>
    </row>
    <row r="4673" spans="1:3" x14ac:dyDescent="0.25">
      <c r="A4673" t="s">
        <v>4673</v>
      </c>
      <c r="B4673" s="3">
        <v>863172957.71346366</v>
      </c>
      <c r="C4673" s="3">
        <f>+VLOOKUP(A4673,[1]Sheet1!$A$2:$B$10287,2,FALSE)</f>
        <v>859549371.12418723</v>
      </c>
    </row>
    <row r="4674" spans="1:3" x14ac:dyDescent="0.25">
      <c r="A4674" t="s">
        <v>4674</v>
      </c>
      <c r="B4674" s="3">
        <v>1045332304.620613</v>
      </c>
      <c r="C4674" s="3">
        <f>+VLOOKUP(A4674,[1]Sheet1!$A$2:$B$10287,2,FALSE)</f>
        <v>1040214257.162349</v>
      </c>
    </row>
    <row r="4675" spans="1:3" x14ac:dyDescent="0.25">
      <c r="A4675" t="s">
        <v>4675</v>
      </c>
      <c r="B4675" s="3">
        <v>748848925.85548639</v>
      </c>
      <c r="C4675" s="3">
        <f>+VLOOKUP(A4675,[1]Sheet1!$A$2:$B$10287,2,FALSE)</f>
        <v>747455456.02828562</v>
      </c>
    </row>
    <row r="4676" spans="1:3" x14ac:dyDescent="0.25">
      <c r="A4676" t="s">
        <v>4676</v>
      </c>
      <c r="B4676" s="3">
        <v>499379900.61477542</v>
      </c>
      <c r="C4676" s="3">
        <f>+VLOOKUP(A4676,[1]Sheet1!$A$2:$B$10287,2,FALSE)</f>
        <v>498627521.75703287</v>
      </c>
    </row>
    <row r="4677" spans="1:3" x14ac:dyDescent="0.25">
      <c r="A4677" t="s">
        <v>4677</v>
      </c>
      <c r="B4677" s="3">
        <v>1018660726.711154</v>
      </c>
      <c r="C4677" s="3">
        <f>+VLOOKUP(A4677,[1]Sheet1!$A$2:$B$10287,2,FALSE)</f>
        <v>1013013137.952296</v>
      </c>
    </row>
    <row r="4678" spans="1:3" x14ac:dyDescent="0.25">
      <c r="A4678" t="s">
        <v>4678</v>
      </c>
      <c r="B4678" s="3">
        <v>357904247.01262867</v>
      </c>
      <c r="C4678" s="3">
        <f>+VLOOKUP(A4678,[1]Sheet1!$A$2:$B$10287,2,FALSE)</f>
        <v>358500699.71807218</v>
      </c>
    </row>
    <row r="4679" spans="1:3" x14ac:dyDescent="0.25">
      <c r="A4679" t="s">
        <v>4679</v>
      </c>
      <c r="B4679" s="3">
        <v>857186754.62522185</v>
      </c>
      <c r="C4679" s="3">
        <f>+VLOOKUP(A4679,[1]Sheet1!$A$2:$B$10287,2,FALSE)</f>
        <v>853481641.63627791</v>
      </c>
    </row>
    <row r="4680" spans="1:3" x14ac:dyDescent="0.25">
      <c r="A4680" t="s">
        <v>4680</v>
      </c>
      <c r="B4680" s="3">
        <v>1007535984.192127</v>
      </c>
      <c r="C4680" s="3">
        <f>+VLOOKUP(A4680,[1]Sheet1!$A$2:$B$10287,2,FALSE)</f>
        <v>1002955970.091851</v>
      </c>
    </row>
    <row r="4681" spans="1:3" x14ac:dyDescent="0.25">
      <c r="A4681" t="s">
        <v>4681</v>
      </c>
      <c r="B4681" s="3">
        <v>697114738.05473399</v>
      </c>
      <c r="C4681" s="3">
        <f>+VLOOKUP(A4681,[1]Sheet1!$A$2:$B$10287,2,FALSE)</f>
        <v>694743345.64411235</v>
      </c>
    </row>
    <row r="4682" spans="1:3" x14ac:dyDescent="0.25">
      <c r="A4682" t="s">
        <v>4682</v>
      </c>
      <c r="B4682" s="3">
        <v>590491042.47862506</v>
      </c>
      <c r="C4682" s="3">
        <f>+VLOOKUP(A4682,[1]Sheet1!$A$2:$B$10287,2,FALSE)</f>
        <v>589586706.70476604</v>
      </c>
    </row>
    <row r="4683" spans="1:3" x14ac:dyDescent="0.25">
      <c r="A4683" t="s">
        <v>4683</v>
      </c>
      <c r="B4683" s="3">
        <v>758300694.71760428</v>
      </c>
      <c r="C4683" s="3">
        <f>+VLOOKUP(A4683,[1]Sheet1!$A$2:$B$10287,2,FALSE)</f>
        <v>755400019.55187178</v>
      </c>
    </row>
    <row r="4684" spans="1:3" x14ac:dyDescent="0.25">
      <c r="A4684" t="s">
        <v>4684</v>
      </c>
      <c r="B4684" s="3">
        <v>792263564.80379629</v>
      </c>
      <c r="C4684" s="3">
        <f>+VLOOKUP(A4684,[1]Sheet1!$A$2:$B$10287,2,FALSE)</f>
        <v>789892016.19265282</v>
      </c>
    </row>
    <row r="4685" spans="1:3" x14ac:dyDescent="0.25">
      <c r="A4685" t="s">
        <v>4685</v>
      </c>
      <c r="B4685" s="3">
        <v>824680729.93361413</v>
      </c>
      <c r="C4685" s="3">
        <f>+VLOOKUP(A4685,[1]Sheet1!$A$2:$B$10287,2,FALSE)</f>
        <v>821961382.02410221</v>
      </c>
    </row>
    <row r="4686" spans="1:3" x14ac:dyDescent="0.25">
      <c r="A4686" t="s">
        <v>4686</v>
      </c>
      <c r="B4686" s="3">
        <v>1225767552.7713981</v>
      </c>
      <c r="C4686" s="3">
        <f>+VLOOKUP(A4686,[1]Sheet1!$A$2:$B$10287,2,FALSE)</f>
        <v>1218833476.1467791</v>
      </c>
    </row>
    <row r="4687" spans="1:3" x14ac:dyDescent="0.25">
      <c r="A4687" t="s">
        <v>4687</v>
      </c>
      <c r="B4687" s="3">
        <v>781397341.8936224</v>
      </c>
      <c r="C4687" s="3">
        <f>+VLOOKUP(A4687,[1]Sheet1!$A$2:$B$10287,2,FALSE)</f>
        <v>779571647.25220037</v>
      </c>
    </row>
    <row r="4688" spans="1:3" x14ac:dyDescent="0.25">
      <c r="A4688" t="s">
        <v>4688</v>
      </c>
      <c r="B4688" s="3">
        <v>793688261.35418022</v>
      </c>
      <c r="C4688" s="3">
        <f>+VLOOKUP(A4688,[1]Sheet1!$A$2:$B$10287,2,FALSE)</f>
        <v>791981502.29737556</v>
      </c>
    </row>
    <row r="4689" spans="1:3" x14ac:dyDescent="0.25">
      <c r="A4689" t="s">
        <v>4689</v>
      </c>
      <c r="B4689" s="3">
        <v>563968431.93683136</v>
      </c>
      <c r="C4689" s="3">
        <f>+VLOOKUP(A4689,[1]Sheet1!$A$2:$B$10287,2,FALSE)</f>
        <v>562691674.29083705</v>
      </c>
    </row>
    <row r="4690" spans="1:3" x14ac:dyDescent="0.25">
      <c r="A4690" t="s">
        <v>4690</v>
      </c>
      <c r="B4690" s="3">
        <v>601998902.45223939</v>
      </c>
      <c r="C4690" s="3">
        <f>+VLOOKUP(A4690,[1]Sheet1!$A$2:$B$10287,2,FALSE)</f>
        <v>600848859.39411962</v>
      </c>
    </row>
    <row r="4691" spans="1:3" x14ac:dyDescent="0.25">
      <c r="A4691" t="s">
        <v>4691</v>
      </c>
      <c r="B4691" s="3">
        <v>793688261.35418022</v>
      </c>
      <c r="C4691" s="3">
        <f>+VLOOKUP(A4691,[1]Sheet1!$A$2:$B$10287,2,FALSE)</f>
        <v>791981502.29737556</v>
      </c>
    </row>
    <row r="4692" spans="1:3" x14ac:dyDescent="0.25">
      <c r="A4692" t="s">
        <v>4692</v>
      </c>
      <c r="B4692" s="3">
        <v>748216245.79261315</v>
      </c>
      <c r="C4692" s="3">
        <f>+VLOOKUP(A4692,[1]Sheet1!$A$2:$B$10287,2,FALSE)</f>
        <v>745615588.69179904</v>
      </c>
    </row>
    <row r="4693" spans="1:3" x14ac:dyDescent="0.25">
      <c r="A4693" t="s">
        <v>4693</v>
      </c>
      <c r="B4693" s="3">
        <v>1074734496.38498</v>
      </c>
      <c r="C4693" s="3">
        <f>+VLOOKUP(A4693,[1]Sheet1!$A$2:$B$10287,2,FALSE)</f>
        <v>1068221259.461828</v>
      </c>
    </row>
    <row r="4694" spans="1:3" x14ac:dyDescent="0.25">
      <c r="A4694" t="s">
        <v>4694</v>
      </c>
      <c r="B4694" s="3">
        <v>1055587934.5550359</v>
      </c>
      <c r="C4694" s="3">
        <f>+VLOOKUP(A4694,[1]Sheet1!$A$2:$B$10287,2,FALSE)</f>
        <v>1048468396.279635</v>
      </c>
    </row>
    <row r="4695" spans="1:3" x14ac:dyDescent="0.25">
      <c r="A4695" t="s">
        <v>4695</v>
      </c>
      <c r="B4695" s="3">
        <v>1302849326.4669571</v>
      </c>
      <c r="C4695" s="3">
        <f>+VLOOKUP(A4695,[1]Sheet1!$A$2:$B$10287,2,FALSE)</f>
        <v>1294182540.772887</v>
      </c>
    </row>
    <row r="4696" spans="1:3" x14ac:dyDescent="0.25">
      <c r="A4696" t="s">
        <v>4696</v>
      </c>
      <c r="B4696" s="3">
        <v>1070000638.009341</v>
      </c>
      <c r="C4696" s="3">
        <f>+VLOOKUP(A4696,[1]Sheet1!$A$2:$B$10287,2,FALSE)</f>
        <v>1065216693.791271</v>
      </c>
    </row>
    <row r="4697" spans="1:3" x14ac:dyDescent="0.25">
      <c r="A4697" t="s">
        <v>4697</v>
      </c>
      <c r="B4697" s="3">
        <v>775312990.14704752</v>
      </c>
      <c r="C4697" s="3">
        <f>+VLOOKUP(A4697,[1]Sheet1!$A$2:$B$10287,2,FALSE)</f>
        <v>773810768.61800921</v>
      </c>
    </row>
    <row r="4698" spans="1:3" x14ac:dyDescent="0.25">
      <c r="A4698" t="s">
        <v>4698</v>
      </c>
      <c r="B4698" s="3">
        <v>781828925.22734332</v>
      </c>
      <c r="C4698" s="3">
        <f>+VLOOKUP(A4698,[1]Sheet1!$A$2:$B$10287,2,FALSE)</f>
        <v>780117016.34033453</v>
      </c>
    </row>
    <row r="4699" spans="1:3" x14ac:dyDescent="0.25">
      <c r="A4699" t="s">
        <v>4699</v>
      </c>
      <c r="B4699" s="3">
        <v>1136637398.9582019</v>
      </c>
      <c r="C4699" s="3">
        <f>+VLOOKUP(A4699,[1]Sheet1!$A$2:$B$10287,2,FALSE)</f>
        <v>1134599977.138499</v>
      </c>
    </row>
    <row r="4700" spans="1:3" x14ac:dyDescent="0.25">
      <c r="A4700" t="s">
        <v>4700</v>
      </c>
      <c r="B4700" s="3">
        <v>859430018.64638448</v>
      </c>
      <c r="C4700" s="3">
        <f>+VLOOKUP(A4700,[1]Sheet1!$A$2:$B$10287,2,FALSE)</f>
        <v>855203444.99928629</v>
      </c>
    </row>
    <row r="4701" spans="1:3" x14ac:dyDescent="0.25">
      <c r="A4701" t="s">
        <v>4701</v>
      </c>
      <c r="B4701" s="3">
        <v>747827589.99520814</v>
      </c>
      <c r="C4701" s="3">
        <f>+VLOOKUP(A4701,[1]Sheet1!$A$2:$B$10287,2,FALSE)</f>
        <v>746370700.51307201</v>
      </c>
    </row>
    <row r="4702" spans="1:3" x14ac:dyDescent="0.25">
      <c r="A4702" t="s">
        <v>4702</v>
      </c>
      <c r="B4702" s="3">
        <v>756809122.0684582</v>
      </c>
      <c r="C4702" s="3">
        <f>+VLOOKUP(A4702,[1]Sheet1!$A$2:$B$10287,2,FALSE)</f>
        <v>754700270.7351253</v>
      </c>
    </row>
    <row r="4703" spans="1:3" x14ac:dyDescent="0.25">
      <c r="A4703" t="s">
        <v>4703</v>
      </c>
      <c r="B4703" s="3">
        <v>805799519.30130649</v>
      </c>
      <c r="C4703" s="3">
        <f>+VLOOKUP(A4703,[1]Sheet1!$A$2:$B$10287,2,FALSE)</f>
        <v>803361625.13772392</v>
      </c>
    </row>
    <row r="4704" spans="1:3" x14ac:dyDescent="0.25">
      <c r="A4704" t="s">
        <v>4704</v>
      </c>
      <c r="B4704" s="3">
        <v>1274828515.674387</v>
      </c>
      <c r="C4704" s="3">
        <f>+VLOOKUP(A4704,[1]Sheet1!$A$2:$B$10287,2,FALSE)</f>
        <v>1266934875.8923759</v>
      </c>
    </row>
    <row r="4705" spans="1:3" x14ac:dyDescent="0.25">
      <c r="A4705" t="s">
        <v>4705</v>
      </c>
      <c r="B4705" s="3">
        <v>1433676050.8167839</v>
      </c>
      <c r="C4705" s="3">
        <f>+VLOOKUP(A4705,[1]Sheet1!$A$2:$B$10287,2,FALSE)</f>
        <v>1423490852.6794181</v>
      </c>
    </row>
    <row r="4706" spans="1:3" x14ac:dyDescent="0.25">
      <c r="A4706" t="s">
        <v>4706</v>
      </c>
      <c r="B4706" s="3">
        <v>2589838970.2708549</v>
      </c>
      <c r="C4706" s="3">
        <f>+VLOOKUP(A4706,[1]Sheet1!$A$2:$B$10287,2,FALSE)</f>
        <v>2571002381.7180009</v>
      </c>
    </row>
    <row r="4707" spans="1:3" x14ac:dyDescent="0.25">
      <c r="A4707" t="s">
        <v>4707</v>
      </c>
      <c r="B4707" s="3">
        <v>587515981.16821492</v>
      </c>
      <c r="C4707" s="3">
        <f>+VLOOKUP(A4707,[1]Sheet1!$A$2:$B$10287,2,FALSE)</f>
        <v>587763713.77459955</v>
      </c>
    </row>
    <row r="4708" spans="1:3" x14ac:dyDescent="0.25">
      <c r="A4708" t="s">
        <v>4708</v>
      </c>
      <c r="B4708" s="3">
        <v>893108699.35012865</v>
      </c>
      <c r="C4708" s="3">
        <f>+VLOOKUP(A4708,[1]Sheet1!$A$2:$B$10287,2,FALSE)</f>
        <v>889018853.23047948</v>
      </c>
    </row>
    <row r="4709" spans="1:3" x14ac:dyDescent="0.25">
      <c r="A4709" t="s">
        <v>4709</v>
      </c>
      <c r="B4709" s="3">
        <v>893108699.35012865</v>
      </c>
      <c r="C4709" s="3">
        <f>+VLOOKUP(A4709,[1]Sheet1!$A$2:$B$10287,2,FALSE)</f>
        <v>889018853.23047948</v>
      </c>
    </row>
    <row r="4710" spans="1:3" x14ac:dyDescent="0.25">
      <c r="A4710" t="s">
        <v>4710</v>
      </c>
      <c r="B4710" s="3">
        <v>975423953.32593799</v>
      </c>
      <c r="C4710" s="3">
        <f>+VLOOKUP(A4710,[1]Sheet1!$A$2:$B$10287,2,FALSE)</f>
        <v>985956601.32275176</v>
      </c>
    </row>
    <row r="4711" spans="1:3" x14ac:dyDescent="0.25">
      <c r="A4711" t="s">
        <v>4711</v>
      </c>
      <c r="B4711" s="3">
        <v>919555816.71292245</v>
      </c>
      <c r="C4711" s="3">
        <f>+VLOOKUP(A4711,[1]Sheet1!$A$2:$B$10287,2,FALSE)</f>
        <v>917762798.99926043</v>
      </c>
    </row>
    <row r="4712" spans="1:3" x14ac:dyDescent="0.25">
      <c r="A4712" t="s">
        <v>4712</v>
      </c>
      <c r="B4712" s="3">
        <v>1044277046.471734</v>
      </c>
      <c r="C4712" s="3">
        <f>+VLOOKUP(A4712,[1]Sheet1!$A$2:$B$10287,2,FALSE)</f>
        <v>1037384037.3563941</v>
      </c>
    </row>
    <row r="4713" spans="1:3" x14ac:dyDescent="0.25">
      <c r="A4713" t="s">
        <v>4713</v>
      </c>
      <c r="B4713" s="3">
        <v>599273187.36504936</v>
      </c>
      <c r="C4713" s="3">
        <f>+VLOOKUP(A4713,[1]Sheet1!$A$2:$B$10287,2,FALSE)</f>
        <v>597668109.15170288</v>
      </c>
    </row>
    <row r="4714" spans="1:3" x14ac:dyDescent="0.25">
      <c r="A4714" t="s">
        <v>4714</v>
      </c>
      <c r="B4714" s="3">
        <v>1071960555.374585</v>
      </c>
      <c r="C4714" s="3">
        <f>+VLOOKUP(A4714,[1]Sheet1!$A$2:$B$10287,2,FALSE)</f>
        <v>1064170906.761893</v>
      </c>
    </row>
    <row r="4715" spans="1:3" x14ac:dyDescent="0.25">
      <c r="A4715" t="s">
        <v>4715</v>
      </c>
      <c r="B4715" s="3">
        <v>835441420.2234602</v>
      </c>
      <c r="C4715" s="3">
        <f>+VLOOKUP(A4715,[1]Sheet1!$A$2:$B$10287,2,FALSE)</f>
        <v>833533310.41314375</v>
      </c>
    </row>
    <row r="4716" spans="1:3" x14ac:dyDescent="0.25">
      <c r="A4716" t="s">
        <v>4716</v>
      </c>
      <c r="B4716" s="3">
        <v>1345917307.4357851</v>
      </c>
      <c r="C4716" s="3">
        <f>+VLOOKUP(A4716,[1]Sheet1!$A$2:$B$10287,2,FALSE)</f>
        <v>1336251597.997829</v>
      </c>
    </row>
    <row r="4717" spans="1:3" x14ac:dyDescent="0.25">
      <c r="A4717" t="s">
        <v>4717</v>
      </c>
      <c r="B4717" s="3">
        <v>1400521870.553787</v>
      </c>
      <c r="C4717" s="3">
        <f>+VLOOKUP(A4717,[1]Sheet1!$A$2:$B$10287,2,FALSE)</f>
        <v>1390717747.1940479</v>
      </c>
    </row>
    <row r="4718" spans="1:3" x14ac:dyDescent="0.25">
      <c r="A4718" t="s">
        <v>4718</v>
      </c>
      <c r="B4718" s="3">
        <v>966043196.39172637</v>
      </c>
      <c r="C4718" s="3">
        <f>+VLOOKUP(A4718,[1]Sheet1!$A$2:$B$10287,2,FALSE)</f>
        <v>961195287.7679255</v>
      </c>
    </row>
    <row r="4719" spans="1:3" x14ac:dyDescent="0.25">
      <c r="A4719" t="s">
        <v>4719</v>
      </c>
      <c r="B4719" s="3">
        <v>1345180803.4414301</v>
      </c>
      <c r="C4719" s="3">
        <f>+VLOOKUP(A4719,[1]Sheet1!$A$2:$B$10287,2,FALSE)</f>
        <v>1337065888.119796</v>
      </c>
    </row>
    <row r="4720" spans="1:3" x14ac:dyDescent="0.25">
      <c r="A4720" t="s">
        <v>4720</v>
      </c>
      <c r="B4720" s="3">
        <v>939314698.73238659</v>
      </c>
      <c r="C4720" s="3">
        <f>+VLOOKUP(A4720,[1]Sheet1!$A$2:$B$10287,2,FALSE)</f>
        <v>934393126.88704967</v>
      </c>
    </row>
    <row r="4721" spans="1:3" x14ac:dyDescent="0.25">
      <c r="A4721" t="s">
        <v>4721</v>
      </c>
      <c r="B4721" s="3">
        <v>610402241.91010439</v>
      </c>
      <c r="C4721" s="3">
        <f>+VLOOKUP(A4721,[1]Sheet1!$A$2:$B$10287,2,FALSE)</f>
        <v>610486286.39392734</v>
      </c>
    </row>
    <row r="4722" spans="1:3" x14ac:dyDescent="0.25">
      <c r="A4722" t="s">
        <v>4722</v>
      </c>
      <c r="B4722" s="3">
        <v>950857083.43240738</v>
      </c>
      <c r="C4722" s="3">
        <f>+VLOOKUP(A4722,[1]Sheet1!$A$2:$B$10287,2,FALSE)</f>
        <v>948294438.50372005</v>
      </c>
    </row>
    <row r="4723" spans="1:3" x14ac:dyDescent="0.25">
      <c r="A4723" t="s">
        <v>4723</v>
      </c>
      <c r="B4723" s="3">
        <v>1607632874.3967841</v>
      </c>
      <c r="C4723" s="3">
        <f>+VLOOKUP(A4723,[1]Sheet1!$A$2:$B$10287,2,FALSE)</f>
        <v>1594110749.259721</v>
      </c>
    </row>
    <row r="4724" spans="1:3" x14ac:dyDescent="0.25">
      <c r="A4724" t="s">
        <v>4724</v>
      </c>
      <c r="B4724" s="3">
        <v>1037947346.791607</v>
      </c>
      <c r="C4724" s="3">
        <f>+VLOOKUP(A4724,[1]Sheet1!$A$2:$B$10287,2,FALSE)</f>
        <v>1033472735.563712</v>
      </c>
    </row>
    <row r="4725" spans="1:3" x14ac:dyDescent="0.25">
      <c r="A4725" t="s">
        <v>4725</v>
      </c>
      <c r="B4725" s="3">
        <v>2069250171.97242</v>
      </c>
      <c r="C4725" s="3">
        <f>+VLOOKUP(A4725,[1]Sheet1!$A$2:$B$10287,2,FALSE)</f>
        <v>2056682524.3883469</v>
      </c>
    </row>
    <row r="4726" spans="1:3" x14ac:dyDescent="0.25">
      <c r="A4726" t="s">
        <v>4726</v>
      </c>
      <c r="B4726" s="3">
        <v>512151059.15474141</v>
      </c>
      <c r="C4726" s="3">
        <f>+VLOOKUP(A4726,[1]Sheet1!$A$2:$B$10287,2,FALSE)</f>
        <v>512958592.20385468</v>
      </c>
    </row>
    <row r="4727" spans="1:3" x14ac:dyDescent="0.25">
      <c r="A4727" t="s">
        <v>4727</v>
      </c>
      <c r="B4727" s="3">
        <v>779888733.00955176</v>
      </c>
      <c r="C4727" s="3">
        <f>+VLOOKUP(A4727,[1]Sheet1!$A$2:$B$10287,2,FALSE)</f>
        <v>778288732.84702754</v>
      </c>
    </row>
    <row r="4728" spans="1:3" x14ac:dyDescent="0.25">
      <c r="A4728" t="s">
        <v>4728</v>
      </c>
      <c r="B4728" s="3">
        <v>869478142.91446507</v>
      </c>
      <c r="C4728" s="3">
        <f>+VLOOKUP(A4728,[1]Sheet1!$A$2:$B$10287,2,FALSE)</f>
        <v>867580220.36316371</v>
      </c>
    </row>
    <row r="4729" spans="1:3" x14ac:dyDescent="0.25">
      <c r="A4729" t="s">
        <v>4729</v>
      </c>
      <c r="B4729" s="3">
        <v>1158619578.341728</v>
      </c>
      <c r="C4729" s="3">
        <f>+VLOOKUP(A4729,[1]Sheet1!$A$2:$B$10287,2,FALSE)</f>
        <v>1150530145.9508491</v>
      </c>
    </row>
    <row r="4730" spans="1:3" x14ac:dyDescent="0.25">
      <c r="A4730" t="s">
        <v>4730</v>
      </c>
      <c r="B4730" s="3">
        <v>508878291.7230711</v>
      </c>
      <c r="C4730" s="3">
        <f>+VLOOKUP(A4730,[1]Sheet1!$A$2:$B$10287,2,FALSE)</f>
        <v>507680355.7265892</v>
      </c>
    </row>
    <row r="4731" spans="1:3" x14ac:dyDescent="0.25">
      <c r="A4731" t="s">
        <v>4731</v>
      </c>
      <c r="B4731" s="3">
        <v>1033574446.453021</v>
      </c>
      <c r="C4731" s="3">
        <f>+VLOOKUP(A4731,[1]Sheet1!$A$2:$B$10287,2,FALSE)</f>
        <v>1027804203.107042</v>
      </c>
    </row>
    <row r="4732" spans="1:3" x14ac:dyDescent="0.25">
      <c r="A4732" t="s">
        <v>4732</v>
      </c>
      <c r="B4732" s="3">
        <v>1080962780.7290771</v>
      </c>
      <c r="C4732" s="3">
        <f>+VLOOKUP(A4732,[1]Sheet1!$A$2:$B$10287,2,FALSE)</f>
        <v>1073781633.0406339</v>
      </c>
    </row>
    <row r="4733" spans="1:3" x14ac:dyDescent="0.25">
      <c r="A4733" t="s">
        <v>4733</v>
      </c>
      <c r="B4733" s="3">
        <v>703295100.97460854</v>
      </c>
      <c r="C4733" s="3">
        <f>+VLOOKUP(A4733,[1]Sheet1!$A$2:$B$10287,2,FALSE)</f>
        <v>701179476.320122</v>
      </c>
    </row>
    <row r="4734" spans="1:3" x14ac:dyDescent="0.25">
      <c r="A4734" t="s">
        <v>4734</v>
      </c>
      <c r="B4734" s="3">
        <v>558728549.20888805</v>
      </c>
      <c r="C4734" s="3">
        <f>+VLOOKUP(A4734,[1]Sheet1!$A$2:$B$10287,2,FALSE)</f>
        <v>557894471.7332238</v>
      </c>
    </row>
    <row r="4735" spans="1:3" x14ac:dyDescent="0.25">
      <c r="A4735" t="s">
        <v>4735</v>
      </c>
      <c r="B4735" s="3">
        <v>571958901.48121107</v>
      </c>
      <c r="C4735" s="3">
        <f>+VLOOKUP(A4735,[1]Sheet1!$A$2:$B$10287,2,FALSE)</f>
        <v>571905367.21885061</v>
      </c>
    </row>
    <row r="4736" spans="1:3" x14ac:dyDescent="0.25">
      <c r="A4736" t="s">
        <v>4736</v>
      </c>
      <c r="B4736" s="3">
        <v>532655512.13494372</v>
      </c>
      <c r="C4736" s="3">
        <f>+VLOOKUP(A4736,[1]Sheet1!$A$2:$B$10287,2,FALSE)</f>
        <v>532065486.3538295</v>
      </c>
    </row>
    <row r="4737" spans="1:3" x14ac:dyDescent="0.25">
      <c r="A4737" t="s">
        <v>4737</v>
      </c>
      <c r="B4737" s="3">
        <v>664028596.81937087</v>
      </c>
      <c r="C4737" s="3">
        <f>+VLOOKUP(A4737,[1]Sheet1!$A$2:$B$10287,2,FALSE)</f>
        <v>661925946.09634244</v>
      </c>
    </row>
    <row r="4738" spans="1:3" x14ac:dyDescent="0.25">
      <c r="A4738" t="s">
        <v>4738</v>
      </c>
      <c r="B4738" s="3">
        <v>989237296.82979846</v>
      </c>
      <c r="C4738" s="3">
        <f>+VLOOKUP(A4738,[1]Sheet1!$A$2:$B$10287,2,FALSE)</f>
        <v>983950427.29120493</v>
      </c>
    </row>
    <row r="4739" spans="1:3" x14ac:dyDescent="0.25">
      <c r="A4739" t="s">
        <v>4739</v>
      </c>
      <c r="B4739" s="3">
        <v>502844203.4202016</v>
      </c>
      <c r="C4739" s="3">
        <f>+VLOOKUP(A4739,[1]Sheet1!$A$2:$B$10287,2,FALSE)</f>
        <v>502830184.34542388</v>
      </c>
    </row>
    <row r="4740" spans="1:3" x14ac:dyDescent="0.25">
      <c r="A4740" t="s">
        <v>4740</v>
      </c>
      <c r="B4740" s="3">
        <v>871458327.38511658</v>
      </c>
      <c r="C4740" s="3">
        <f>+VLOOKUP(A4740,[1]Sheet1!$A$2:$B$10287,2,FALSE)</f>
        <v>867448686.35639584</v>
      </c>
    </row>
    <row r="4741" spans="1:3" x14ac:dyDescent="0.25">
      <c r="A4741" t="s">
        <v>4741</v>
      </c>
      <c r="B4741" s="3">
        <v>625839848.0941503</v>
      </c>
      <c r="C4741" s="3">
        <f>+VLOOKUP(A4741,[1]Sheet1!$A$2:$B$10287,2,FALSE)</f>
        <v>624326071.25350499</v>
      </c>
    </row>
    <row r="4742" spans="1:3" x14ac:dyDescent="0.25">
      <c r="A4742" t="s">
        <v>4742</v>
      </c>
      <c r="B4742" s="3">
        <v>1378990501.938798</v>
      </c>
      <c r="C4742" s="3">
        <f>+VLOOKUP(A4742,[1]Sheet1!$A$2:$B$10287,2,FALSE)</f>
        <v>1370893811.8558719</v>
      </c>
    </row>
    <row r="4743" spans="1:3" x14ac:dyDescent="0.25">
      <c r="A4743" t="s">
        <v>4743</v>
      </c>
      <c r="B4743" s="3">
        <v>1183227616.684891</v>
      </c>
      <c r="C4743" s="3">
        <f>+VLOOKUP(A4743,[1]Sheet1!$A$2:$B$10287,2,FALSE)</f>
        <v>1176430612.6249321</v>
      </c>
    </row>
    <row r="4744" spans="1:3" x14ac:dyDescent="0.25">
      <c r="A4744" t="s">
        <v>4744</v>
      </c>
      <c r="B4744" s="3">
        <v>1556230337.4766569</v>
      </c>
      <c r="C4744" s="3">
        <f>+VLOOKUP(A4744,[1]Sheet1!$A$2:$B$10287,2,FALSE)</f>
        <v>1545519328.5329881</v>
      </c>
    </row>
    <row r="4745" spans="1:3" x14ac:dyDescent="0.25">
      <c r="A4745" t="s">
        <v>4745</v>
      </c>
      <c r="B4745" s="3">
        <v>1037947346.791607</v>
      </c>
      <c r="C4745" s="3">
        <f>+VLOOKUP(A4745,[1]Sheet1!$A$2:$B$10287,2,FALSE)</f>
        <v>1033472735.563712</v>
      </c>
    </row>
    <row r="4746" spans="1:3" x14ac:dyDescent="0.25">
      <c r="A4746" t="s">
        <v>4746</v>
      </c>
      <c r="B4746" s="3">
        <v>663759277.6072365</v>
      </c>
      <c r="C4746" s="3">
        <f>+VLOOKUP(A4746,[1]Sheet1!$A$2:$B$10287,2,FALSE)</f>
        <v>663190685.59570587</v>
      </c>
    </row>
    <row r="4747" spans="1:3" x14ac:dyDescent="0.25">
      <c r="A4747" t="s">
        <v>4747</v>
      </c>
      <c r="B4747" s="3">
        <v>663759277.6072365</v>
      </c>
      <c r="C4747" s="3">
        <f>+VLOOKUP(A4747,[1]Sheet1!$A$2:$B$10287,2,FALSE)</f>
        <v>663190685.59570587</v>
      </c>
    </row>
    <row r="4748" spans="1:3" x14ac:dyDescent="0.25">
      <c r="A4748" t="s">
        <v>4748</v>
      </c>
      <c r="B4748" s="3">
        <v>1717207512.293587</v>
      </c>
      <c r="C4748" s="3">
        <f>+VLOOKUP(A4748,[1]Sheet1!$A$2:$B$10287,2,FALSE)</f>
        <v>1710571849.2998469</v>
      </c>
    </row>
    <row r="4749" spans="1:3" x14ac:dyDescent="0.25">
      <c r="A4749" t="s">
        <v>4749</v>
      </c>
      <c r="B4749" s="3">
        <v>735616687.60742688</v>
      </c>
      <c r="C4749" s="3">
        <f>+VLOOKUP(A4749,[1]Sheet1!$A$2:$B$10287,2,FALSE)</f>
        <v>732889777.73198271</v>
      </c>
    </row>
    <row r="4750" spans="1:3" x14ac:dyDescent="0.25">
      <c r="A4750" t="s">
        <v>4750</v>
      </c>
      <c r="B4750" s="3">
        <v>510091465.88701129</v>
      </c>
      <c r="C4750" s="3">
        <f>+VLOOKUP(A4750,[1]Sheet1!$A$2:$B$10287,2,FALSE)</f>
        <v>510537542.53358412</v>
      </c>
    </row>
    <row r="4751" spans="1:3" x14ac:dyDescent="0.25">
      <c r="A4751" t="s">
        <v>4751</v>
      </c>
      <c r="B4751" s="3">
        <v>1229361957.3488951</v>
      </c>
      <c r="C4751" s="3">
        <f>+VLOOKUP(A4751,[1]Sheet1!$A$2:$B$10287,2,FALSE)</f>
        <v>1222426880.402745</v>
      </c>
    </row>
    <row r="4752" spans="1:3" x14ac:dyDescent="0.25">
      <c r="A4752" t="s">
        <v>4752</v>
      </c>
      <c r="B4752" s="3">
        <v>575029985.62986958</v>
      </c>
      <c r="C4752" s="3">
        <f>+VLOOKUP(A4752,[1]Sheet1!$A$2:$B$10287,2,FALSE)</f>
        <v>574838758.27398229</v>
      </c>
    </row>
    <row r="4753" spans="1:3" x14ac:dyDescent="0.25">
      <c r="A4753" t="s">
        <v>4753</v>
      </c>
      <c r="B4753" s="3">
        <v>1148790990.853898</v>
      </c>
      <c r="C4753" s="3">
        <f>+VLOOKUP(A4753,[1]Sheet1!$A$2:$B$10287,2,FALSE)</f>
        <v>1147909226.4601531</v>
      </c>
    </row>
    <row r="4754" spans="1:3" x14ac:dyDescent="0.25">
      <c r="A4754" t="s">
        <v>4754</v>
      </c>
      <c r="B4754" s="3">
        <v>1123332096.5067461</v>
      </c>
      <c r="C4754" s="3">
        <f>+VLOOKUP(A4754,[1]Sheet1!$A$2:$B$10287,2,FALSE)</f>
        <v>1118833233.7223661</v>
      </c>
    </row>
    <row r="4755" spans="1:3" x14ac:dyDescent="0.25">
      <c r="A4755" t="s">
        <v>4755</v>
      </c>
      <c r="B4755" s="3">
        <v>1580199042.3398409</v>
      </c>
      <c r="C4755" s="3">
        <f>+VLOOKUP(A4755,[1]Sheet1!$A$2:$B$10287,2,FALSE)</f>
        <v>1570996633.064719</v>
      </c>
    </row>
    <row r="4756" spans="1:3" x14ac:dyDescent="0.25">
      <c r="A4756" t="s">
        <v>4756</v>
      </c>
      <c r="B4756" s="3">
        <v>558074249.68201339</v>
      </c>
      <c r="C4756" s="3">
        <f>+VLOOKUP(A4756,[1]Sheet1!$A$2:$B$10287,2,FALSE)</f>
        <v>557452615.52956986</v>
      </c>
    </row>
    <row r="4757" spans="1:3" x14ac:dyDescent="0.25">
      <c r="A4757" t="s">
        <v>4757</v>
      </c>
      <c r="B4757" s="3">
        <v>1106179032.8092921</v>
      </c>
      <c r="C4757" s="3">
        <f>+VLOOKUP(A4757,[1]Sheet1!$A$2:$B$10287,2,FALSE)</f>
        <v>1099441992.3842421</v>
      </c>
    </row>
    <row r="4758" spans="1:3" x14ac:dyDescent="0.25">
      <c r="A4758" t="s">
        <v>4758</v>
      </c>
      <c r="B4758" s="3">
        <v>1059844952.3814321</v>
      </c>
      <c r="C4758" s="3">
        <f>+VLOOKUP(A4758,[1]Sheet1!$A$2:$B$10287,2,FALSE)</f>
        <v>1054678498.510929</v>
      </c>
    </row>
    <row r="4759" spans="1:3" x14ac:dyDescent="0.25">
      <c r="A4759" t="s">
        <v>4759</v>
      </c>
      <c r="B4759" s="3">
        <v>749675373.58407974</v>
      </c>
      <c r="C4759" s="3">
        <f>+VLOOKUP(A4759,[1]Sheet1!$A$2:$B$10287,2,FALSE)</f>
        <v>747569948.30994356</v>
      </c>
    </row>
    <row r="4760" spans="1:3" x14ac:dyDescent="0.25">
      <c r="A4760" t="s">
        <v>4760</v>
      </c>
      <c r="B4760" s="3">
        <v>1719670874.261569</v>
      </c>
      <c r="C4760" s="3">
        <f>+VLOOKUP(A4760,[1]Sheet1!$A$2:$B$10287,2,FALSE)</f>
        <v>1711954759.9206021</v>
      </c>
    </row>
    <row r="4761" spans="1:3" x14ac:dyDescent="0.25">
      <c r="A4761" t="s">
        <v>4761</v>
      </c>
      <c r="B4761" s="3">
        <v>704257799.03388608</v>
      </c>
      <c r="C4761" s="3">
        <f>+VLOOKUP(A4761,[1]Sheet1!$A$2:$B$10287,2,FALSE)</f>
        <v>703437657.98340976</v>
      </c>
    </row>
    <row r="4762" spans="1:3" x14ac:dyDescent="0.25">
      <c r="A4762" t="s">
        <v>4762</v>
      </c>
      <c r="B4762" s="3">
        <v>794771659.31522501</v>
      </c>
      <c r="C4762" s="3">
        <f>+VLOOKUP(A4762,[1]Sheet1!$A$2:$B$10287,2,FALSE)</f>
        <v>793532003.96869636</v>
      </c>
    </row>
    <row r="4763" spans="1:3" x14ac:dyDescent="0.25">
      <c r="A4763" t="s">
        <v>4763</v>
      </c>
      <c r="B4763" s="3">
        <v>1012893080.940084</v>
      </c>
      <c r="C4763" s="3">
        <f>+VLOOKUP(A4763,[1]Sheet1!$A$2:$B$10287,2,FALSE)</f>
        <v>1006058904.941538</v>
      </c>
    </row>
    <row r="4764" spans="1:3" x14ac:dyDescent="0.25">
      <c r="A4764" t="s">
        <v>4764</v>
      </c>
      <c r="B4764" s="3">
        <v>313399000.76029599</v>
      </c>
      <c r="C4764" s="3">
        <f>+VLOOKUP(A4764,[1]Sheet1!$A$2:$B$10287,2,FALSE)</f>
        <v>314500288.25325519</v>
      </c>
    </row>
    <row r="4765" spans="1:3" x14ac:dyDescent="0.25">
      <c r="A4765" t="s">
        <v>4765</v>
      </c>
      <c r="B4765" s="3">
        <v>777206357.60091686</v>
      </c>
      <c r="C4765" s="3">
        <f>+VLOOKUP(A4765,[1]Sheet1!$A$2:$B$10287,2,FALSE)</f>
        <v>774361014.10936677</v>
      </c>
    </row>
    <row r="4766" spans="1:3" x14ac:dyDescent="0.25">
      <c r="A4766" t="s">
        <v>4766</v>
      </c>
      <c r="B4766" s="3">
        <v>1043092632.422181</v>
      </c>
      <c r="C4766" s="3">
        <f>+VLOOKUP(A4766,[1]Sheet1!$A$2:$B$10287,2,FALSE)</f>
        <v>1038652816.880863</v>
      </c>
    </row>
    <row r="4767" spans="1:3" x14ac:dyDescent="0.25">
      <c r="A4767" t="s">
        <v>4767</v>
      </c>
      <c r="B4767" s="3">
        <v>514258080.09949738</v>
      </c>
      <c r="C4767" s="3">
        <f>+VLOOKUP(A4767,[1]Sheet1!$A$2:$B$10287,2,FALSE)</f>
        <v>513590788.28140372</v>
      </c>
    </row>
    <row r="4768" spans="1:3" x14ac:dyDescent="0.25">
      <c r="A4768" t="s">
        <v>4768</v>
      </c>
      <c r="B4768" s="3">
        <v>921274605.18034339</v>
      </c>
      <c r="C4768" s="3">
        <f>+VLOOKUP(A4768,[1]Sheet1!$A$2:$B$10287,2,FALSE)</f>
        <v>916119363.44438887</v>
      </c>
    </row>
    <row r="4769" spans="1:3" x14ac:dyDescent="0.25">
      <c r="A4769" t="s">
        <v>4769</v>
      </c>
      <c r="B4769" s="3">
        <v>573078271.20508075</v>
      </c>
      <c r="C4769" s="3">
        <f>+VLOOKUP(A4769,[1]Sheet1!$A$2:$B$10287,2,FALSE)</f>
        <v>572146107.28426039</v>
      </c>
    </row>
    <row r="4770" spans="1:3" x14ac:dyDescent="0.25">
      <c r="A4770" t="s">
        <v>4770</v>
      </c>
      <c r="B4770" s="3">
        <v>1135926067.912601</v>
      </c>
      <c r="C4770" s="3">
        <f>+VLOOKUP(A4770,[1]Sheet1!$A$2:$B$10287,2,FALSE)</f>
        <v>1132398235.0433929</v>
      </c>
    </row>
    <row r="4771" spans="1:3" x14ac:dyDescent="0.25">
      <c r="A4771" t="s">
        <v>4771</v>
      </c>
      <c r="B4771" s="3">
        <v>408292374.30649811</v>
      </c>
      <c r="C4771" s="3">
        <f>+VLOOKUP(A4771,[1]Sheet1!$A$2:$B$10287,2,FALSE)</f>
        <v>408692613.20968503</v>
      </c>
    </row>
    <row r="4772" spans="1:3" x14ac:dyDescent="0.25">
      <c r="A4772" t="s">
        <v>4772</v>
      </c>
      <c r="B4772" s="3">
        <v>503637912.6885913</v>
      </c>
      <c r="C4772" s="3">
        <f>+VLOOKUP(A4772,[1]Sheet1!$A$2:$B$10287,2,FALSE)</f>
        <v>502849016.93420768</v>
      </c>
    </row>
    <row r="4773" spans="1:3" x14ac:dyDescent="0.25">
      <c r="A4773" t="s">
        <v>4773</v>
      </c>
      <c r="B4773" s="3">
        <v>305267931.22481191</v>
      </c>
      <c r="C4773" s="3">
        <f>+VLOOKUP(A4773,[1]Sheet1!$A$2:$B$10287,2,FALSE)</f>
        <v>306039905.00934172</v>
      </c>
    </row>
    <row r="4774" spans="1:3" x14ac:dyDescent="0.25">
      <c r="A4774" t="s">
        <v>4774</v>
      </c>
      <c r="B4774" s="3">
        <v>513744753.43263662</v>
      </c>
      <c r="C4774" s="3">
        <f>+VLOOKUP(A4774,[1]Sheet1!$A$2:$B$10287,2,FALSE)</f>
        <v>513538947.76823688</v>
      </c>
    </row>
    <row r="4775" spans="1:3" x14ac:dyDescent="0.25">
      <c r="A4775" t="s">
        <v>4775</v>
      </c>
      <c r="B4775" s="3">
        <v>610449260.16689515</v>
      </c>
      <c r="C4775" s="3">
        <f>+VLOOKUP(A4775,[1]Sheet1!$A$2:$B$10287,2,FALSE)</f>
        <v>610143067.41697812</v>
      </c>
    </row>
    <row r="4776" spans="1:3" x14ac:dyDescent="0.25">
      <c r="A4776" t="s">
        <v>4776</v>
      </c>
      <c r="B4776" s="3">
        <v>2394746505.7274642</v>
      </c>
      <c r="C4776" s="3">
        <f>+VLOOKUP(A4776,[1]Sheet1!$A$2:$B$10287,2,FALSE)</f>
        <v>2374695680.6148138</v>
      </c>
    </row>
    <row r="4777" spans="1:3" x14ac:dyDescent="0.25">
      <c r="A4777" t="s">
        <v>4777</v>
      </c>
      <c r="B4777" s="3">
        <v>613581782.10898829</v>
      </c>
      <c r="C4777" s="3">
        <f>+VLOOKUP(A4777,[1]Sheet1!$A$2:$B$10287,2,FALSE)</f>
        <v>611801571.73199213</v>
      </c>
    </row>
    <row r="4778" spans="1:3" x14ac:dyDescent="0.25">
      <c r="A4778" t="s">
        <v>4778</v>
      </c>
      <c r="B4778" s="3">
        <v>1427178462.1851389</v>
      </c>
      <c r="C4778" s="3">
        <f>+VLOOKUP(A4778,[1]Sheet1!$A$2:$B$10287,2,FALSE)</f>
        <v>1421733803.6676631</v>
      </c>
    </row>
    <row r="4779" spans="1:3" x14ac:dyDescent="0.25">
      <c r="A4779" t="s">
        <v>4779</v>
      </c>
      <c r="B4779" s="3">
        <v>877912872.07200575</v>
      </c>
      <c r="C4779" s="3">
        <f>+VLOOKUP(A4779,[1]Sheet1!$A$2:$B$10287,2,FALSE)</f>
        <v>875401683.37656534</v>
      </c>
    </row>
    <row r="4780" spans="1:3" x14ac:dyDescent="0.25">
      <c r="A4780" t="s">
        <v>4780</v>
      </c>
      <c r="B4780" s="3">
        <v>1512626645.1208811</v>
      </c>
      <c r="C4780" s="3">
        <f>+VLOOKUP(A4780,[1]Sheet1!$A$2:$B$10287,2,FALSE)</f>
        <v>1504744151.7263019</v>
      </c>
    </row>
    <row r="4781" spans="1:3" x14ac:dyDescent="0.25">
      <c r="A4781" t="s">
        <v>4781</v>
      </c>
      <c r="B4781" s="3">
        <v>1359616546.2944701</v>
      </c>
      <c r="C4781" s="3">
        <f>+VLOOKUP(A4781,[1]Sheet1!$A$2:$B$10287,2,FALSE)</f>
        <v>1351568171.3778501</v>
      </c>
    </row>
    <row r="4782" spans="1:3" x14ac:dyDescent="0.25">
      <c r="A4782" t="s">
        <v>4782</v>
      </c>
      <c r="B4782" s="3">
        <v>1803687105.506017</v>
      </c>
      <c r="C4782" s="3">
        <f>+VLOOKUP(A4782,[1]Sheet1!$A$2:$B$10287,2,FALSE)</f>
        <v>1790400014.5026629</v>
      </c>
    </row>
    <row r="4783" spans="1:3" x14ac:dyDescent="0.25">
      <c r="A4783" t="s">
        <v>4783</v>
      </c>
      <c r="B4783" s="3">
        <v>834288463.42308879</v>
      </c>
      <c r="C4783" s="3">
        <f>+VLOOKUP(A4783,[1]Sheet1!$A$2:$B$10287,2,FALSE)</f>
        <v>831952403.82291973</v>
      </c>
    </row>
    <row r="4784" spans="1:3" x14ac:dyDescent="0.25">
      <c r="A4784" t="s">
        <v>4784</v>
      </c>
      <c r="B4784" s="3">
        <v>940995289.8203491</v>
      </c>
      <c r="C4784" s="3">
        <f>+VLOOKUP(A4784,[1]Sheet1!$A$2:$B$10287,2,FALSE)</f>
        <v>936351414.54861748</v>
      </c>
    </row>
    <row r="4785" spans="1:3" x14ac:dyDescent="0.25">
      <c r="A4785" t="s">
        <v>4785</v>
      </c>
      <c r="B4785" s="3">
        <v>1055298060.830772</v>
      </c>
      <c r="C4785" s="3">
        <f>+VLOOKUP(A4785,[1]Sheet1!$A$2:$B$10287,2,FALSE)</f>
        <v>1049131417.702324</v>
      </c>
    </row>
    <row r="4786" spans="1:3" x14ac:dyDescent="0.25">
      <c r="A4786" t="s">
        <v>4786</v>
      </c>
      <c r="B4786" s="3">
        <v>559183176.85061264</v>
      </c>
      <c r="C4786" s="3">
        <f>+VLOOKUP(A4786,[1]Sheet1!$A$2:$B$10287,2,FALSE)</f>
        <v>559346438.89843762</v>
      </c>
    </row>
    <row r="4787" spans="1:3" x14ac:dyDescent="0.25">
      <c r="A4787" t="s">
        <v>4787</v>
      </c>
      <c r="B4787" s="3">
        <v>877912872.07200575</v>
      </c>
      <c r="C4787" s="3">
        <f>+VLOOKUP(A4787,[1]Sheet1!$A$2:$B$10287,2,FALSE)</f>
        <v>875401683.37656534</v>
      </c>
    </row>
    <row r="4788" spans="1:3" x14ac:dyDescent="0.25">
      <c r="A4788" t="s">
        <v>4788</v>
      </c>
      <c r="B4788" s="3">
        <v>930873901.05440247</v>
      </c>
      <c r="C4788" s="3">
        <f>+VLOOKUP(A4788,[1]Sheet1!$A$2:$B$10287,2,FALSE)</f>
        <v>925870704.19275701</v>
      </c>
    </row>
    <row r="4789" spans="1:3" x14ac:dyDescent="0.25">
      <c r="A4789" t="s">
        <v>4789</v>
      </c>
      <c r="B4789" s="3">
        <v>913320016.73246086</v>
      </c>
      <c r="C4789" s="3">
        <f>+VLOOKUP(A4789,[1]Sheet1!$A$2:$B$10287,2,FALSE)</f>
        <v>910246874.44587851</v>
      </c>
    </row>
    <row r="4790" spans="1:3" x14ac:dyDescent="0.25">
      <c r="A4790" t="s">
        <v>4790</v>
      </c>
      <c r="B4790" s="3">
        <v>590491042.47862506</v>
      </c>
      <c r="C4790" s="3">
        <f>+VLOOKUP(A4790,[1]Sheet1!$A$2:$B$10287,2,FALSE)</f>
        <v>589586706.70476604</v>
      </c>
    </row>
    <row r="4791" spans="1:3" x14ac:dyDescent="0.25">
      <c r="A4791" t="s">
        <v>4791</v>
      </c>
      <c r="B4791" s="3">
        <v>501975630.20511562</v>
      </c>
      <c r="C4791" s="3">
        <f>+VLOOKUP(A4791,[1]Sheet1!$A$2:$B$10287,2,FALSE)</f>
        <v>501299619.5583697</v>
      </c>
    </row>
    <row r="4792" spans="1:3" x14ac:dyDescent="0.25">
      <c r="A4792" t="s">
        <v>4792</v>
      </c>
      <c r="B4792" s="3">
        <v>460386344.45612133</v>
      </c>
      <c r="C4792" s="3">
        <f>+VLOOKUP(A4792,[1]Sheet1!$A$2:$B$10287,2,FALSE)</f>
        <v>460603470.11633879</v>
      </c>
    </row>
    <row r="4793" spans="1:3" x14ac:dyDescent="0.25">
      <c r="A4793" t="s">
        <v>4793</v>
      </c>
      <c r="B4793" s="3">
        <v>718030544.17072701</v>
      </c>
      <c r="C4793" s="3">
        <f>+VLOOKUP(A4793,[1]Sheet1!$A$2:$B$10287,2,FALSE)</f>
        <v>715310244.21114314</v>
      </c>
    </row>
    <row r="4794" spans="1:3" x14ac:dyDescent="0.25">
      <c r="A4794" t="s">
        <v>4794</v>
      </c>
      <c r="B4794" s="3">
        <v>677435096.70138097</v>
      </c>
      <c r="C4794" s="3">
        <f>+VLOOKUP(A4794,[1]Sheet1!$A$2:$B$10287,2,FALSE)</f>
        <v>675175959.07679904</v>
      </c>
    </row>
    <row r="4795" spans="1:3" x14ac:dyDescent="0.25">
      <c r="A4795" t="s">
        <v>4795</v>
      </c>
      <c r="B4795" s="3">
        <v>1199910357.7346499</v>
      </c>
      <c r="C4795" s="3">
        <f>+VLOOKUP(A4795,[1]Sheet1!$A$2:$B$10287,2,FALSE)</f>
        <v>1191163386.886919</v>
      </c>
    </row>
    <row r="4796" spans="1:3" x14ac:dyDescent="0.25">
      <c r="A4796" t="s">
        <v>4796</v>
      </c>
      <c r="B4796" s="3">
        <v>968204361.07152259</v>
      </c>
      <c r="C4796" s="3">
        <f>+VLOOKUP(A4796,[1]Sheet1!$A$2:$B$10287,2,FALSE)</f>
        <v>963023491.91471744</v>
      </c>
    </row>
    <row r="4797" spans="1:3" x14ac:dyDescent="0.25">
      <c r="A4797" t="s">
        <v>4797</v>
      </c>
      <c r="B4797" s="3">
        <v>1664860733.7712159</v>
      </c>
      <c r="C4797" s="3">
        <f>+VLOOKUP(A4797,[1]Sheet1!$A$2:$B$10287,2,FALSE)</f>
        <v>1652002909.7683799</v>
      </c>
    </row>
    <row r="4798" spans="1:3" x14ac:dyDescent="0.25">
      <c r="A4798" t="s">
        <v>4798</v>
      </c>
      <c r="B4798" s="3">
        <v>2051137173.7400081</v>
      </c>
      <c r="C4798" s="3">
        <f>+VLOOKUP(A4798,[1]Sheet1!$A$2:$B$10287,2,FALSE)</f>
        <v>2053274331.997967</v>
      </c>
    </row>
    <row r="4799" spans="1:3" x14ac:dyDescent="0.25">
      <c r="A4799" t="s">
        <v>4799</v>
      </c>
      <c r="B4799" s="3">
        <v>392366060.29293019</v>
      </c>
      <c r="C4799" s="3">
        <f>+VLOOKUP(A4799,[1]Sheet1!$A$2:$B$10287,2,FALSE)</f>
        <v>392808723.94137669</v>
      </c>
    </row>
    <row r="4800" spans="1:3" x14ac:dyDescent="0.25">
      <c r="A4800" t="s">
        <v>4800</v>
      </c>
      <c r="B4800" s="3">
        <v>302161981.18986952</v>
      </c>
      <c r="C4800" s="3">
        <f>+VLOOKUP(A4800,[1]Sheet1!$A$2:$B$10287,2,FALSE)</f>
        <v>303274009.67720902</v>
      </c>
    </row>
    <row r="4801" spans="1:3" x14ac:dyDescent="0.25">
      <c r="A4801" t="s">
        <v>4801</v>
      </c>
      <c r="B4801" s="3">
        <v>372826011.236449</v>
      </c>
      <c r="C4801" s="3">
        <f>+VLOOKUP(A4801,[1]Sheet1!$A$2:$B$10287,2,FALSE)</f>
        <v>374005736.53070742</v>
      </c>
    </row>
    <row r="4802" spans="1:3" x14ac:dyDescent="0.25">
      <c r="A4802" t="s">
        <v>4802</v>
      </c>
      <c r="B4802" s="3">
        <v>1040299554.303183</v>
      </c>
      <c r="C4802" s="3">
        <f>+VLOOKUP(A4802,[1]Sheet1!$A$2:$B$10287,2,FALSE)</f>
        <v>1036040308.4069721</v>
      </c>
    </row>
    <row r="4803" spans="1:3" x14ac:dyDescent="0.25">
      <c r="A4803" t="s">
        <v>4803</v>
      </c>
      <c r="B4803" s="3">
        <v>485978089.18617642</v>
      </c>
      <c r="C4803" s="3">
        <f>+VLOOKUP(A4803,[1]Sheet1!$A$2:$B$10287,2,FALSE)</f>
        <v>485617841.57150978</v>
      </c>
    </row>
    <row r="4804" spans="1:3" x14ac:dyDescent="0.25">
      <c r="A4804" t="s">
        <v>4804</v>
      </c>
      <c r="B4804" s="3">
        <v>930808765.25166261</v>
      </c>
      <c r="C4804" s="3">
        <f>+VLOOKUP(A4804,[1]Sheet1!$A$2:$B$10287,2,FALSE)</f>
        <v>925740541.10226691</v>
      </c>
    </row>
    <row r="4805" spans="1:3" x14ac:dyDescent="0.25">
      <c r="A4805" t="s">
        <v>4805</v>
      </c>
      <c r="B4805" s="3">
        <v>483440268.67997372</v>
      </c>
      <c r="C4805" s="3">
        <f>+VLOOKUP(A4805,[1]Sheet1!$A$2:$B$10287,2,FALSE)</f>
        <v>483185777.05508512</v>
      </c>
    </row>
    <row r="4806" spans="1:3" x14ac:dyDescent="0.25">
      <c r="A4806" t="s">
        <v>4806</v>
      </c>
      <c r="B4806" s="3">
        <v>1052279950.85709</v>
      </c>
      <c r="C4806" s="3">
        <f>+VLOOKUP(A4806,[1]Sheet1!$A$2:$B$10287,2,FALSE)</f>
        <v>1047412354.8591861</v>
      </c>
    </row>
    <row r="4807" spans="1:3" x14ac:dyDescent="0.25">
      <c r="A4807" t="s">
        <v>4807</v>
      </c>
      <c r="B4807" s="3">
        <v>635349099.03670287</v>
      </c>
      <c r="C4807" s="3">
        <f>+VLOOKUP(A4807,[1]Sheet1!$A$2:$B$10287,2,FALSE)</f>
        <v>633933367.40393555</v>
      </c>
    </row>
    <row r="4808" spans="1:3" x14ac:dyDescent="0.25">
      <c r="A4808" t="s">
        <v>4808</v>
      </c>
      <c r="B4808" s="3">
        <v>1142286897.8812809</v>
      </c>
      <c r="C4808" s="3">
        <f>+VLOOKUP(A4808,[1]Sheet1!$A$2:$B$10287,2,FALSE)</f>
        <v>1134604080.682956</v>
      </c>
    </row>
    <row r="4809" spans="1:3" x14ac:dyDescent="0.25">
      <c r="A4809" t="s">
        <v>4809</v>
      </c>
      <c r="B4809" s="3">
        <v>496891560.58551699</v>
      </c>
      <c r="C4809" s="3">
        <f>+VLOOKUP(A4809,[1]Sheet1!$A$2:$B$10287,2,FALSE)</f>
        <v>496737490.49714249</v>
      </c>
    </row>
    <row r="4810" spans="1:3" x14ac:dyDescent="0.25">
      <c r="A4810" t="s">
        <v>4810</v>
      </c>
      <c r="B4810" s="3">
        <v>758712510.11892116</v>
      </c>
      <c r="C4810" s="3">
        <f>+VLOOKUP(A4810,[1]Sheet1!$A$2:$B$10287,2,FALSE)</f>
        <v>755593711.7417388</v>
      </c>
    </row>
    <row r="4811" spans="1:3" x14ac:dyDescent="0.25">
      <c r="A4811" t="s">
        <v>4811</v>
      </c>
      <c r="B4811" s="3">
        <v>1035815833.309257</v>
      </c>
      <c r="C4811" s="3">
        <f>+VLOOKUP(A4811,[1]Sheet1!$A$2:$B$10287,2,FALSE)</f>
        <v>1031538982.620101</v>
      </c>
    </row>
    <row r="4812" spans="1:3" x14ac:dyDescent="0.25">
      <c r="A4812" t="s">
        <v>4812</v>
      </c>
      <c r="B4812" s="3">
        <v>1059422265.2533571</v>
      </c>
      <c r="C4812" s="3">
        <f>+VLOOKUP(A4812,[1]Sheet1!$A$2:$B$10287,2,FALSE)</f>
        <v>1054599842.710972</v>
      </c>
    </row>
    <row r="4813" spans="1:3" x14ac:dyDescent="0.25">
      <c r="A4813" t="s">
        <v>4813</v>
      </c>
      <c r="B4813" s="3">
        <v>707115937.03612423</v>
      </c>
      <c r="C4813" s="3">
        <f>+VLOOKUP(A4813,[1]Sheet1!$A$2:$B$10287,2,FALSE)</f>
        <v>705408094.65582812</v>
      </c>
    </row>
    <row r="4814" spans="1:3" x14ac:dyDescent="0.25">
      <c r="A4814" t="s">
        <v>4814</v>
      </c>
      <c r="B4814" s="3">
        <v>1139237054.2636721</v>
      </c>
      <c r="C4814" s="3">
        <f>+VLOOKUP(A4814,[1]Sheet1!$A$2:$B$10287,2,FALSE)</f>
        <v>1136435735.2082679</v>
      </c>
    </row>
    <row r="4815" spans="1:3" x14ac:dyDescent="0.25">
      <c r="A4815" t="s">
        <v>4815</v>
      </c>
      <c r="B4815" s="3">
        <v>863325126.80820501</v>
      </c>
      <c r="C4815" s="3">
        <f>+VLOOKUP(A4815,[1]Sheet1!$A$2:$B$10287,2,FALSE)</f>
        <v>859516372.53161144</v>
      </c>
    </row>
    <row r="4816" spans="1:3" x14ac:dyDescent="0.25">
      <c r="A4816" t="s">
        <v>4816</v>
      </c>
      <c r="B4816" s="3">
        <v>466813318.71836817</v>
      </c>
      <c r="C4816" s="3">
        <f>+VLOOKUP(A4816,[1]Sheet1!$A$2:$B$10287,2,FALSE)</f>
        <v>466354937.57624668</v>
      </c>
    </row>
    <row r="4817" spans="1:3" x14ac:dyDescent="0.25">
      <c r="A4817" t="s">
        <v>4817</v>
      </c>
      <c r="B4817" s="3">
        <v>551061414.27288258</v>
      </c>
      <c r="C4817" s="3">
        <f>+VLOOKUP(A4817,[1]Sheet1!$A$2:$B$10287,2,FALSE)</f>
        <v>550442651.56298673</v>
      </c>
    </row>
    <row r="4818" spans="1:3" x14ac:dyDescent="0.25">
      <c r="A4818" t="s">
        <v>4818</v>
      </c>
      <c r="B4818" s="3">
        <v>635371598.51410306</v>
      </c>
      <c r="C4818" s="3">
        <f>+VLOOKUP(A4818,[1]Sheet1!$A$2:$B$10287,2,FALSE)</f>
        <v>634714294.10757303</v>
      </c>
    </row>
    <row r="4819" spans="1:3" x14ac:dyDescent="0.25">
      <c r="A4819" t="s">
        <v>4819</v>
      </c>
      <c r="B4819" s="3">
        <v>723166256.10482717</v>
      </c>
      <c r="C4819" s="3">
        <f>+VLOOKUP(A4819,[1]Sheet1!$A$2:$B$10287,2,FALSE)</f>
        <v>721842785.73365748</v>
      </c>
    </row>
    <row r="4820" spans="1:3" x14ac:dyDescent="0.25">
      <c r="A4820" t="s">
        <v>4820</v>
      </c>
      <c r="B4820" s="3">
        <v>1285172711.0871439</v>
      </c>
      <c r="C4820" s="3">
        <f>+VLOOKUP(A4820,[1]Sheet1!$A$2:$B$10287,2,FALSE)</f>
        <v>1278412351.4775381</v>
      </c>
    </row>
    <row r="4821" spans="1:3" x14ac:dyDescent="0.25">
      <c r="A4821" t="s">
        <v>4821</v>
      </c>
      <c r="B4821" s="3">
        <v>913332813.37768972</v>
      </c>
      <c r="C4821" s="3">
        <f>+VLOOKUP(A4821,[1]Sheet1!$A$2:$B$10287,2,FALSE)</f>
        <v>910000026.49777877</v>
      </c>
    </row>
    <row r="4822" spans="1:3" x14ac:dyDescent="0.25">
      <c r="A4822" t="s">
        <v>4822</v>
      </c>
      <c r="B4822" s="3">
        <v>913332813.37768972</v>
      </c>
      <c r="C4822" s="3">
        <f>+VLOOKUP(A4822,[1]Sheet1!$A$2:$B$10287,2,FALSE)</f>
        <v>910000026.49777877</v>
      </c>
    </row>
    <row r="4823" spans="1:3" x14ac:dyDescent="0.25">
      <c r="A4823" t="s">
        <v>4823</v>
      </c>
      <c r="B4823" s="3">
        <v>1018261969.054999</v>
      </c>
      <c r="C4823" s="3">
        <f>+VLOOKUP(A4823,[1]Sheet1!$A$2:$B$10287,2,FALSE)</f>
        <v>1018252850.367084</v>
      </c>
    </row>
    <row r="4824" spans="1:3" x14ac:dyDescent="0.25">
      <c r="A4824" t="s">
        <v>4824</v>
      </c>
      <c r="B4824" s="3">
        <v>1087445537.696826</v>
      </c>
      <c r="C4824" s="3">
        <f>+VLOOKUP(A4824,[1]Sheet1!$A$2:$B$10287,2,FALSE)</f>
        <v>1085631088.618959</v>
      </c>
    </row>
    <row r="4825" spans="1:3" x14ac:dyDescent="0.25">
      <c r="A4825" t="s">
        <v>4825</v>
      </c>
      <c r="B4825" s="3">
        <v>825628776.05921912</v>
      </c>
      <c r="C4825" s="3">
        <f>+VLOOKUP(A4825,[1]Sheet1!$A$2:$B$10287,2,FALSE)</f>
        <v>823580155.21562207</v>
      </c>
    </row>
    <row r="4826" spans="1:3" x14ac:dyDescent="0.25">
      <c r="A4826" t="s">
        <v>4826</v>
      </c>
      <c r="B4826" s="3">
        <v>970410570.24882722</v>
      </c>
      <c r="C4826" s="3">
        <f>+VLOOKUP(A4826,[1]Sheet1!$A$2:$B$10287,2,FALSE)</f>
        <v>967825153.16141021</v>
      </c>
    </row>
    <row r="4827" spans="1:3" x14ac:dyDescent="0.25">
      <c r="A4827" t="s">
        <v>4827</v>
      </c>
      <c r="B4827" s="3">
        <v>950742146.56277359</v>
      </c>
      <c r="C4827" s="3">
        <f>+VLOOKUP(A4827,[1]Sheet1!$A$2:$B$10287,2,FALSE)</f>
        <v>947380000.03583801</v>
      </c>
    </row>
    <row r="4828" spans="1:3" x14ac:dyDescent="0.25">
      <c r="A4828" t="s">
        <v>4828</v>
      </c>
      <c r="B4828" s="3">
        <v>1117379673.6195409</v>
      </c>
      <c r="C4828" s="3">
        <f>+VLOOKUP(A4828,[1]Sheet1!$A$2:$B$10287,2,FALSE)</f>
        <v>1112718075.554409</v>
      </c>
    </row>
    <row r="4829" spans="1:3" x14ac:dyDescent="0.25">
      <c r="A4829" t="s">
        <v>4829</v>
      </c>
      <c r="B4829" s="3">
        <v>659396995.94069898</v>
      </c>
      <c r="C4829" s="3">
        <f>+VLOOKUP(A4829,[1]Sheet1!$A$2:$B$10287,2,FALSE)</f>
        <v>658548227.0417788</v>
      </c>
    </row>
    <row r="4830" spans="1:3" x14ac:dyDescent="0.25">
      <c r="A4830" t="s">
        <v>4830</v>
      </c>
      <c r="B4830" s="3">
        <v>935999514.19955885</v>
      </c>
      <c r="C4830" s="3">
        <f>+VLOOKUP(A4830,[1]Sheet1!$A$2:$B$10287,2,FALSE)</f>
        <v>931277349.70296562</v>
      </c>
    </row>
    <row r="4831" spans="1:3" x14ac:dyDescent="0.25">
      <c r="A4831" t="s">
        <v>4831</v>
      </c>
      <c r="B4831" s="3">
        <v>905991877.79365957</v>
      </c>
      <c r="C4831" s="3">
        <f>+VLOOKUP(A4831,[1]Sheet1!$A$2:$B$10287,2,FALSE)</f>
        <v>903121658.99932992</v>
      </c>
    </row>
    <row r="4832" spans="1:3" x14ac:dyDescent="0.25">
      <c r="A4832" t="s">
        <v>4832</v>
      </c>
      <c r="B4832" s="3">
        <v>733263716.60061395</v>
      </c>
      <c r="C4832" s="3">
        <f>+VLOOKUP(A4832,[1]Sheet1!$A$2:$B$10287,2,FALSE)</f>
        <v>731811026.93671286</v>
      </c>
    </row>
    <row r="4833" spans="1:3" x14ac:dyDescent="0.25">
      <c r="A4833" t="s">
        <v>4833</v>
      </c>
      <c r="B4833" s="3">
        <v>1005315394.4135849</v>
      </c>
      <c r="C4833" s="3">
        <f>+VLOOKUP(A4833,[1]Sheet1!$A$2:$B$10287,2,FALSE)</f>
        <v>1001667995.172367</v>
      </c>
    </row>
    <row r="4834" spans="1:3" x14ac:dyDescent="0.25">
      <c r="A4834" t="s">
        <v>4834</v>
      </c>
      <c r="B4834" s="3">
        <v>1314854282.0287061</v>
      </c>
      <c r="C4834" s="3">
        <f>+VLOOKUP(A4834,[1]Sheet1!$A$2:$B$10287,2,FALSE)</f>
        <v>1305647437.394434</v>
      </c>
    </row>
    <row r="4835" spans="1:3" x14ac:dyDescent="0.25">
      <c r="A4835" t="s">
        <v>4835</v>
      </c>
      <c r="B4835" s="3">
        <v>1880368908.2080441</v>
      </c>
      <c r="C4835" s="3">
        <f>+VLOOKUP(A4835,[1]Sheet1!$A$2:$B$10287,2,FALSE)</f>
        <v>1861867662.233346</v>
      </c>
    </row>
    <row r="4836" spans="1:3" x14ac:dyDescent="0.25">
      <c r="A4836" t="s">
        <v>4836</v>
      </c>
      <c r="B4836" s="3">
        <v>2433215711.9585071</v>
      </c>
      <c r="C4836" s="3">
        <f>+VLOOKUP(A4836,[1]Sheet1!$A$2:$B$10287,2,FALSE)</f>
        <v>2406148273.0252552</v>
      </c>
    </row>
    <row r="4837" spans="1:3" x14ac:dyDescent="0.25">
      <c r="A4837" t="s">
        <v>4837</v>
      </c>
      <c r="B4837" s="3">
        <v>363370852.70603919</v>
      </c>
      <c r="C4837" s="3">
        <f>+VLOOKUP(A4837,[1]Sheet1!$A$2:$B$10287,2,FALSE)</f>
        <v>364094501.37056202</v>
      </c>
    </row>
    <row r="4838" spans="1:3" x14ac:dyDescent="0.25">
      <c r="A4838" t="s">
        <v>4838</v>
      </c>
      <c r="B4838" s="3">
        <v>536107126.83070552</v>
      </c>
      <c r="C4838" s="3">
        <f>+VLOOKUP(A4838,[1]Sheet1!$A$2:$B$10287,2,FALSE)</f>
        <v>536499073.63291728</v>
      </c>
    </row>
    <row r="4839" spans="1:3" x14ac:dyDescent="0.25">
      <c r="A4839" t="s">
        <v>4839</v>
      </c>
      <c r="B4839" s="3">
        <v>494721609.74380958</v>
      </c>
      <c r="C4839" s="3">
        <f>+VLOOKUP(A4839,[1]Sheet1!$A$2:$B$10287,2,FALSE)</f>
        <v>494714393.50289762</v>
      </c>
    </row>
    <row r="4840" spans="1:3" x14ac:dyDescent="0.25">
      <c r="A4840" t="s">
        <v>4840</v>
      </c>
      <c r="B4840" s="3">
        <v>951254125.64603019</v>
      </c>
      <c r="C4840" s="3">
        <f>+VLOOKUP(A4840,[1]Sheet1!$A$2:$B$10287,2,FALSE)</f>
        <v>945670074.9273932</v>
      </c>
    </row>
    <row r="4841" spans="1:3" x14ac:dyDescent="0.25">
      <c r="A4841" t="s">
        <v>4841</v>
      </c>
      <c r="B4841" s="3">
        <v>994949425.75706756</v>
      </c>
      <c r="C4841" s="3">
        <f>+VLOOKUP(A4841,[1]Sheet1!$A$2:$B$10287,2,FALSE)</f>
        <v>989341088.35816932</v>
      </c>
    </row>
    <row r="4842" spans="1:3" x14ac:dyDescent="0.25">
      <c r="A4842" t="s">
        <v>4842</v>
      </c>
      <c r="B4842" s="3">
        <v>472426969.76360083</v>
      </c>
      <c r="C4842" s="3">
        <f>+VLOOKUP(A4842,[1]Sheet1!$A$2:$B$10287,2,FALSE)</f>
        <v>472103860.89903659</v>
      </c>
    </row>
    <row r="4843" spans="1:3" x14ac:dyDescent="0.25">
      <c r="A4843" t="s">
        <v>4843</v>
      </c>
      <c r="B4843" s="3">
        <v>524755102.74765188</v>
      </c>
      <c r="C4843" s="3">
        <f>+VLOOKUP(A4843,[1]Sheet1!$A$2:$B$10287,2,FALSE)</f>
        <v>524357330.11489987</v>
      </c>
    </row>
    <row r="4844" spans="1:3" x14ac:dyDescent="0.25">
      <c r="A4844" t="s">
        <v>4844</v>
      </c>
      <c r="B4844" s="3">
        <v>490057286.49515098</v>
      </c>
      <c r="C4844" s="3">
        <f>+VLOOKUP(A4844,[1]Sheet1!$A$2:$B$10287,2,FALSE)</f>
        <v>489661317.77437049</v>
      </c>
    </row>
    <row r="4845" spans="1:3" x14ac:dyDescent="0.25">
      <c r="A4845" t="s">
        <v>4845</v>
      </c>
      <c r="B4845" s="3">
        <v>707766821.87022424</v>
      </c>
      <c r="C4845" s="3">
        <f>+VLOOKUP(A4845,[1]Sheet1!$A$2:$B$10287,2,FALSE)</f>
        <v>706185643.51220334</v>
      </c>
    </row>
    <row r="4846" spans="1:3" x14ac:dyDescent="0.25">
      <c r="A4846" t="s">
        <v>4846</v>
      </c>
      <c r="B4846" s="3">
        <v>1461782311.3213019</v>
      </c>
      <c r="C4846" s="3">
        <f>+VLOOKUP(A4846,[1]Sheet1!$A$2:$B$10287,2,FALSE)</f>
        <v>1451780595.0142679</v>
      </c>
    </row>
    <row r="4847" spans="1:3" x14ac:dyDescent="0.25">
      <c r="A4847" t="s">
        <v>4847</v>
      </c>
      <c r="B4847" s="3">
        <v>1151077572.3137569</v>
      </c>
      <c r="C4847" s="3">
        <f>+VLOOKUP(A4847,[1]Sheet1!$A$2:$B$10287,2,FALSE)</f>
        <v>1146572258.9521649</v>
      </c>
    </row>
    <row r="4848" spans="1:3" x14ac:dyDescent="0.25">
      <c r="A4848" t="s">
        <v>4848</v>
      </c>
      <c r="B4848" s="3">
        <v>613581782.10898829</v>
      </c>
      <c r="C4848" s="3">
        <f>+VLOOKUP(A4848,[1]Sheet1!$A$2:$B$10287,2,FALSE)</f>
        <v>611801571.73199213</v>
      </c>
    </row>
    <row r="4849" spans="1:3" x14ac:dyDescent="0.25">
      <c r="A4849" t="s">
        <v>4849</v>
      </c>
      <c r="B4849" s="3">
        <v>737814438.21226645</v>
      </c>
      <c r="C4849" s="3">
        <f>+VLOOKUP(A4849,[1]Sheet1!$A$2:$B$10287,2,FALSE)</f>
        <v>736675039.44638407</v>
      </c>
    </row>
    <row r="4850" spans="1:3" x14ac:dyDescent="0.25">
      <c r="A4850" t="s">
        <v>4850</v>
      </c>
      <c r="B4850" s="3">
        <v>1824558979.5692141</v>
      </c>
      <c r="C4850" s="3">
        <f>+VLOOKUP(A4850,[1]Sheet1!$A$2:$B$10287,2,FALSE)</f>
        <v>1811840564.739579</v>
      </c>
    </row>
    <row r="4851" spans="1:3" x14ac:dyDescent="0.25">
      <c r="A4851" t="s">
        <v>4851</v>
      </c>
      <c r="B4851" s="3">
        <v>1077162722.930407</v>
      </c>
      <c r="C4851" s="3">
        <f>+VLOOKUP(A4851,[1]Sheet1!$A$2:$B$10287,2,FALSE)</f>
        <v>1073510854.602775</v>
      </c>
    </row>
    <row r="4852" spans="1:3" x14ac:dyDescent="0.25">
      <c r="A4852" t="s">
        <v>4852</v>
      </c>
      <c r="B4852" s="3">
        <v>699171861.20174325</v>
      </c>
      <c r="C4852" s="3">
        <f>+VLOOKUP(A4852,[1]Sheet1!$A$2:$B$10287,2,FALSE)</f>
        <v>696138378.33607948</v>
      </c>
    </row>
    <row r="4853" spans="1:3" x14ac:dyDescent="0.25">
      <c r="A4853" t="s">
        <v>4853</v>
      </c>
      <c r="B4853" s="3">
        <v>634932445.41867542</v>
      </c>
      <c r="C4853" s="3">
        <f>+VLOOKUP(A4853,[1]Sheet1!$A$2:$B$10287,2,FALSE)</f>
        <v>634387168.95980859</v>
      </c>
    </row>
    <row r="4854" spans="1:3" x14ac:dyDescent="0.25">
      <c r="A4854" t="s">
        <v>4854</v>
      </c>
      <c r="B4854" s="3">
        <v>584609695.39675534</v>
      </c>
      <c r="C4854" s="3">
        <f>+VLOOKUP(A4854,[1]Sheet1!$A$2:$B$10287,2,FALSE)</f>
        <v>584160947.61640799</v>
      </c>
    </row>
    <row r="4855" spans="1:3" x14ac:dyDescent="0.25">
      <c r="A4855" t="s">
        <v>4855</v>
      </c>
      <c r="B4855" s="3">
        <v>901847186.5952481</v>
      </c>
      <c r="C4855" s="3">
        <f>+VLOOKUP(A4855,[1]Sheet1!$A$2:$B$10287,2,FALSE)</f>
        <v>898429385.48298883</v>
      </c>
    </row>
    <row r="4856" spans="1:3" x14ac:dyDescent="0.25">
      <c r="A4856" t="s">
        <v>4856</v>
      </c>
      <c r="B4856" s="3">
        <v>964504548.47943652</v>
      </c>
      <c r="C4856" s="3">
        <f>+VLOOKUP(A4856,[1]Sheet1!$A$2:$B$10287,2,FALSE)</f>
        <v>959813116.37406111</v>
      </c>
    </row>
    <row r="4857" spans="1:3" x14ac:dyDescent="0.25">
      <c r="A4857" t="s">
        <v>4857</v>
      </c>
      <c r="B4857" s="3">
        <v>705270710.02339399</v>
      </c>
      <c r="C4857" s="3">
        <f>+VLOOKUP(A4857,[1]Sheet1!$A$2:$B$10287,2,FALSE)</f>
        <v>703151168.05510354</v>
      </c>
    </row>
    <row r="4858" spans="1:3" x14ac:dyDescent="0.25">
      <c r="A4858" t="s">
        <v>4858</v>
      </c>
      <c r="B4858" s="3">
        <v>1091050450.4204359</v>
      </c>
      <c r="C4858" s="3">
        <f>+VLOOKUP(A4858,[1]Sheet1!$A$2:$B$10287,2,FALSE)</f>
        <v>1084808647.2388239</v>
      </c>
    </row>
    <row r="4859" spans="1:3" x14ac:dyDescent="0.25">
      <c r="A4859" t="s">
        <v>4859</v>
      </c>
      <c r="B4859" s="3">
        <v>1059844952.3814321</v>
      </c>
      <c r="C4859" s="3">
        <f>+VLOOKUP(A4859,[1]Sheet1!$A$2:$B$10287,2,FALSE)</f>
        <v>1054678498.510929</v>
      </c>
    </row>
    <row r="4860" spans="1:3" x14ac:dyDescent="0.25">
      <c r="A4860" t="s">
        <v>4860</v>
      </c>
      <c r="B4860" s="3">
        <v>1336208175.8962841</v>
      </c>
      <c r="C4860" s="3">
        <f>+VLOOKUP(A4860,[1]Sheet1!$A$2:$B$10287,2,FALSE)</f>
        <v>1329898817.3943169</v>
      </c>
    </row>
    <row r="4861" spans="1:3" x14ac:dyDescent="0.25">
      <c r="A4861" t="s">
        <v>4861</v>
      </c>
      <c r="B4861" s="3">
        <v>515312156.45290762</v>
      </c>
      <c r="C4861" s="3">
        <f>+VLOOKUP(A4861,[1]Sheet1!$A$2:$B$10287,2,FALSE)</f>
        <v>514667712.20138979</v>
      </c>
    </row>
    <row r="4862" spans="1:3" x14ac:dyDescent="0.25">
      <c r="A4862" t="s">
        <v>4862</v>
      </c>
      <c r="B4862" s="3">
        <v>1010265120.610168</v>
      </c>
      <c r="C4862" s="3">
        <f>+VLOOKUP(A4862,[1]Sheet1!$A$2:$B$10287,2,FALSE)</f>
        <v>1004506640.930483</v>
      </c>
    </row>
    <row r="4863" spans="1:3" x14ac:dyDescent="0.25">
      <c r="A4863" t="s">
        <v>4863</v>
      </c>
      <c r="B4863" s="3">
        <v>1259573065.852289</v>
      </c>
      <c r="C4863" s="3">
        <f>+VLOOKUP(A4863,[1]Sheet1!$A$2:$B$10287,2,FALSE)</f>
        <v>1250728825.271909</v>
      </c>
    </row>
    <row r="4864" spans="1:3" x14ac:dyDescent="0.25">
      <c r="A4864" t="s">
        <v>4864</v>
      </c>
      <c r="B4864" s="3">
        <v>821384466.78652096</v>
      </c>
      <c r="C4864" s="3">
        <f>+VLOOKUP(A4864,[1]Sheet1!$A$2:$B$10287,2,FALSE)</f>
        <v>817688544.78344095</v>
      </c>
    </row>
    <row r="4865" spans="1:3" x14ac:dyDescent="0.25">
      <c r="A4865" t="s">
        <v>4865</v>
      </c>
      <c r="B4865" s="3">
        <v>725377324.55195427</v>
      </c>
      <c r="C4865" s="3">
        <f>+VLOOKUP(A4865,[1]Sheet1!$A$2:$B$10287,2,FALSE)</f>
        <v>723833958.40428984</v>
      </c>
    </row>
    <row r="4866" spans="1:3" x14ac:dyDescent="0.25">
      <c r="A4866" t="s">
        <v>4866</v>
      </c>
      <c r="B4866" s="3">
        <v>978904584.95528579</v>
      </c>
      <c r="C4866" s="3">
        <f>+VLOOKUP(A4866,[1]Sheet1!$A$2:$B$10287,2,FALSE)</f>
        <v>973633030.49840951</v>
      </c>
    </row>
    <row r="4867" spans="1:3" x14ac:dyDescent="0.25">
      <c r="A4867" t="s">
        <v>4867</v>
      </c>
      <c r="B4867" s="3">
        <v>926563592.23071122</v>
      </c>
      <c r="C4867" s="3">
        <f>+VLOOKUP(A4867,[1]Sheet1!$A$2:$B$10287,2,FALSE)</f>
        <v>922128846.73105872</v>
      </c>
    </row>
    <row r="4868" spans="1:3" x14ac:dyDescent="0.25">
      <c r="A4868" t="s">
        <v>4868</v>
      </c>
      <c r="B4868" s="3">
        <v>574346596.64180839</v>
      </c>
      <c r="C4868" s="3">
        <f>+VLOOKUP(A4868,[1]Sheet1!$A$2:$B$10287,2,FALSE)</f>
        <v>574195648.55345297</v>
      </c>
    </row>
    <row r="4869" spans="1:3" x14ac:dyDescent="0.25">
      <c r="A4869" t="s">
        <v>4869</v>
      </c>
      <c r="B4869" s="3">
        <v>1029268338.6828409</v>
      </c>
      <c r="C4869" s="3">
        <f>+VLOOKUP(A4869,[1]Sheet1!$A$2:$B$10287,2,FALSE)</f>
        <v>1024694262.804649</v>
      </c>
    </row>
    <row r="4870" spans="1:3" x14ac:dyDescent="0.25">
      <c r="A4870" t="s">
        <v>4870</v>
      </c>
      <c r="B4870" s="3">
        <v>1507297873.7392609</v>
      </c>
      <c r="C4870" s="3">
        <f>+VLOOKUP(A4870,[1]Sheet1!$A$2:$B$10287,2,FALSE)</f>
        <v>1496819237.243819</v>
      </c>
    </row>
    <row r="4871" spans="1:3" x14ac:dyDescent="0.25">
      <c r="A4871" t="s">
        <v>4871</v>
      </c>
      <c r="B4871" s="3">
        <v>1318180276.0419991</v>
      </c>
      <c r="C4871" s="3">
        <f>+VLOOKUP(A4871,[1]Sheet1!$A$2:$B$10287,2,FALSE)</f>
        <v>1308431486.340507</v>
      </c>
    </row>
    <row r="4872" spans="1:3" x14ac:dyDescent="0.25">
      <c r="A4872" t="s">
        <v>4872</v>
      </c>
      <c r="B4872" s="3">
        <v>1528181693.498373</v>
      </c>
      <c r="C4872" s="3">
        <f>+VLOOKUP(A4872,[1]Sheet1!$A$2:$B$10287,2,FALSE)</f>
        <v>1517936999.7265761</v>
      </c>
    </row>
    <row r="4873" spans="1:3" x14ac:dyDescent="0.25">
      <c r="A4873" t="s">
        <v>4873</v>
      </c>
      <c r="B4873" s="3">
        <v>1947168960.9509649</v>
      </c>
      <c r="C4873" s="3">
        <f>+VLOOKUP(A4873,[1]Sheet1!$A$2:$B$10287,2,FALSE)</f>
        <v>1933903039.795032</v>
      </c>
    </row>
    <row r="4874" spans="1:3" x14ac:dyDescent="0.25">
      <c r="A4874" t="s">
        <v>4874</v>
      </c>
      <c r="B4874" s="3">
        <v>1742998224.2876329</v>
      </c>
      <c r="C4874" s="3">
        <f>+VLOOKUP(A4874,[1]Sheet1!$A$2:$B$10287,2,FALSE)</f>
        <v>1733024904.446573</v>
      </c>
    </row>
    <row r="4875" spans="1:3" x14ac:dyDescent="0.25">
      <c r="A4875" t="s">
        <v>4875</v>
      </c>
      <c r="B4875" s="3">
        <v>810906814.69974065</v>
      </c>
      <c r="C4875" s="3">
        <f>+VLOOKUP(A4875,[1]Sheet1!$A$2:$B$10287,2,FALSE)</f>
        <v>836850095.63333738</v>
      </c>
    </row>
    <row r="4876" spans="1:3" x14ac:dyDescent="0.25">
      <c r="A4876" t="s">
        <v>4876</v>
      </c>
      <c r="B4876" s="3">
        <v>692856622.03725302</v>
      </c>
      <c r="C4876" s="3">
        <f>+VLOOKUP(A4876,[1]Sheet1!$A$2:$B$10287,2,FALSE)</f>
        <v>693628497.82706225</v>
      </c>
    </row>
    <row r="4877" spans="1:3" x14ac:dyDescent="0.25">
      <c r="A4877" t="s">
        <v>4877</v>
      </c>
      <c r="B4877" s="3">
        <v>1014256399.551556</v>
      </c>
      <c r="C4877" s="3">
        <f>+VLOOKUP(A4877,[1]Sheet1!$A$2:$B$10287,2,FALSE)</f>
        <v>1010915377.2366821</v>
      </c>
    </row>
    <row r="4878" spans="1:3" x14ac:dyDescent="0.25">
      <c r="A4878" t="s">
        <v>4878</v>
      </c>
      <c r="B4878" s="3">
        <v>1345180803.4414301</v>
      </c>
      <c r="C4878" s="3">
        <f>+VLOOKUP(A4878,[1]Sheet1!$A$2:$B$10287,2,FALSE)</f>
        <v>1337065888.119796</v>
      </c>
    </row>
    <row r="4879" spans="1:3" x14ac:dyDescent="0.25">
      <c r="A4879" t="s">
        <v>4879</v>
      </c>
      <c r="B4879" s="3">
        <v>904978250.35674572</v>
      </c>
      <c r="C4879" s="3">
        <f>+VLOOKUP(A4879,[1]Sheet1!$A$2:$B$10287,2,FALSE)</f>
        <v>901877951.88475573</v>
      </c>
    </row>
    <row r="4880" spans="1:3" x14ac:dyDescent="0.25">
      <c r="A4880" t="s">
        <v>4880</v>
      </c>
      <c r="B4880" s="3">
        <v>905991877.79365957</v>
      </c>
      <c r="C4880" s="3">
        <f>+VLOOKUP(A4880,[1]Sheet1!$A$2:$B$10287,2,FALSE)</f>
        <v>903121658.99932992</v>
      </c>
    </row>
    <row r="4881" spans="1:3" x14ac:dyDescent="0.25">
      <c r="A4881" t="s">
        <v>4881</v>
      </c>
      <c r="B4881" s="3">
        <v>800751397.82892919</v>
      </c>
      <c r="C4881" s="3">
        <f>+VLOOKUP(A4881,[1]Sheet1!$A$2:$B$10287,2,FALSE)</f>
        <v>798234331.40551853</v>
      </c>
    </row>
    <row r="4882" spans="1:3" x14ac:dyDescent="0.25">
      <c r="A4882" t="s">
        <v>4882</v>
      </c>
      <c r="B4882" s="3">
        <v>1279067005.298744</v>
      </c>
      <c r="C4882" s="3">
        <f>+VLOOKUP(A4882,[1]Sheet1!$A$2:$B$10287,2,FALSE)</f>
        <v>1271836720.707818</v>
      </c>
    </row>
    <row r="4883" spans="1:3" x14ac:dyDescent="0.25">
      <c r="A4883" t="s">
        <v>4883</v>
      </c>
      <c r="B4883" s="3">
        <v>1158901948.0852959</v>
      </c>
      <c r="C4883" s="3">
        <f>+VLOOKUP(A4883,[1]Sheet1!$A$2:$B$10287,2,FALSE)</f>
        <v>1152382979.6301091</v>
      </c>
    </row>
    <row r="4884" spans="1:3" x14ac:dyDescent="0.25">
      <c r="A4884" t="s">
        <v>4884</v>
      </c>
      <c r="B4884" s="3">
        <v>861341767.44629109</v>
      </c>
      <c r="C4884" s="3">
        <f>+VLOOKUP(A4884,[1]Sheet1!$A$2:$B$10287,2,FALSE)</f>
        <v>857901687.79817128</v>
      </c>
    </row>
    <row r="4885" spans="1:3" x14ac:dyDescent="0.25">
      <c r="A4885" t="s">
        <v>4885</v>
      </c>
      <c r="B4885" s="3">
        <v>852451764.53406012</v>
      </c>
      <c r="C4885" s="3">
        <f>+VLOOKUP(A4885,[1]Sheet1!$A$2:$B$10287,2,FALSE)</f>
        <v>849011029.87919831</v>
      </c>
    </row>
    <row r="4886" spans="1:3" x14ac:dyDescent="0.25">
      <c r="A4886" t="s">
        <v>4886</v>
      </c>
      <c r="B4886" s="3">
        <v>508046200.44518143</v>
      </c>
      <c r="C4886" s="3">
        <f>+VLOOKUP(A4886,[1]Sheet1!$A$2:$B$10287,2,FALSE)</f>
        <v>507449242.5576964</v>
      </c>
    </row>
    <row r="4887" spans="1:3" x14ac:dyDescent="0.25">
      <c r="A4887" t="s">
        <v>4887</v>
      </c>
      <c r="B4887" s="3">
        <v>1059095751.740474</v>
      </c>
      <c r="C4887" s="3">
        <f>+VLOOKUP(A4887,[1]Sheet1!$A$2:$B$10287,2,FALSE)</f>
        <v>1052610956.7710249</v>
      </c>
    </row>
    <row r="4888" spans="1:3" x14ac:dyDescent="0.25">
      <c r="A4888" t="s">
        <v>4888</v>
      </c>
      <c r="B4888" s="3">
        <v>816753797.19382799</v>
      </c>
      <c r="C4888" s="3">
        <f>+VLOOKUP(A4888,[1]Sheet1!$A$2:$B$10287,2,FALSE)</f>
        <v>813230015.69447041</v>
      </c>
    </row>
    <row r="4889" spans="1:3" x14ac:dyDescent="0.25">
      <c r="A4889" t="s">
        <v>4889</v>
      </c>
      <c r="B4889" s="3">
        <v>463683173.07199973</v>
      </c>
      <c r="C4889" s="3">
        <f>+VLOOKUP(A4889,[1]Sheet1!$A$2:$B$10287,2,FALSE)</f>
        <v>464351590.23232818</v>
      </c>
    </row>
    <row r="4890" spans="1:3" x14ac:dyDescent="0.25">
      <c r="A4890" t="s">
        <v>4890</v>
      </c>
      <c r="B4890" s="3">
        <v>619953489.742751</v>
      </c>
      <c r="C4890" s="3">
        <f>+VLOOKUP(A4890,[1]Sheet1!$A$2:$B$10287,2,FALSE)</f>
        <v>617966694.45055926</v>
      </c>
    </row>
    <row r="4891" spans="1:3" x14ac:dyDescent="0.25">
      <c r="A4891" t="s">
        <v>4891</v>
      </c>
      <c r="B4891" s="3">
        <v>831202731.78467083</v>
      </c>
      <c r="C4891" s="3">
        <f>+VLOOKUP(A4891,[1]Sheet1!$A$2:$B$10287,2,FALSE)</f>
        <v>827667232.78198838</v>
      </c>
    </row>
    <row r="4892" spans="1:3" x14ac:dyDescent="0.25">
      <c r="A4892" t="s">
        <v>4892</v>
      </c>
      <c r="B4892" s="3">
        <v>1099885496.183218</v>
      </c>
      <c r="C4892" s="3">
        <f>+VLOOKUP(A4892,[1]Sheet1!$A$2:$B$10287,2,FALSE)</f>
        <v>1092925645.8656969</v>
      </c>
    </row>
    <row r="4893" spans="1:3" x14ac:dyDescent="0.25">
      <c r="A4893" t="s">
        <v>4893</v>
      </c>
      <c r="B4893" s="3">
        <v>718067759.19088423</v>
      </c>
      <c r="C4893" s="3">
        <f>+VLOOKUP(A4893,[1]Sheet1!$A$2:$B$10287,2,FALSE)</f>
        <v>716743855.75749505</v>
      </c>
    </row>
    <row r="4894" spans="1:3" x14ac:dyDescent="0.25">
      <c r="A4894" t="s">
        <v>4894</v>
      </c>
      <c r="B4894" s="3">
        <v>1378100264.9843309</v>
      </c>
      <c r="C4894" s="3">
        <f>+VLOOKUP(A4894,[1]Sheet1!$A$2:$B$10287,2,FALSE)</f>
        <v>1367994612.8870709</v>
      </c>
    </row>
    <row r="4895" spans="1:3" x14ac:dyDescent="0.25">
      <c r="A4895" t="s">
        <v>4895</v>
      </c>
      <c r="B4895" s="3">
        <v>1087445537.696826</v>
      </c>
      <c r="C4895" s="3">
        <f>+VLOOKUP(A4895,[1]Sheet1!$A$2:$B$10287,2,FALSE)</f>
        <v>1085631088.618959</v>
      </c>
    </row>
    <row r="4896" spans="1:3" x14ac:dyDescent="0.25">
      <c r="A4896" t="s">
        <v>4896</v>
      </c>
      <c r="B4896" s="3">
        <v>1800058221.428082</v>
      </c>
      <c r="C4896" s="3">
        <f>+VLOOKUP(A4896,[1]Sheet1!$A$2:$B$10287,2,FALSE)</f>
        <v>1792102815.3638489</v>
      </c>
    </row>
    <row r="4897" spans="1:3" x14ac:dyDescent="0.25">
      <c r="A4897" t="s">
        <v>4897</v>
      </c>
      <c r="B4897" s="3">
        <v>878638714.42413962</v>
      </c>
      <c r="C4897" s="3">
        <f>+VLOOKUP(A4897,[1]Sheet1!$A$2:$B$10287,2,FALSE)</f>
        <v>874313773.91358161</v>
      </c>
    </row>
    <row r="4898" spans="1:3" x14ac:dyDescent="0.25">
      <c r="A4898" t="s">
        <v>4898</v>
      </c>
      <c r="B4898" s="3">
        <v>800027839.29856277</v>
      </c>
      <c r="C4898" s="3">
        <f>+VLOOKUP(A4898,[1]Sheet1!$A$2:$B$10287,2,FALSE)</f>
        <v>814821382.78184247</v>
      </c>
    </row>
    <row r="4899" spans="1:3" x14ac:dyDescent="0.25">
      <c r="A4899" t="s">
        <v>4899</v>
      </c>
      <c r="B4899" s="3">
        <v>513623936.92007488</v>
      </c>
      <c r="C4899" s="3">
        <f>+VLOOKUP(A4899,[1]Sheet1!$A$2:$B$10287,2,FALSE)</f>
        <v>513150314.78487438</v>
      </c>
    </row>
    <row r="4900" spans="1:3" x14ac:dyDescent="0.25">
      <c r="A4900" t="s">
        <v>4900</v>
      </c>
      <c r="B4900" s="3">
        <v>366446190.47221649</v>
      </c>
      <c r="C4900" s="3">
        <f>+VLOOKUP(A4900,[1]Sheet1!$A$2:$B$10287,2,FALSE)</f>
        <v>367080519.2469601</v>
      </c>
    </row>
    <row r="4901" spans="1:3" x14ac:dyDescent="0.25">
      <c r="A4901" t="s">
        <v>4901</v>
      </c>
      <c r="B4901" s="3">
        <v>1037303092.588291</v>
      </c>
      <c r="C4901" s="3">
        <f>+VLOOKUP(A4901,[1]Sheet1!$A$2:$B$10287,2,FALSE)</f>
        <v>1032752021.337177</v>
      </c>
    </row>
    <row r="4902" spans="1:3" x14ac:dyDescent="0.25">
      <c r="A4902" t="s">
        <v>4902</v>
      </c>
      <c r="B4902" s="3">
        <v>803615221.91585851</v>
      </c>
      <c r="C4902" s="3">
        <f>+VLOOKUP(A4902,[1]Sheet1!$A$2:$B$10287,2,FALSE)</f>
        <v>801286286.83159852</v>
      </c>
    </row>
    <row r="4903" spans="1:3" x14ac:dyDescent="0.25">
      <c r="A4903" t="s">
        <v>4903</v>
      </c>
      <c r="B4903" s="3">
        <v>822993998.81718934</v>
      </c>
      <c r="C4903" s="3">
        <f>+VLOOKUP(A4903,[1]Sheet1!$A$2:$B$10287,2,FALSE)</f>
        <v>820513430.23657584</v>
      </c>
    </row>
    <row r="4904" spans="1:3" x14ac:dyDescent="0.25">
      <c r="A4904" t="s">
        <v>4904</v>
      </c>
      <c r="B4904" s="3">
        <v>2880106624.7746601</v>
      </c>
      <c r="C4904" s="3">
        <f>+VLOOKUP(A4904,[1]Sheet1!$A$2:$B$10287,2,FALSE)</f>
        <v>2859056185.5200839</v>
      </c>
    </row>
    <row r="4905" spans="1:3" x14ac:dyDescent="0.25">
      <c r="A4905" t="s">
        <v>4905</v>
      </c>
      <c r="B4905" s="3">
        <v>671039294.8364749</v>
      </c>
      <c r="C4905" s="3">
        <f>+VLOOKUP(A4905,[1]Sheet1!$A$2:$B$10287,2,FALSE)</f>
        <v>669357378.81279421</v>
      </c>
    </row>
    <row r="4906" spans="1:3" x14ac:dyDescent="0.25">
      <c r="A4906" t="s">
        <v>4906</v>
      </c>
      <c r="B4906" s="3">
        <v>765934715.18528044</v>
      </c>
      <c r="C4906" s="3">
        <f>+VLOOKUP(A4906,[1]Sheet1!$A$2:$B$10287,2,FALSE)</f>
        <v>764703969.4762522</v>
      </c>
    </row>
    <row r="4907" spans="1:3" x14ac:dyDescent="0.25">
      <c r="A4907" t="s">
        <v>4907</v>
      </c>
      <c r="B4907" s="3">
        <v>1087445537.696826</v>
      </c>
      <c r="C4907" s="3">
        <f>+VLOOKUP(A4907,[1]Sheet1!$A$2:$B$10287,2,FALSE)</f>
        <v>1085631088.618959</v>
      </c>
    </row>
    <row r="4908" spans="1:3" x14ac:dyDescent="0.25">
      <c r="A4908" t="s">
        <v>4908</v>
      </c>
      <c r="B4908" s="3">
        <v>800114020.66811979</v>
      </c>
      <c r="C4908" s="3">
        <f>+VLOOKUP(A4908,[1]Sheet1!$A$2:$B$10287,2,FALSE)</f>
        <v>798283996.62598026</v>
      </c>
    </row>
    <row r="4909" spans="1:3" x14ac:dyDescent="0.25">
      <c r="A4909" t="s">
        <v>4909</v>
      </c>
      <c r="B4909" s="3">
        <v>445773140.61928493</v>
      </c>
      <c r="C4909" s="3">
        <f>+VLOOKUP(A4909,[1]Sheet1!$A$2:$B$10287,2,FALSE)</f>
        <v>445917068.77193308</v>
      </c>
    </row>
    <row r="4910" spans="1:3" x14ac:dyDescent="0.25">
      <c r="A4910" t="s">
        <v>4910</v>
      </c>
      <c r="B4910" s="3">
        <v>785912282.04984272</v>
      </c>
      <c r="C4910" s="3">
        <f>+VLOOKUP(A4910,[1]Sheet1!$A$2:$B$10287,2,FALSE)</f>
        <v>784352063.87491941</v>
      </c>
    </row>
    <row r="4911" spans="1:3" x14ac:dyDescent="0.25">
      <c r="A4911" t="s">
        <v>4911</v>
      </c>
      <c r="B4911" s="3">
        <v>510076185.47213483</v>
      </c>
      <c r="C4911" s="3">
        <f>+VLOOKUP(A4911,[1]Sheet1!$A$2:$B$10287,2,FALSE)</f>
        <v>510221452.10550612</v>
      </c>
    </row>
    <row r="4912" spans="1:3" x14ac:dyDescent="0.25">
      <c r="A4912" t="s">
        <v>4912</v>
      </c>
      <c r="B4912" s="3">
        <v>373696774.37142563</v>
      </c>
      <c r="C4912" s="3">
        <f>+VLOOKUP(A4912,[1]Sheet1!$A$2:$B$10287,2,FALSE)</f>
        <v>374840879.79275697</v>
      </c>
    </row>
    <row r="4913" spans="1:3" x14ac:dyDescent="0.25">
      <c r="A4913" t="s">
        <v>4913</v>
      </c>
      <c r="B4913" s="3">
        <v>431687652.20336312</v>
      </c>
      <c r="C4913" s="3">
        <f>+VLOOKUP(A4913,[1]Sheet1!$A$2:$B$10287,2,FALSE)</f>
        <v>432083070.49485612</v>
      </c>
    </row>
    <row r="4914" spans="1:3" x14ac:dyDescent="0.25">
      <c r="A4914" t="s">
        <v>4914</v>
      </c>
      <c r="B4914" s="3">
        <v>683875507.18478143</v>
      </c>
      <c r="C4914" s="3">
        <f>+VLOOKUP(A4914,[1]Sheet1!$A$2:$B$10287,2,FALSE)</f>
        <v>681905422.40453017</v>
      </c>
    </row>
    <row r="4915" spans="1:3" x14ac:dyDescent="0.25">
      <c r="A4915" t="s">
        <v>4915</v>
      </c>
      <c r="B4915" s="3">
        <v>454801671.41032249</v>
      </c>
      <c r="C4915" s="3">
        <f>+VLOOKUP(A4915,[1]Sheet1!$A$2:$B$10287,2,FALSE)</f>
        <v>454848892.37404019</v>
      </c>
    </row>
    <row r="4916" spans="1:3" x14ac:dyDescent="0.25">
      <c r="A4916" t="s">
        <v>4916</v>
      </c>
      <c r="B4916" s="3">
        <v>907593773.89535284</v>
      </c>
      <c r="C4916" s="3">
        <f>+VLOOKUP(A4916,[1]Sheet1!$A$2:$B$10287,2,FALSE)</f>
        <v>904281918.01149154</v>
      </c>
    </row>
    <row r="4917" spans="1:3" x14ac:dyDescent="0.25">
      <c r="A4917" t="s">
        <v>4917</v>
      </c>
      <c r="B4917" s="3">
        <v>678988529.79092336</v>
      </c>
      <c r="C4917" s="3">
        <f>+VLOOKUP(A4917,[1]Sheet1!$A$2:$B$10287,2,FALSE)</f>
        <v>676687654.80875587</v>
      </c>
    </row>
    <row r="4918" spans="1:3" x14ac:dyDescent="0.25">
      <c r="A4918" t="s">
        <v>4918</v>
      </c>
      <c r="B4918" s="3">
        <v>834288463.42308879</v>
      </c>
      <c r="C4918" s="3">
        <f>+VLOOKUP(A4918,[1]Sheet1!$A$2:$B$10287,2,FALSE)</f>
        <v>831952403.82291973</v>
      </c>
    </row>
    <row r="4919" spans="1:3" x14ac:dyDescent="0.25">
      <c r="A4919" t="s">
        <v>4919</v>
      </c>
      <c r="B4919" s="3">
        <v>1344550204.718127</v>
      </c>
      <c r="C4919" s="3">
        <f>+VLOOKUP(A4919,[1]Sheet1!$A$2:$B$10287,2,FALSE)</f>
        <v>1335655484.6599109</v>
      </c>
    </row>
    <row r="4920" spans="1:3" x14ac:dyDescent="0.25">
      <c r="A4920" t="s">
        <v>4920</v>
      </c>
      <c r="B4920" s="3">
        <v>1335020192.7716069</v>
      </c>
      <c r="C4920" s="3">
        <f>+VLOOKUP(A4920,[1]Sheet1!$A$2:$B$10287,2,FALSE)</f>
        <v>1326484827.507709</v>
      </c>
    </row>
    <row r="4921" spans="1:3" x14ac:dyDescent="0.25">
      <c r="A4921" t="s">
        <v>4921</v>
      </c>
      <c r="B4921" s="3">
        <v>890608495.69579196</v>
      </c>
      <c r="C4921" s="3">
        <f>+VLOOKUP(A4921,[1]Sheet1!$A$2:$B$10287,2,FALSE)</f>
        <v>888658753.23050487</v>
      </c>
    </row>
    <row r="4922" spans="1:3" x14ac:dyDescent="0.25">
      <c r="A4922" t="s">
        <v>4922</v>
      </c>
      <c r="B4922" s="3">
        <v>1193560678.275264</v>
      </c>
      <c r="C4922" s="3">
        <f>+VLOOKUP(A4922,[1]Sheet1!$A$2:$B$10287,2,FALSE)</f>
        <v>1189590521.719696</v>
      </c>
    </row>
    <row r="4923" spans="1:3" x14ac:dyDescent="0.25">
      <c r="A4923" t="s">
        <v>4923</v>
      </c>
      <c r="B4923" s="3">
        <v>860556498.02333891</v>
      </c>
      <c r="C4923" s="3">
        <f>+VLOOKUP(A4923,[1]Sheet1!$A$2:$B$10287,2,FALSE)</f>
        <v>856642747.52942634</v>
      </c>
    </row>
    <row r="4924" spans="1:3" x14ac:dyDescent="0.25">
      <c r="A4924" t="s">
        <v>4924</v>
      </c>
      <c r="B4924" s="3">
        <v>1128996541.503828</v>
      </c>
      <c r="C4924" s="3">
        <f>+VLOOKUP(A4924,[1]Sheet1!$A$2:$B$10287,2,FALSE)</f>
        <v>1122468717.9415309</v>
      </c>
    </row>
    <row r="4925" spans="1:3" x14ac:dyDescent="0.25">
      <c r="A4925" t="s">
        <v>4925</v>
      </c>
      <c r="B4925" s="3">
        <v>995404516.54589558</v>
      </c>
      <c r="C4925" s="3">
        <f>+VLOOKUP(A4925,[1]Sheet1!$A$2:$B$10287,2,FALSE)</f>
        <v>989924115.54321778</v>
      </c>
    </row>
    <row r="4926" spans="1:3" x14ac:dyDescent="0.25">
      <c r="A4926" t="s">
        <v>4926</v>
      </c>
      <c r="B4926" s="3">
        <v>307695604.74132979</v>
      </c>
      <c r="C4926" s="3">
        <f>+VLOOKUP(A4926,[1]Sheet1!$A$2:$B$10287,2,FALSE)</f>
        <v>308725295.02939421</v>
      </c>
    </row>
    <row r="4927" spans="1:3" x14ac:dyDescent="0.25">
      <c r="A4927" t="s">
        <v>4927</v>
      </c>
      <c r="B4927" s="3">
        <v>497134561.72141522</v>
      </c>
      <c r="C4927" s="3">
        <f>+VLOOKUP(A4927,[1]Sheet1!$A$2:$B$10287,2,FALSE)</f>
        <v>496875585.99808538</v>
      </c>
    </row>
    <row r="4928" spans="1:3" x14ac:dyDescent="0.25">
      <c r="A4928" t="s">
        <v>4928</v>
      </c>
      <c r="B4928" s="3">
        <v>465038416.48880118</v>
      </c>
      <c r="C4928" s="3">
        <f>+VLOOKUP(A4928,[1]Sheet1!$A$2:$B$10287,2,FALSE)</f>
        <v>465620038.18515182</v>
      </c>
    </row>
    <row r="4929" spans="1:3" x14ac:dyDescent="0.25">
      <c r="A4929" t="s">
        <v>4929</v>
      </c>
      <c r="B4929" s="3">
        <v>565322428.68295014</v>
      </c>
      <c r="C4929" s="3">
        <f>+VLOOKUP(A4929,[1]Sheet1!$A$2:$B$10287,2,FALSE)</f>
        <v>564750721.66986585</v>
      </c>
    </row>
    <row r="4930" spans="1:3" x14ac:dyDescent="0.25">
      <c r="A4930" t="s">
        <v>4930</v>
      </c>
      <c r="B4930" s="3">
        <v>563261824.49502444</v>
      </c>
      <c r="C4930" s="3">
        <f>+VLOOKUP(A4930,[1]Sheet1!$A$2:$B$10287,2,FALSE)</f>
        <v>562245410.741853</v>
      </c>
    </row>
    <row r="4931" spans="1:3" x14ac:dyDescent="0.25">
      <c r="A4931" t="s">
        <v>4931</v>
      </c>
      <c r="B4931" s="3">
        <v>1142553277.2581379</v>
      </c>
      <c r="C4931" s="3">
        <f>+VLOOKUP(A4931,[1]Sheet1!$A$2:$B$10287,2,FALSE)</f>
        <v>1134443379.1764221</v>
      </c>
    </row>
    <row r="4932" spans="1:3" x14ac:dyDescent="0.25">
      <c r="A4932" t="s">
        <v>4932</v>
      </c>
      <c r="B4932" s="3">
        <v>498861794.69539559</v>
      </c>
      <c r="C4932" s="3">
        <f>+VLOOKUP(A4932,[1]Sheet1!$A$2:$B$10287,2,FALSE)</f>
        <v>498570724.78779483</v>
      </c>
    </row>
    <row r="4933" spans="1:3" x14ac:dyDescent="0.25">
      <c r="A4933" t="s">
        <v>4933</v>
      </c>
      <c r="B4933" s="3">
        <v>495772148.10211623</v>
      </c>
      <c r="C4933" s="3">
        <f>+VLOOKUP(A4933,[1]Sheet1!$A$2:$B$10287,2,FALSE)</f>
        <v>495500270.61674827</v>
      </c>
    </row>
    <row r="4934" spans="1:3" x14ac:dyDescent="0.25">
      <c r="A4934" t="s">
        <v>4934</v>
      </c>
      <c r="B4934" s="3">
        <v>604758688.76811266</v>
      </c>
      <c r="C4934" s="3">
        <f>+VLOOKUP(A4934,[1]Sheet1!$A$2:$B$10287,2,FALSE)</f>
        <v>603437932.98815441</v>
      </c>
    </row>
    <row r="4935" spans="1:3" x14ac:dyDescent="0.25">
      <c r="A4935" t="s">
        <v>4935</v>
      </c>
      <c r="B4935" s="3">
        <v>775712066.88893092</v>
      </c>
      <c r="C4935" s="3">
        <f>+VLOOKUP(A4935,[1]Sheet1!$A$2:$B$10287,2,FALSE)</f>
        <v>772398380.37794161</v>
      </c>
    </row>
    <row r="4936" spans="1:3" x14ac:dyDescent="0.25">
      <c r="A4936" t="s">
        <v>4936</v>
      </c>
      <c r="B4936" s="3">
        <v>728913434.48709559</v>
      </c>
      <c r="C4936" s="3">
        <f>+VLOOKUP(A4936,[1]Sheet1!$A$2:$B$10287,2,FALSE)</f>
        <v>726762480.15257382</v>
      </c>
    </row>
    <row r="4937" spans="1:3" x14ac:dyDescent="0.25">
      <c r="A4937" t="s">
        <v>4937</v>
      </c>
      <c r="B4937" s="3">
        <v>743583627.7249825</v>
      </c>
      <c r="C4937" s="3">
        <f>+VLOOKUP(A4937,[1]Sheet1!$A$2:$B$10287,2,FALSE)</f>
        <v>742887195.17234242</v>
      </c>
    </row>
    <row r="4938" spans="1:3" x14ac:dyDescent="0.25">
      <c r="A4938" t="s">
        <v>4938</v>
      </c>
      <c r="B4938" s="3">
        <v>866907141.2357434</v>
      </c>
      <c r="C4938" s="3">
        <f>+VLOOKUP(A4938,[1]Sheet1!$A$2:$B$10287,2,FALSE)</f>
        <v>863095993.87787843</v>
      </c>
    </row>
    <row r="4939" spans="1:3" x14ac:dyDescent="0.25">
      <c r="A4939" t="s">
        <v>4939</v>
      </c>
      <c r="B4939" s="3">
        <v>845313419.53969574</v>
      </c>
      <c r="C4939" s="3">
        <f>+VLOOKUP(A4939,[1]Sheet1!$A$2:$B$10287,2,FALSE)</f>
        <v>843226740.06484091</v>
      </c>
    </row>
    <row r="4940" spans="1:3" x14ac:dyDescent="0.25">
      <c r="A4940" t="s">
        <v>4940</v>
      </c>
      <c r="B4940" s="3">
        <v>1080261005.3915181</v>
      </c>
      <c r="C4940" s="3">
        <f>+VLOOKUP(A4940,[1]Sheet1!$A$2:$B$10287,2,FALSE)</f>
        <v>1076589291.3182709</v>
      </c>
    </row>
    <row r="4941" spans="1:3" x14ac:dyDescent="0.25">
      <c r="A4941" t="s">
        <v>4941</v>
      </c>
      <c r="B4941" s="3">
        <v>984989252.55053234</v>
      </c>
      <c r="C4941" s="3">
        <f>+VLOOKUP(A4941,[1]Sheet1!$A$2:$B$10287,2,FALSE)</f>
        <v>981050589.63211882</v>
      </c>
    </row>
    <row r="4942" spans="1:3" x14ac:dyDescent="0.25">
      <c r="A4942" t="s">
        <v>4942</v>
      </c>
      <c r="B4942" s="3">
        <v>876244964.8365413</v>
      </c>
      <c r="C4942" s="3">
        <f>+VLOOKUP(A4942,[1]Sheet1!$A$2:$B$10287,2,FALSE)</f>
        <v>873457081.51303709</v>
      </c>
    </row>
    <row r="4943" spans="1:3" x14ac:dyDescent="0.25">
      <c r="A4943" t="s">
        <v>4943</v>
      </c>
      <c r="B4943" s="3">
        <v>1131953241.7983999</v>
      </c>
      <c r="C4943" s="3">
        <f>+VLOOKUP(A4943,[1]Sheet1!$A$2:$B$10287,2,FALSE)</f>
        <v>1126753127.1197419</v>
      </c>
    </row>
    <row r="4944" spans="1:3" x14ac:dyDescent="0.25">
      <c r="A4944" t="s">
        <v>4944</v>
      </c>
      <c r="B4944" s="3">
        <v>600282677.90616572</v>
      </c>
      <c r="C4944" s="3">
        <f>+VLOOKUP(A4944,[1]Sheet1!$A$2:$B$10287,2,FALSE)</f>
        <v>600959246.37377417</v>
      </c>
    </row>
    <row r="4945" spans="1:3" x14ac:dyDescent="0.25">
      <c r="A4945" t="s">
        <v>4945</v>
      </c>
      <c r="B4945" s="3">
        <v>1425853074.0573809</v>
      </c>
      <c r="C4945" s="3">
        <f>+VLOOKUP(A4945,[1]Sheet1!$A$2:$B$10287,2,FALSE)</f>
        <v>1416912874.9150701</v>
      </c>
    </row>
    <row r="4946" spans="1:3" x14ac:dyDescent="0.25">
      <c r="A4946" t="s">
        <v>4946</v>
      </c>
      <c r="B4946" s="3">
        <v>1478658021.6130409</v>
      </c>
      <c r="C4946" s="3">
        <f>+VLOOKUP(A4946,[1]Sheet1!$A$2:$B$10287,2,FALSE)</f>
        <v>1468680425.987205</v>
      </c>
    </row>
    <row r="4947" spans="1:3" x14ac:dyDescent="0.25">
      <c r="A4947" t="s">
        <v>4947</v>
      </c>
      <c r="B4947" s="3">
        <v>660098151.07384968</v>
      </c>
      <c r="C4947" s="3">
        <f>+VLOOKUP(A4947,[1]Sheet1!$A$2:$B$10287,2,FALSE)</f>
        <v>658987845.16564786</v>
      </c>
    </row>
    <row r="4948" spans="1:3" x14ac:dyDescent="0.25">
      <c r="A4948" t="s">
        <v>4948</v>
      </c>
      <c r="B4948" s="3">
        <v>864709024.80723512</v>
      </c>
      <c r="C4948" s="3">
        <f>+VLOOKUP(A4948,[1]Sheet1!$A$2:$B$10287,2,FALSE)</f>
        <v>862061349.54828453</v>
      </c>
    </row>
    <row r="4949" spans="1:3" x14ac:dyDescent="0.25">
      <c r="A4949" t="s">
        <v>4949</v>
      </c>
      <c r="B4949" s="3">
        <v>1056052135.431599</v>
      </c>
      <c r="C4949" s="3">
        <f>+VLOOKUP(A4949,[1]Sheet1!$A$2:$B$10287,2,FALSE)</f>
        <v>1050981558.584124</v>
      </c>
    </row>
    <row r="4950" spans="1:3" x14ac:dyDescent="0.25">
      <c r="A4950" t="s">
        <v>4950</v>
      </c>
      <c r="B4950" s="3">
        <v>936669147.46748269</v>
      </c>
      <c r="C4950" s="3">
        <f>+VLOOKUP(A4950,[1]Sheet1!$A$2:$B$10287,2,FALSE)</f>
        <v>933481505.83519995</v>
      </c>
    </row>
    <row r="4951" spans="1:3" x14ac:dyDescent="0.25">
      <c r="A4951" t="s">
        <v>4951</v>
      </c>
      <c r="B4951" s="3">
        <v>919632322.34539223</v>
      </c>
      <c r="C4951" s="3">
        <f>+VLOOKUP(A4951,[1]Sheet1!$A$2:$B$10287,2,FALSE)</f>
        <v>916555593.912045</v>
      </c>
    </row>
    <row r="4952" spans="1:3" x14ac:dyDescent="0.25">
      <c r="A4952" t="s">
        <v>4952</v>
      </c>
      <c r="B4952" s="3">
        <v>970976844.95311856</v>
      </c>
      <c r="C4952" s="3">
        <f>+VLOOKUP(A4952,[1]Sheet1!$A$2:$B$10287,2,FALSE)</f>
        <v>968003185.84974289</v>
      </c>
    </row>
    <row r="4953" spans="1:3" x14ac:dyDescent="0.25">
      <c r="A4953" t="s">
        <v>4953</v>
      </c>
      <c r="B4953" s="3">
        <v>1337046979.4924991</v>
      </c>
      <c r="C4953" s="3">
        <f>+VLOOKUP(A4953,[1]Sheet1!$A$2:$B$10287,2,FALSE)</f>
        <v>1331219630.336535</v>
      </c>
    </row>
    <row r="4954" spans="1:3" x14ac:dyDescent="0.25">
      <c r="A4954" t="s">
        <v>4954</v>
      </c>
      <c r="B4954" s="3">
        <v>1170171375.0275991</v>
      </c>
      <c r="C4954" s="3">
        <f>+VLOOKUP(A4954,[1]Sheet1!$A$2:$B$10287,2,FALSE)</f>
        <v>1165898390.45173</v>
      </c>
    </row>
    <row r="4955" spans="1:3" x14ac:dyDescent="0.25">
      <c r="A4955" t="s">
        <v>4955</v>
      </c>
      <c r="B4955" s="3">
        <v>886141279.88075316</v>
      </c>
      <c r="C4955" s="3">
        <f>+VLOOKUP(A4955,[1]Sheet1!$A$2:$B$10287,2,FALSE)</f>
        <v>884545429.19973528</v>
      </c>
    </row>
    <row r="4956" spans="1:3" x14ac:dyDescent="0.25">
      <c r="A4956" t="s">
        <v>4956</v>
      </c>
      <c r="B4956" s="3">
        <v>848785855.08558381</v>
      </c>
      <c r="C4956" s="3">
        <f>+VLOOKUP(A4956,[1]Sheet1!$A$2:$B$10287,2,FALSE)</f>
        <v>848096571.20008576</v>
      </c>
    </row>
    <row r="4957" spans="1:3" x14ac:dyDescent="0.25">
      <c r="A4957" t="s">
        <v>4957</v>
      </c>
      <c r="B4957" s="3">
        <v>1409587804.267354</v>
      </c>
      <c r="C4957" s="3">
        <f>+VLOOKUP(A4957,[1]Sheet1!$A$2:$B$10287,2,FALSE)</f>
        <v>1400049024.058284</v>
      </c>
    </row>
    <row r="4958" spans="1:3" x14ac:dyDescent="0.25">
      <c r="A4958" t="s">
        <v>4958</v>
      </c>
      <c r="B4958" s="3">
        <v>1560967287.8441651</v>
      </c>
      <c r="C4958" s="3">
        <f>+VLOOKUP(A4958,[1]Sheet1!$A$2:$B$10287,2,FALSE)</f>
        <v>1552526502.1772881</v>
      </c>
    </row>
    <row r="4959" spans="1:3" x14ac:dyDescent="0.25">
      <c r="A4959" t="s">
        <v>4959</v>
      </c>
      <c r="B4959" s="3">
        <v>829287084.44807804</v>
      </c>
      <c r="C4959" s="3">
        <f>+VLOOKUP(A4959,[1]Sheet1!$A$2:$B$10287,2,FALSE)</f>
        <v>826465663.83517063</v>
      </c>
    </row>
    <row r="4960" spans="1:3" x14ac:dyDescent="0.25">
      <c r="A4960" t="s">
        <v>4960</v>
      </c>
      <c r="B4960" s="3">
        <v>836174855.90636396</v>
      </c>
      <c r="C4960" s="3">
        <f>+VLOOKUP(A4960,[1]Sheet1!$A$2:$B$10287,2,FALSE)</f>
        <v>834031152.00460947</v>
      </c>
    </row>
    <row r="4961" spans="1:3" x14ac:dyDescent="0.25">
      <c r="A4961" t="s">
        <v>4961</v>
      </c>
      <c r="B4961" s="3">
        <v>1279641231.9417109</v>
      </c>
      <c r="C4961" s="3">
        <f>+VLOOKUP(A4961,[1]Sheet1!$A$2:$B$10287,2,FALSE)</f>
        <v>1271644105.4400671</v>
      </c>
    </row>
    <row r="4962" spans="1:3" x14ac:dyDescent="0.25">
      <c r="A4962" t="s">
        <v>4962</v>
      </c>
      <c r="B4962" s="3">
        <v>467674595.54615432</v>
      </c>
      <c r="C4962" s="3">
        <f>+VLOOKUP(A4962,[1]Sheet1!$A$2:$B$10287,2,FALSE)</f>
        <v>467561813.22326672</v>
      </c>
    </row>
    <row r="4963" spans="1:3" x14ac:dyDescent="0.25">
      <c r="A4963" t="s">
        <v>4963</v>
      </c>
      <c r="B4963" s="3">
        <v>726608911.9108429</v>
      </c>
      <c r="C4963" s="3">
        <f>+VLOOKUP(A4963,[1]Sheet1!$A$2:$B$10287,2,FALSE)</f>
        <v>723976129.11100447</v>
      </c>
    </row>
    <row r="4964" spans="1:3" x14ac:dyDescent="0.25">
      <c r="A4964" t="s">
        <v>4964</v>
      </c>
      <c r="B4964" s="3">
        <v>1370148202.7469671</v>
      </c>
      <c r="C4964" s="3">
        <f>+VLOOKUP(A4964,[1]Sheet1!$A$2:$B$10287,2,FALSE)</f>
        <v>1361967591.484823</v>
      </c>
    </row>
    <row r="4965" spans="1:3" x14ac:dyDescent="0.25">
      <c r="A4965" t="s">
        <v>4965</v>
      </c>
      <c r="B4965" s="3">
        <v>366446190.47221649</v>
      </c>
      <c r="C4965" s="3">
        <f>+VLOOKUP(A4965,[1]Sheet1!$A$2:$B$10287,2,FALSE)</f>
        <v>367080519.2469601</v>
      </c>
    </row>
    <row r="4966" spans="1:3" x14ac:dyDescent="0.25">
      <c r="A4966" t="s">
        <v>4966</v>
      </c>
      <c r="B4966" s="3">
        <v>602169820.93445587</v>
      </c>
      <c r="C4966" s="3">
        <f>+VLOOKUP(A4966,[1]Sheet1!$A$2:$B$10287,2,FALSE)</f>
        <v>602680732.99366939</v>
      </c>
    </row>
    <row r="4967" spans="1:3" x14ac:dyDescent="0.25">
      <c r="A4967" t="s">
        <v>4967</v>
      </c>
      <c r="B4967" s="3">
        <v>631260691.2024399</v>
      </c>
      <c r="C4967" s="3">
        <f>+VLOOKUP(A4967,[1]Sheet1!$A$2:$B$10287,2,FALSE)</f>
        <v>629888740.92813659</v>
      </c>
    </row>
    <row r="4968" spans="1:3" x14ac:dyDescent="0.25">
      <c r="A4968" t="s">
        <v>4968</v>
      </c>
      <c r="B4968" s="3">
        <v>1041162330.1191519</v>
      </c>
      <c r="C4968" s="3">
        <f>+VLOOKUP(A4968,[1]Sheet1!$A$2:$B$10287,2,FALSE)</f>
        <v>1036695909.833123</v>
      </c>
    </row>
    <row r="4969" spans="1:3" x14ac:dyDescent="0.25">
      <c r="A4969" t="s">
        <v>4969</v>
      </c>
      <c r="B4969" s="3">
        <v>921030093.78563809</v>
      </c>
      <c r="C4969" s="3">
        <f>+VLOOKUP(A4969,[1]Sheet1!$A$2:$B$10287,2,FALSE)</f>
        <v>918755193.07798541</v>
      </c>
    </row>
    <row r="4970" spans="1:3" x14ac:dyDescent="0.25">
      <c r="A4970" t="s">
        <v>4970</v>
      </c>
      <c r="B4970" s="3">
        <v>666832013.90748453</v>
      </c>
      <c r="C4970" s="3">
        <f>+VLOOKUP(A4970,[1]Sheet1!$A$2:$B$10287,2,FALSE)</f>
        <v>666695301.03351128</v>
      </c>
    </row>
    <row r="4971" spans="1:3" x14ac:dyDescent="0.25">
      <c r="A4971" t="s">
        <v>4971</v>
      </c>
      <c r="B4971" s="3">
        <v>809163006.65375233</v>
      </c>
      <c r="C4971" s="3">
        <f>+VLOOKUP(A4971,[1]Sheet1!$A$2:$B$10287,2,FALSE)</f>
        <v>806333949.21204686</v>
      </c>
    </row>
    <row r="4972" spans="1:3" x14ac:dyDescent="0.25">
      <c r="A4972" t="s">
        <v>4972</v>
      </c>
      <c r="B4972" s="3">
        <v>653834661.79220569</v>
      </c>
      <c r="C4972" s="3">
        <f>+VLOOKUP(A4972,[1]Sheet1!$A$2:$B$10287,2,FALSE)</f>
        <v>651817393.44931006</v>
      </c>
    </row>
    <row r="4973" spans="1:3" x14ac:dyDescent="0.25">
      <c r="A4973" t="s">
        <v>4973</v>
      </c>
      <c r="B4973" s="3">
        <v>873589201.83525419</v>
      </c>
      <c r="C4973" s="3">
        <f>+VLOOKUP(A4973,[1]Sheet1!$A$2:$B$10287,2,FALSE)</f>
        <v>872138047.5943439</v>
      </c>
    </row>
    <row r="4974" spans="1:3" x14ac:dyDescent="0.25">
      <c r="A4974" t="s">
        <v>4974</v>
      </c>
      <c r="B4974" s="3">
        <v>514025604.43472731</v>
      </c>
      <c r="C4974" s="3">
        <f>+VLOOKUP(A4974,[1]Sheet1!$A$2:$B$10287,2,FALSE)</f>
        <v>513529064.52319771</v>
      </c>
    </row>
    <row r="4975" spans="1:3" x14ac:dyDescent="0.25">
      <c r="A4975" t="s">
        <v>4975</v>
      </c>
      <c r="B4975" s="3">
        <v>517744669.44041938</v>
      </c>
      <c r="C4975" s="3">
        <f>+VLOOKUP(A4975,[1]Sheet1!$A$2:$B$10287,2,FALSE)</f>
        <v>517807048.14450139</v>
      </c>
    </row>
    <row r="4976" spans="1:3" x14ac:dyDescent="0.25">
      <c r="A4976" t="s">
        <v>4976</v>
      </c>
      <c r="B4976" s="3">
        <v>726426849.83829236</v>
      </c>
      <c r="C4976" s="3">
        <f>+VLOOKUP(A4976,[1]Sheet1!$A$2:$B$10287,2,FALSE)</f>
        <v>725135319.5905869</v>
      </c>
    </row>
    <row r="4977" spans="1:3" x14ac:dyDescent="0.25">
      <c r="A4977" t="s">
        <v>4977</v>
      </c>
      <c r="B4977" s="3">
        <v>1230754718.593709</v>
      </c>
      <c r="C4977" s="3">
        <f>+VLOOKUP(A4977,[1]Sheet1!$A$2:$B$10287,2,FALSE)</f>
        <v>1224379312.799392</v>
      </c>
    </row>
    <row r="4978" spans="1:3" x14ac:dyDescent="0.25">
      <c r="A4978" t="s">
        <v>4978</v>
      </c>
      <c r="B4978" s="3">
        <v>1695718544.6073799</v>
      </c>
      <c r="C4978" s="3">
        <f>+VLOOKUP(A4978,[1]Sheet1!$A$2:$B$10287,2,FALSE)</f>
        <v>1686050522.836997</v>
      </c>
    </row>
    <row r="4979" spans="1:3" x14ac:dyDescent="0.25">
      <c r="A4979" t="s">
        <v>4979</v>
      </c>
      <c r="B4979" s="3">
        <v>1044033314.970279</v>
      </c>
      <c r="C4979" s="3">
        <f>+VLOOKUP(A4979,[1]Sheet1!$A$2:$B$10287,2,FALSE)</f>
        <v>1040286603.2636</v>
      </c>
    </row>
    <row r="4980" spans="1:3" x14ac:dyDescent="0.25">
      <c r="A4980" t="s">
        <v>4980</v>
      </c>
      <c r="B4980" s="3">
        <v>580197901.31802332</v>
      </c>
      <c r="C4980" s="3">
        <f>+VLOOKUP(A4980,[1]Sheet1!$A$2:$B$10287,2,FALSE)</f>
        <v>578779019.44231021</v>
      </c>
    </row>
    <row r="4981" spans="1:3" x14ac:dyDescent="0.25">
      <c r="A4981" t="s">
        <v>4981</v>
      </c>
      <c r="B4981" s="3">
        <v>679974916.25159717</v>
      </c>
      <c r="C4981" s="3">
        <f>+VLOOKUP(A4981,[1]Sheet1!$A$2:$B$10287,2,FALSE)</f>
        <v>679068063.5811162</v>
      </c>
    </row>
    <row r="4982" spans="1:3" x14ac:dyDescent="0.25">
      <c r="A4982" t="s">
        <v>4982</v>
      </c>
      <c r="B4982" s="3">
        <v>950857083.43240738</v>
      </c>
      <c r="C4982" s="3">
        <f>+VLOOKUP(A4982,[1]Sheet1!$A$2:$B$10287,2,FALSE)</f>
        <v>948294438.50372005</v>
      </c>
    </row>
    <row r="4983" spans="1:3" x14ac:dyDescent="0.25">
      <c r="A4983" t="s">
        <v>4983</v>
      </c>
      <c r="B4983" s="3">
        <v>642077286.48229277</v>
      </c>
      <c r="C4983" s="3">
        <f>+VLOOKUP(A4983,[1]Sheet1!$A$2:$B$10287,2,FALSE)</f>
        <v>641620115.94499969</v>
      </c>
    </row>
    <row r="4984" spans="1:3" x14ac:dyDescent="0.25">
      <c r="A4984" t="s">
        <v>4984</v>
      </c>
      <c r="B4984" s="3">
        <v>1087445537.696826</v>
      </c>
      <c r="C4984" s="3">
        <f>+VLOOKUP(A4984,[1]Sheet1!$A$2:$B$10287,2,FALSE)</f>
        <v>1085631088.618959</v>
      </c>
    </row>
    <row r="4985" spans="1:3" x14ac:dyDescent="0.25">
      <c r="A4985" t="s">
        <v>4985</v>
      </c>
      <c r="B4985" s="3">
        <v>1345180803.4414301</v>
      </c>
      <c r="C4985" s="3">
        <f>+VLOOKUP(A4985,[1]Sheet1!$A$2:$B$10287,2,FALSE)</f>
        <v>1337065888.119796</v>
      </c>
    </row>
    <row r="4986" spans="1:3" x14ac:dyDescent="0.25">
      <c r="A4986" t="s">
        <v>4986</v>
      </c>
      <c r="B4986" s="3">
        <v>1008563999.818186</v>
      </c>
      <c r="C4986" s="3">
        <f>+VLOOKUP(A4986,[1]Sheet1!$A$2:$B$10287,2,FALSE)</f>
        <v>1004127718.075065</v>
      </c>
    </row>
    <row r="4987" spans="1:3" x14ac:dyDescent="0.25">
      <c r="A4987" t="s">
        <v>4987</v>
      </c>
      <c r="B4987" s="3">
        <v>1014256399.551556</v>
      </c>
      <c r="C4987" s="3">
        <f>+VLOOKUP(A4987,[1]Sheet1!$A$2:$B$10287,2,FALSE)</f>
        <v>1010915377.2366821</v>
      </c>
    </row>
    <row r="4988" spans="1:3" x14ac:dyDescent="0.25">
      <c r="A4988" t="s">
        <v>4988</v>
      </c>
      <c r="B4988" s="3">
        <v>1752655413.78037</v>
      </c>
      <c r="C4988" s="3">
        <f>+VLOOKUP(A4988,[1]Sheet1!$A$2:$B$10287,2,FALSE)</f>
        <v>1747708536.690279</v>
      </c>
    </row>
    <row r="4989" spans="1:3" x14ac:dyDescent="0.25">
      <c r="A4989" t="s">
        <v>4989</v>
      </c>
      <c r="B4989" s="3">
        <v>1087445537.696826</v>
      </c>
      <c r="C4989" s="3">
        <f>+VLOOKUP(A4989,[1]Sheet1!$A$2:$B$10287,2,FALSE)</f>
        <v>1085631088.618959</v>
      </c>
    </row>
    <row r="4990" spans="1:3" x14ac:dyDescent="0.25">
      <c r="A4990" t="s">
        <v>4990</v>
      </c>
      <c r="B4990" s="3">
        <v>1279067005.298744</v>
      </c>
      <c r="C4990" s="3">
        <f>+VLOOKUP(A4990,[1]Sheet1!$A$2:$B$10287,2,FALSE)</f>
        <v>1271836720.707818</v>
      </c>
    </row>
    <row r="4991" spans="1:3" x14ac:dyDescent="0.25">
      <c r="A4991" t="s">
        <v>4991</v>
      </c>
      <c r="B4991" s="3">
        <v>575617034.7967757</v>
      </c>
      <c r="C4991" s="3">
        <f>+VLOOKUP(A4991,[1]Sheet1!$A$2:$B$10287,2,FALSE)</f>
        <v>574758014.8738991</v>
      </c>
    </row>
    <row r="4992" spans="1:3" x14ac:dyDescent="0.25">
      <c r="A4992" t="s">
        <v>4992</v>
      </c>
      <c r="B4992" s="3">
        <v>1041162330.1191519</v>
      </c>
      <c r="C4992" s="3">
        <f>+VLOOKUP(A4992,[1]Sheet1!$A$2:$B$10287,2,FALSE)</f>
        <v>1036695909.833123</v>
      </c>
    </row>
    <row r="4993" spans="1:3" x14ac:dyDescent="0.25">
      <c r="A4993" t="s">
        <v>4993</v>
      </c>
      <c r="B4993" s="3">
        <v>292283043.39946282</v>
      </c>
      <c r="C4993" s="3">
        <f>+VLOOKUP(A4993,[1]Sheet1!$A$2:$B$10287,2,FALSE)</f>
        <v>293447905.64363432</v>
      </c>
    </row>
    <row r="4994" spans="1:3" x14ac:dyDescent="0.25">
      <c r="A4994" t="s">
        <v>4994</v>
      </c>
      <c r="B4994" s="3">
        <v>274448123.0023098</v>
      </c>
      <c r="C4994" s="3">
        <f>+VLOOKUP(A4994,[1]Sheet1!$A$2:$B$10287,2,FALSE)</f>
        <v>275668964.04376978</v>
      </c>
    </row>
    <row r="4995" spans="1:3" x14ac:dyDescent="0.25">
      <c r="A4995" t="s">
        <v>4995</v>
      </c>
      <c r="B4995" s="3">
        <v>858902304.99994183</v>
      </c>
      <c r="C4995" s="3">
        <f>+VLOOKUP(A4995,[1]Sheet1!$A$2:$B$10287,2,FALSE)</f>
        <v>855112431.87299287</v>
      </c>
    </row>
    <row r="4996" spans="1:3" x14ac:dyDescent="0.25">
      <c r="A4996" t="s">
        <v>4996</v>
      </c>
      <c r="B4996" s="3">
        <v>1850842259.195071</v>
      </c>
      <c r="C4996" s="3">
        <f>+VLOOKUP(A4996,[1]Sheet1!$A$2:$B$10287,2,FALSE)</f>
        <v>1832669705.98669</v>
      </c>
    </row>
    <row r="4997" spans="1:3" x14ac:dyDescent="0.25">
      <c r="A4997" t="s">
        <v>4997</v>
      </c>
      <c r="B4997" s="3">
        <v>1154170727.3851731</v>
      </c>
      <c r="C4997" s="3">
        <f>+VLOOKUP(A4997,[1]Sheet1!$A$2:$B$10287,2,FALSE)</f>
        <v>1148801984.4058039</v>
      </c>
    </row>
    <row r="4998" spans="1:3" x14ac:dyDescent="0.25">
      <c r="A4998" t="s">
        <v>4998</v>
      </c>
      <c r="B4998" s="3">
        <v>1580802752.348171</v>
      </c>
      <c r="C4998" s="3">
        <f>+VLOOKUP(A4998,[1]Sheet1!$A$2:$B$10287,2,FALSE)</f>
        <v>1567537829.5578051</v>
      </c>
    </row>
    <row r="4999" spans="1:3" x14ac:dyDescent="0.25">
      <c r="A4999" t="s">
        <v>4999</v>
      </c>
      <c r="B4999" s="3">
        <v>991529147.14701116</v>
      </c>
      <c r="C4999" s="3">
        <f>+VLOOKUP(A4999,[1]Sheet1!$A$2:$B$10287,2,FALSE)</f>
        <v>988474828.14420462</v>
      </c>
    </row>
    <row r="5000" spans="1:3" x14ac:dyDescent="0.25">
      <c r="A5000" t="s">
        <v>5000</v>
      </c>
      <c r="B5000" s="3">
        <v>614654991.7851553</v>
      </c>
      <c r="C5000" s="3">
        <f>+VLOOKUP(A5000,[1]Sheet1!$A$2:$B$10287,2,FALSE)</f>
        <v>614342161.62561381</v>
      </c>
    </row>
    <row r="5001" spans="1:3" x14ac:dyDescent="0.25">
      <c r="A5001" t="s">
        <v>5001</v>
      </c>
      <c r="B5001" s="3">
        <v>858006512.3889904</v>
      </c>
      <c r="C5001" s="3">
        <f>+VLOOKUP(A5001,[1]Sheet1!$A$2:$B$10287,2,FALSE)</f>
        <v>909466494.55534971</v>
      </c>
    </row>
    <row r="5002" spans="1:3" x14ac:dyDescent="0.25">
      <c r="A5002" t="s">
        <v>5002</v>
      </c>
      <c r="B5002" s="3">
        <v>1184409965.4381981</v>
      </c>
      <c r="C5002" s="3">
        <f>+VLOOKUP(A5002,[1]Sheet1!$A$2:$B$10287,2,FALSE)</f>
        <v>1175995207.8608561</v>
      </c>
    </row>
    <row r="5003" spans="1:3" x14ac:dyDescent="0.25">
      <c r="A5003" t="s">
        <v>5003</v>
      </c>
      <c r="B5003" s="3">
        <v>914332109.60273194</v>
      </c>
      <c r="C5003" s="3">
        <f>+VLOOKUP(A5003,[1]Sheet1!$A$2:$B$10287,2,FALSE)</f>
        <v>910068313.85129833</v>
      </c>
    </row>
    <row r="5004" spans="1:3" x14ac:dyDescent="0.25">
      <c r="A5004" t="s">
        <v>5004</v>
      </c>
      <c r="B5004" s="3">
        <v>428701171.81644022</v>
      </c>
      <c r="C5004" s="3">
        <f>+VLOOKUP(A5004,[1]Sheet1!$A$2:$B$10287,2,FALSE)</f>
        <v>429971986.42922091</v>
      </c>
    </row>
    <row r="5005" spans="1:3" x14ac:dyDescent="0.25">
      <c r="A5005" t="s">
        <v>5005</v>
      </c>
      <c r="B5005" s="3">
        <v>624136114.29004419</v>
      </c>
      <c r="C5005" s="3">
        <f>+VLOOKUP(A5005,[1]Sheet1!$A$2:$B$10287,2,FALSE)</f>
        <v>623221325.48139811</v>
      </c>
    </row>
    <row r="5006" spans="1:3" x14ac:dyDescent="0.25">
      <c r="A5006" t="s">
        <v>5006</v>
      </c>
      <c r="B5006" s="3">
        <v>455882711.30332571</v>
      </c>
      <c r="C5006" s="3">
        <f>+VLOOKUP(A5006,[1]Sheet1!$A$2:$B$10287,2,FALSE)</f>
        <v>455627714.01941568</v>
      </c>
    </row>
    <row r="5007" spans="1:3" x14ac:dyDescent="0.25">
      <c r="A5007" t="s">
        <v>5007</v>
      </c>
      <c r="B5007" s="3">
        <v>1468582657.2685411</v>
      </c>
      <c r="C5007" s="3">
        <f>+VLOOKUP(A5007,[1]Sheet1!$A$2:$B$10287,2,FALSE)</f>
        <v>1461582594.780426</v>
      </c>
    </row>
    <row r="5008" spans="1:3" x14ac:dyDescent="0.25">
      <c r="A5008" t="s">
        <v>5008</v>
      </c>
      <c r="B5008" s="3">
        <v>1174765484.3674541</v>
      </c>
      <c r="C5008" s="3">
        <f>+VLOOKUP(A5008,[1]Sheet1!$A$2:$B$10287,2,FALSE)</f>
        <v>1168987919.079232</v>
      </c>
    </row>
    <row r="5009" spans="1:3" x14ac:dyDescent="0.25">
      <c r="A5009" t="s">
        <v>5009</v>
      </c>
      <c r="B5009" s="3">
        <v>1219262688.9192209</v>
      </c>
      <c r="C5009" s="3">
        <f>+VLOOKUP(A5009,[1]Sheet1!$A$2:$B$10287,2,FALSE)</f>
        <v>1217809790.1956091</v>
      </c>
    </row>
    <row r="5010" spans="1:3" x14ac:dyDescent="0.25">
      <c r="A5010" t="s">
        <v>5010</v>
      </c>
      <c r="B5010" s="3">
        <v>344346857.54732448</v>
      </c>
      <c r="C5010" s="3">
        <f>+VLOOKUP(A5010,[1]Sheet1!$A$2:$B$10287,2,FALSE)</f>
        <v>344994016.30209482</v>
      </c>
    </row>
    <row r="5011" spans="1:3" x14ac:dyDescent="0.25">
      <c r="A5011" t="s">
        <v>5011</v>
      </c>
      <c r="B5011" s="3">
        <v>373670212.70898181</v>
      </c>
      <c r="C5011" s="3">
        <f>+VLOOKUP(A5011,[1]Sheet1!$A$2:$B$10287,2,FALSE)</f>
        <v>374317035.18863958</v>
      </c>
    </row>
    <row r="5012" spans="1:3" x14ac:dyDescent="0.25">
      <c r="A5012" t="s">
        <v>5012</v>
      </c>
      <c r="B5012" s="3">
        <v>865255847.12343597</v>
      </c>
      <c r="C5012" s="3">
        <f>+VLOOKUP(A5012,[1]Sheet1!$A$2:$B$10287,2,FALSE)</f>
        <v>860773135.23034167</v>
      </c>
    </row>
    <row r="5013" spans="1:3" x14ac:dyDescent="0.25">
      <c r="A5013" t="s">
        <v>5013</v>
      </c>
      <c r="B5013" s="3">
        <v>667242197.42926335</v>
      </c>
      <c r="C5013" s="3">
        <f>+VLOOKUP(A5013,[1]Sheet1!$A$2:$B$10287,2,FALSE)</f>
        <v>665547769.17813087</v>
      </c>
    </row>
    <row r="5014" spans="1:3" x14ac:dyDescent="0.25">
      <c r="A5014" t="s">
        <v>5014</v>
      </c>
      <c r="B5014" s="3">
        <v>367954996.72967041</v>
      </c>
      <c r="C5014" s="3">
        <f>+VLOOKUP(A5014,[1]Sheet1!$A$2:$B$10287,2,FALSE)</f>
        <v>369339058.9746598</v>
      </c>
    </row>
    <row r="5015" spans="1:3" x14ac:dyDescent="0.25">
      <c r="A5015" t="s">
        <v>5015</v>
      </c>
      <c r="B5015" s="3">
        <v>576369063.31641412</v>
      </c>
      <c r="C5015" s="3">
        <f>+VLOOKUP(A5015,[1]Sheet1!$A$2:$B$10287,2,FALSE)</f>
        <v>575075491.40176117</v>
      </c>
    </row>
    <row r="5016" spans="1:3" x14ac:dyDescent="0.25">
      <c r="A5016" t="s">
        <v>5016</v>
      </c>
      <c r="B5016" s="3">
        <v>871458327.38511658</v>
      </c>
      <c r="C5016" s="3">
        <f>+VLOOKUP(A5016,[1]Sheet1!$A$2:$B$10287,2,FALSE)</f>
        <v>867448686.35639584</v>
      </c>
    </row>
    <row r="5017" spans="1:3" x14ac:dyDescent="0.25">
      <c r="A5017" t="s">
        <v>5017</v>
      </c>
      <c r="B5017" s="3">
        <v>1320448462.5508931</v>
      </c>
      <c r="C5017" s="3">
        <f>+VLOOKUP(A5017,[1]Sheet1!$A$2:$B$10287,2,FALSE)</f>
        <v>1313930102.1357241</v>
      </c>
    </row>
    <row r="5018" spans="1:3" x14ac:dyDescent="0.25">
      <c r="A5018" t="s">
        <v>5018</v>
      </c>
      <c r="B5018" s="3">
        <v>1213948017.760154</v>
      </c>
      <c r="C5018" s="3">
        <f>+VLOOKUP(A5018,[1]Sheet1!$A$2:$B$10287,2,FALSE)</f>
        <v>1204898864.4282391</v>
      </c>
    </row>
    <row r="5019" spans="1:3" x14ac:dyDescent="0.25">
      <c r="A5019" t="s">
        <v>5019</v>
      </c>
      <c r="B5019" s="3">
        <v>1230754718.593709</v>
      </c>
      <c r="C5019" s="3">
        <f>+VLOOKUP(A5019,[1]Sheet1!$A$2:$B$10287,2,FALSE)</f>
        <v>1224379312.799392</v>
      </c>
    </row>
    <row r="5020" spans="1:3" x14ac:dyDescent="0.25">
      <c r="A5020" t="s">
        <v>5020</v>
      </c>
      <c r="B5020" s="3">
        <v>948116026.22524309</v>
      </c>
      <c r="C5020" s="3">
        <f>+VLOOKUP(A5020,[1]Sheet1!$A$2:$B$10287,2,FALSE)</f>
        <v>944088688.24179065</v>
      </c>
    </row>
    <row r="5021" spans="1:3" x14ac:dyDescent="0.25">
      <c r="A5021" t="s">
        <v>5021</v>
      </c>
      <c r="B5021" s="3">
        <v>765934715.18528044</v>
      </c>
      <c r="C5021" s="3">
        <f>+VLOOKUP(A5021,[1]Sheet1!$A$2:$B$10287,2,FALSE)</f>
        <v>764703969.4762522</v>
      </c>
    </row>
    <row r="5022" spans="1:3" x14ac:dyDescent="0.25">
      <c r="A5022" t="s">
        <v>5022</v>
      </c>
      <c r="B5022" s="3">
        <v>948116026.22524309</v>
      </c>
      <c r="C5022" s="3">
        <f>+VLOOKUP(A5022,[1]Sheet1!$A$2:$B$10287,2,FALSE)</f>
        <v>944088688.24179065</v>
      </c>
    </row>
    <row r="5023" spans="1:3" x14ac:dyDescent="0.25">
      <c r="A5023" t="s">
        <v>5023</v>
      </c>
      <c r="B5023" s="3">
        <v>994679534.39409792</v>
      </c>
      <c r="C5023" s="3">
        <f>+VLOOKUP(A5023,[1]Sheet1!$A$2:$B$10287,2,FALSE)</f>
        <v>990727033.76347196</v>
      </c>
    </row>
    <row r="5024" spans="1:3" x14ac:dyDescent="0.25">
      <c r="A5024" t="s">
        <v>5024</v>
      </c>
      <c r="B5024" s="3">
        <v>790839000.52895176</v>
      </c>
      <c r="C5024" s="3">
        <f>+VLOOKUP(A5024,[1]Sheet1!$A$2:$B$10287,2,FALSE)</f>
        <v>788984485.75348341</v>
      </c>
    </row>
    <row r="5025" spans="1:3" x14ac:dyDescent="0.25">
      <c r="A5025" t="s">
        <v>5025</v>
      </c>
      <c r="B5025" s="3">
        <v>1404986802.020292</v>
      </c>
      <c r="C5025" s="3">
        <f>+VLOOKUP(A5025,[1]Sheet1!$A$2:$B$10287,2,FALSE)</f>
        <v>1399865149.971314</v>
      </c>
    </row>
    <row r="5026" spans="1:3" x14ac:dyDescent="0.25">
      <c r="A5026" t="s">
        <v>5026</v>
      </c>
      <c r="B5026" s="3">
        <v>488172975.80825979</v>
      </c>
      <c r="C5026" s="3">
        <f>+VLOOKUP(A5026,[1]Sheet1!$A$2:$B$10287,2,FALSE)</f>
        <v>488114405.88146847</v>
      </c>
    </row>
    <row r="5027" spans="1:3" x14ac:dyDescent="0.25">
      <c r="A5027" t="s">
        <v>5027</v>
      </c>
      <c r="B5027" s="3">
        <v>1065006873.9764889</v>
      </c>
      <c r="C5027" s="3">
        <f>+VLOOKUP(A5027,[1]Sheet1!$A$2:$B$10287,2,FALSE)</f>
        <v>1060443068.940897</v>
      </c>
    </row>
    <row r="5028" spans="1:3" x14ac:dyDescent="0.25">
      <c r="A5028" t="s">
        <v>5028</v>
      </c>
      <c r="B5028" s="3">
        <v>1246082560.6953709</v>
      </c>
      <c r="C5028" s="3">
        <f>+VLOOKUP(A5028,[1]Sheet1!$A$2:$B$10287,2,FALSE)</f>
        <v>1239191574.47839</v>
      </c>
    </row>
    <row r="5029" spans="1:3" x14ac:dyDescent="0.25">
      <c r="A5029" t="s">
        <v>5029</v>
      </c>
      <c r="B5029" s="3">
        <v>1959928049.2927289</v>
      </c>
      <c r="C5029" s="3">
        <f>+VLOOKUP(A5029,[1]Sheet1!$A$2:$B$10287,2,FALSE)</f>
        <v>1948117091.8609631</v>
      </c>
    </row>
    <row r="5030" spans="1:3" x14ac:dyDescent="0.25">
      <c r="A5030" t="s">
        <v>5030</v>
      </c>
      <c r="B5030" s="3">
        <v>812869323.55321181</v>
      </c>
      <c r="C5030" s="3">
        <f>+VLOOKUP(A5030,[1]Sheet1!$A$2:$B$10287,2,FALSE)</f>
        <v>809434150.20485497</v>
      </c>
    </row>
    <row r="5031" spans="1:3" x14ac:dyDescent="0.25">
      <c r="A5031" t="s">
        <v>5031</v>
      </c>
      <c r="B5031" s="3">
        <v>1968156091.199899</v>
      </c>
      <c r="C5031" s="3">
        <f>+VLOOKUP(A5031,[1]Sheet1!$A$2:$B$10287,2,FALSE)</f>
        <v>1952666785.727401</v>
      </c>
    </row>
    <row r="5032" spans="1:3" x14ac:dyDescent="0.25">
      <c r="A5032" t="s">
        <v>5032</v>
      </c>
      <c r="B5032" s="3">
        <v>738277710.76243711</v>
      </c>
      <c r="C5032" s="3">
        <f>+VLOOKUP(A5032,[1]Sheet1!$A$2:$B$10287,2,FALSE)</f>
        <v>735841248.33360183</v>
      </c>
    </row>
    <row r="5033" spans="1:3" x14ac:dyDescent="0.25">
      <c r="A5033" t="s">
        <v>5033</v>
      </c>
      <c r="B5033" s="3">
        <v>1821445896.651572</v>
      </c>
      <c r="C5033" s="3">
        <f>+VLOOKUP(A5033,[1]Sheet1!$A$2:$B$10287,2,FALSE)</f>
        <v>1808019847.474211</v>
      </c>
    </row>
    <row r="5034" spans="1:3" x14ac:dyDescent="0.25">
      <c r="A5034" t="s">
        <v>5034</v>
      </c>
      <c r="B5034" s="3">
        <v>1408944391.4460599</v>
      </c>
      <c r="C5034" s="3">
        <f>+VLOOKUP(A5034,[1]Sheet1!$A$2:$B$10287,2,FALSE)</f>
        <v>1397781368.181771</v>
      </c>
    </row>
    <row r="5035" spans="1:3" x14ac:dyDescent="0.25">
      <c r="A5035" t="s">
        <v>5035</v>
      </c>
      <c r="B5035" s="3">
        <v>371050199.81040591</v>
      </c>
      <c r="C5035" s="3">
        <f>+VLOOKUP(A5035,[1]Sheet1!$A$2:$B$10287,2,FALSE)</f>
        <v>371801603.30444509</v>
      </c>
    </row>
    <row r="5036" spans="1:3" x14ac:dyDescent="0.25">
      <c r="A5036" t="s">
        <v>5036</v>
      </c>
      <c r="B5036" s="3">
        <v>623557163.20046449</v>
      </c>
      <c r="C5036" s="3">
        <f>+VLOOKUP(A5036,[1]Sheet1!$A$2:$B$10287,2,FALSE)</f>
        <v>622136677.63150775</v>
      </c>
    </row>
    <row r="5037" spans="1:3" x14ac:dyDescent="0.25">
      <c r="A5037" t="s">
        <v>5037</v>
      </c>
      <c r="B5037" s="3">
        <v>1220145162.472647</v>
      </c>
      <c r="C5037" s="3">
        <f>+VLOOKUP(A5037,[1]Sheet1!$A$2:$B$10287,2,FALSE)</f>
        <v>1211643110.078079</v>
      </c>
    </row>
    <row r="5038" spans="1:3" x14ac:dyDescent="0.25">
      <c r="A5038" t="s">
        <v>5038</v>
      </c>
      <c r="B5038" s="3">
        <v>748972543.18440855</v>
      </c>
      <c r="C5038" s="3">
        <f>+VLOOKUP(A5038,[1]Sheet1!$A$2:$B$10287,2,FALSE)</f>
        <v>746463643.92829454</v>
      </c>
    </row>
    <row r="5039" spans="1:3" x14ac:dyDescent="0.25">
      <c r="A5039" t="s">
        <v>5039</v>
      </c>
      <c r="B5039" s="3">
        <v>646364181.21398282</v>
      </c>
      <c r="C5039" s="3">
        <f>+VLOOKUP(A5039,[1]Sheet1!$A$2:$B$10287,2,FALSE)</f>
        <v>644879144.63898051</v>
      </c>
    </row>
    <row r="5040" spans="1:3" x14ac:dyDescent="0.25">
      <c r="A5040" t="s">
        <v>5040</v>
      </c>
      <c r="B5040" s="3">
        <v>384890901.20915037</v>
      </c>
      <c r="C5040" s="3">
        <f>+VLOOKUP(A5040,[1]Sheet1!$A$2:$B$10287,2,FALSE)</f>
        <v>386182506.77794778</v>
      </c>
    </row>
    <row r="5041" spans="1:3" x14ac:dyDescent="0.25">
      <c r="A5041" t="s">
        <v>5041</v>
      </c>
      <c r="B5041" s="3">
        <v>1021834408.133507</v>
      </c>
      <c r="C5041" s="3">
        <f>+VLOOKUP(A5041,[1]Sheet1!$A$2:$B$10287,2,FALSE)</f>
        <v>1016068454.960077</v>
      </c>
    </row>
    <row r="5042" spans="1:3" x14ac:dyDescent="0.25">
      <c r="A5042" t="s">
        <v>5042</v>
      </c>
      <c r="B5042" s="3">
        <v>1270012466.3835371</v>
      </c>
      <c r="C5042" s="3">
        <f>+VLOOKUP(A5042,[1]Sheet1!$A$2:$B$10287,2,FALSE)</f>
        <v>1260242614.772017</v>
      </c>
    </row>
    <row r="5043" spans="1:3" x14ac:dyDescent="0.25">
      <c r="A5043" t="s">
        <v>5043</v>
      </c>
      <c r="B5043" s="3">
        <v>665294727.35327792</v>
      </c>
      <c r="C5043" s="3">
        <f>+VLOOKUP(A5043,[1]Sheet1!$A$2:$B$10287,2,FALSE)</f>
        <v>662509262.64786744</v>
      </c>
    </row>
    <row r="5044" spans="1:3" x14ac:dyDescent="0.25">
      <c r="A5044" t="s">
        <v>5044</v>
      </c>
      <c r="B5044" s="3">
        <v>648069781.17832875</v>
      </c>
      <c r="C5044" s="3">
        <f>+VLOOKUP(A5044,[1]Sheet1!$A$2:$B$10287,2,FALSE)</f>
        <v>646320577.29185617</v>
      </c>
    </row>
    <row r="5045" spans="1:3" x14ac:dyDescent="0.25">
      <c r="A5045" t="s">
        <v>5045</v>
      </c>
      <c r="B5045" s="3">
        <v>583204648.72523034</v>
      </c>
      <c r="C5045" s="3">
        <f>+VLOOKUP(A5045,[1]Sheet1!$A$2:$B$10287,2,FALSE)</f>
        <v>581699263.66157413</v>
      </c>
    </row>
    <row r="5046" spans="1:3" x14ac:dyDescent="0.25">
      <c r="A5046" t="s">
        <v>5046</v>
      </c>
      <c r="B5046" s="3">
        <v>1148427178.3291011</v>
      </c>
      <c r="C5046" s="3">
        <f>+VLOOKUP(A5046,[1]Sheet1!$A$2:$B$10287,2,FALSE)</f>
        <v>1140660843.15539</v>
      </c>
    </row>
    <row r="5047" spans="1:3" x14ac:dyDescent="0.25">
      <c r="A5047" t="s">
        <v>5047</v>
      </c>
      <c r="B5047" s="3">
        <v>767193873.57563794</v>
      </c>
      <c r="C5047" s="3">
        <f>+VLOOKUP(A5047,[1]Sheet1!$A$2:$B$10287,2,FALSE)</f>
        <v>764547963.36062682</v>
      </c>
    </row>
    <row r="5048" spans="1:3" x14ac:dyDescent="0.25">
      <c r="A5048" t="s">
        <v>5048</v>
      </c>
      <c r="B5048" s="3">
        <v>508889835.26787043</v>
      </c>
      <c r="C5048" s="3">
        <f>+VLOOKUP(A5048,[1]Sheet1!$A$2:$B$10287,2,FALSE)</f>
        <v>508457669.73646271</v>
      </c>
    </row>
    <row r="5049" spans="1:3" x14ac:dyDescent="0.25">
      <c r="A5049" t="s">
        <v>5049</v>
      </c>
      <c r="B5049" s="3">
        <v>397943601.20238018</v>
      </c>
      <c r="C5049" s="3">
        <f>+VLOOKUP(A5049,[1]Sheet1!$A$2:$B$10287,2,FALSE)</f>
        <v>399175249.41343921</v>
      </c>
    </row>
    <row r="5050" spans="1:3" x14ac:dyDescent="0.25">
      <c r="A5050" t="s">
        <v>5050</v>
      </c>
      <c r="B5050" s="3">
        <v>568715218.16475773</v>
      </c>
      <c r="C5050" s="3">
        <f>+VLOOKUP(A5050,[1]Sheet1!$A$2:$B$10287,2,FALSE)</f>
        <v>567759949.73133206</v>
      </c>
    </row>
    <row r="5051" spans="1:3" x14ac:dyDescent="0.25">
      <c r="A5051" t="s">
        <v>5051</v>
      </c>
      <c r="B5051" s="3">
        <v>637882218.37238121</v>
      </c>
      <c r="C5051" s="3">
        <f>+VLOOKUP(A5051,[1]Sheet1!$A$2:$B$10287,2,FALSE)</f>
        <v>637450860.36232245</v>
      </c>
    </row>
    <row r="5052" spans="1:3" x14ac:dyDescent="0.25">
      <c r="A5052" t="s">
        <v>5052</v>
      </c>
      <c r="B5052" s="3">
        <v>1486886512.467669</v>
      </c>
      <c r="C5052" s="3">
        <f>+VLOOKUP(A5052,[1]Sheet1!$A$2:$B$10287,2,FALSE)</f>
        <v>1478295383.433743</v>
      </c>
    </row>
    <row r="5053" spans="1:3" x14ac:dyDescent="0.25">
      <c r="A5053" t="s">
        <v>5053</v>
      </c>
      <c r="B5053" s="3">
        <v>912148909.32932067</v>
      </c>
      <c r="C5053" s="3">
        <f>+VLOOKUP(A5053,[1]Sheet1!$A$2:$B$10287,2,FALSE)</f>
        <v>910549357.49812818</v>
      </c>
    </row>
    <row r="5054" spans="1:3" x14ac:dyDescent="0.25">
      <c r="A5054" t="s">
        <v>5054</v>
      </c>
      <c r="B5054" s="3">
        <v>1349484218.3294849</v>
      </c>
      <c r="C5054" s="3">
        <f>+VLOOKUP(A5054,[1]Sheet1!$A$2:$B$10287,2,FALSE)</f>
        <v>1342522676.5605559</v>
      </c>
    </row>
    <row r="5055" spans="1:3" x14ac:dyDescent="0.25">
      <c r="A5055" t="s">
        <v>5055</v>
      </c>
      <c r="B5055" s="3">
        <v>1065815440.018412</v>
      </c>
      <c r="C5055" s="3">
        <f>+VLOOKUP(A5055,[1]Sheet1!$A$2:$B$10287,2,FALSE)</f>
        <v>1061183627.8745</v>
      </c>
    </row>
    <row r="5056" spans="1:3" x14ac:dyDescent="0.25">
      <c r="A5056" t="s">
        <v>5056</v>
      </c>
      <c r="B5056" s="3">
        <v>1081843146.5234239</v>
      </c>
      <c r="C5056" s="3">
        <f>+VLOOKUP(A5056,[1]Sheet1!$A$2:$B$10287,2,FALSE)</f>
        <v>1076883103.069932</v>
      </c>
    </row>
    <row r="5057" spans="1:3" x14ac:dyDescent="0.25">
      <c r="A5057" t="s">
        <v>5057</v>
      </c>
      <c r="B5057" s="3">
        <v>1833828448.2031679</v>
      </c>
      <c r="C5057" s="3">
        <f>+VLOOKUP(A5057,[1]Sheet1!$A$2:$B$10287,2,FALSE)</f>
        <v>1817935679.1515999</v>
      </c>
    </row>
    <row r="5058" spans="1:3" x14ac:dyDescent="0.25">
      <c r="A5058" t="s">
        <v>5058</v>
      </c>
      <c r="B5058" s="3">
        <v>1127218624.6516891</v>
      </c>
      <c r="C5058" s="3">
        <f>+VLOOKUP(A5058,[1]Sheet1!$A$2:$B$10287,2,FALSE)</f>
        <v>1121621757.2615271</v>
      </c>
    </row>
    <row r="5059" spans="1:3" x14ac:dyDescent="0.25">
      <c r="A5059" t="s">
        <v>5059</v>
      </c>
      <c r="B5059" s="3">
        <v>1088511402.675997</v>
      </c>
      <c r="C5059" s="3">
        <f>+VLOOKUP(A5059,[1]Sheet1!$A$2:$B$10287,2,FALSE)</f>
        <v>1083302472.6435411</v>
      </c>
    </row>
    <row r="5060" spans="1:3" x14ac:dyDescent="0.25">
      <c r="A5060" t="s">
        <v>5060</v>
      </c>
      <c r="B5060" s="3">
        <v>1940810007.3787401</v>
      </c>
      <c r="C5060" s="3">
        <f>+VLOOKUP(A5060,[1]Sheet1!$A$2:$B$10287,2,FALSE)</f>
        <v>1927099110.820055</v>
      </c>
    </row>
    <row r="5061" spans="1:3" x14ac:dyDescent="0.25">
      <c r="A5061" t="s">
        <v>5061</v>
      </c>
      <c r="B5061" s="3">
        <v>1326305516.544348</v>
      </c>
      <c r="C5061" s="3">
        <f>+VLOOKUP(A5061,[1]Sheet1!$A$2:$B$10287,2,FALSE)</f>
        <v>1318255766.1193221</v>
      </c>
    </row>
    <row r="5062" spans="1:3" x14ac:dyDescent="0.25">
      <c r="A5062" t="s">
        <v>5062</v>
      </c>
      <c r="B5062" s="3">
        <v>1304315937.5745499</v>
      </c>
      <c r="C5062" s="3">
        <f>+VLOOKUP(A5062,[1]Sheet1!$A$2:$B$10287,2,FALSE)</f>
        <v>1297152128.8976181</v>
      </c>
    </row>
    <row r="5063" spans="1:3" x14ac:dyDescent="0.25">
      <c r="A5063" t="s">
        <v>5063</v>
      </c>
      <c r="B5063" s="3">
        <v>1082457630.7189679</v>
      </c>
      <c r="C5063" s="3">
        <f>+VLOOKUP(A5063,[1]Sheet1!$A$2:$B$10287,2,FALSE)</f>
        <v>1076391444.921078</v>
      </c>
    </row>
    <row r="5064" spans="1:3" x14ac:dyDescent="0.25">
      <c r="A5064" t="s">
        <v>5064</v>
      </c>
      <c r="B5064" s="3">
        <v>1424071652.4853749</v>
      </c>
      <c r="C5064" s="3">
        <f>+VLOOKUP(A5064,[1]Sheet1!$A$2:$B$10287,2,FALSE)</f>
        <v>1414316643.441463</v>
      </c>
    </row>
    <row r="5065" spans="1:3" x14ac:dyDescent="0.25">
      <c r="A5065" t="s">
        <v>5065</v>
      </c>
      <c r="B5065" s="3">
        <v>1488270874.1648059</v>
      </c>
      <c r="C5065" s="3">
        <f>+VLOOKUP(A5065,[1]Sheet1!$A$2:$B$10287,2,FALSE)</f>
        <v>1478858796.9579821</v>
      </c>
    </row>
    <row r="5066" spans="1:3" x14ac:dyDescent="0.25">
      <c r="A5066" t="s">
        <v>5066</v>
      </c>
      <c r="B5066" s="3">
        <v>1094019854.277653</v>
      </c>
      <c r="C5066" s="3">
        <f>+VLOOKUP(A5066,[1]Sheet1!$A$2:$B$10287,2,FALSE)</f>
        <v>1088620942.3635261</v>
      </c>
    </row>
    <row r="5067" spans="1:3" x14ac:dyDescent="0.25">
      <c r="A5067" t="s">
        <v>5067</v>
      </c>
      <c r="B5067" s="3">
        <v>766421842.73189473</v>
      </c>
      <c r="C5067" s="3">
        <f>+VLOOKUP(A5067,[1]Sheet1!$A$2:$B$10287,2,FALSE)</f>
        <v>765002650.90776503</v>
      </c>
    </row>
    <row r="5068" spans="1:3" x14ac:dyDescent="0.25">
      <c r="A5068" t="s">
        <v>5068</v>
      </c>
      <c r="B5068" s="3">
        <v>1470793329.592767</v>
      </c>
      <c r="C5068" s="3">
        <f>+VLOOKUP(A5068,[1]Sheet1!$A$2:$B$10287,2,FALSE)</f>
        <v>1460711144.0960791</v>
      </c>
    </row>
    <row r="5069" spans="1:3" x14ac:dyDescent="0.25">
      <c r="A5069" t="s">
        <v>5069</v>
      </c>
      <c r="B5069" s="3">
        <v>807839336.07678592</v>
      </c>
      <c r="C5069" s="3">
        <f>+VLOOKUP(A5069,[1]Sheet1!$A$2:$B$10287,2,FALSE)</f>
        <v>805686120.02150786</v>
      </c>
    </row>
    <row r="5070" spans="1:3" x14ac:dyDescent="0.25">
      <c r="A5070" t="s">
        <v>5070</v>
      </c>
      <c r="B5070" s="3">
        <v>1008708802.7495871</v>
      </c>
      <c r="C5070" s="3">
        <f>+VLOOKUP(A5070,[1]Sheet1!$A$2:$B$10287,2,FALSE)</f>
        <v>1003938302.8196501</v>
      </c>
    </row>
    <row r="5071" spans="1:3" x14ac:dyDescent="0.25">
      <c r="A5071" t="s">
        <v>5071</v>
      </c>
      <c r="B5071" s="3">
        <v>628854435.52346182</v>
      </c>
      <c r="C5071" s="3">
        <f>+VLOOKUP(A5071,[1]Sheet1!$A$2:$B$10287,2,FALSE)</f>
        <v>628066569.82064271</v>
      </c>
    </row>
    <row r="5072" spans="1:3" x14ac:dyDescent="0.25">
      <c r="A5072" t="s">
        <v>5072</v>
      </c>
      <c r="B5072" s="3">
        <v>1859873516.513916</v>
      </c>
      <c r="C5072" s="3">
        <f>+VLOOKUP(A5072,[1]Sheet1!$A$2:$B$10287,2,FALSE)</f>
        <v>1848888167.465564</v>
      </c>
    </row>
    <row r="5073" spans="1:3" x14ac:dyDescent="0.25">
      <c r="A5073" t="s">
        <v>5073</v>
      </c>
      <c r="B5073" s="3">
        <v>1899322734.7734611</v>
      </c>
      <c r="C5073" s="3">
        <f>+VLOOKUP(A5073,[1]Sheet1!$A$2:$B$10287,2,FALSE)</f>
        <v>1889647708.0519581</v>
      </c>
    </row>
    <row r="5074" spans="1:3" x14ac:dyDescent="0.25">
      <c r="A5074" t="s">
        <v>5074</v>
      </c>
      <c r="B5074" s="3">
        <v>1760845583.962785</v>
      </c>
      <c r="C5074" s="3">
        <f>+VLOOKUP(A5074,[1]Sheet1!$A$2:$B$10287,2,FALSE)</f>
        <v>1750188270.75913</v>
      </c>
    </row>
    <row r="5075" spans="1:3" x14ac:dyDescent="0.25">
      <c r="A5075" t="s">
        <v>5075</v>
      </c>
      <c r="B5075" s="3">
        <v>1033092164.952428</v>
      </c>
      <c r="C5075" s="3">
        <f>+VLOOKUP(A5075,[1]Sheet1!$A$2:$B$10287,2,FALSE)</f>
        <v>1030217671.2313091</v>
      </c>
    </row>
    <row r="5076" spans="1:3" x14ac:dyDescent="0.25">
      <c r="A5076" t="s">
        <v>5076</v>
      </c>
      <c r="B5076" s="3">
        <v>1596153298.8606689</v>
      </c>
      <c r="C5076" s="3">
        <f>+VLOOKUP(A5076,[1]Sheet1!$A$2:$B$10287,2,FALSE)</f>
        <v>1586385840.7791481</v>
      </c>
    </row>
    <row r="5077" spans="1:3" x14ac:dyDescent="0.25">
      <c r="A5077" t="s">
        <v>5077</v>
      </c>
      <c r="B5077" s="3">
        <v>1238745609.1935899</v>
      </c>
      <c r="C5077" s="3">
        <f>+VLOOKUP(A5077,[1]Sheet1!$A$2:$B$10287,2,FALSE)</f>
        <v>1233667891.1573501</v>
      </c>
    </row>
    <row r="5078" spans="1:3" x14ac:dyDescent="0.25">
      <c r="A5078" t="s">
        <v>5078</v>
      </c>
      <c r="B5078" s="3">
        <v>1332890466.2885351</v>
      </c>
      <c r="C5078" s="3">
        <f>+VLOOKUP(A5078,[1]Sheet1!$A$2:$B$10287,2,FALSE)</f>
        <v>1326326852.8425801</v>
      </c>
    </row>
    <row r="5079" spans="1:3" x14ac:dyDescent="0.25">
      <c r="A5079" t="s">
        <v>5079</v>
      </c>
      <c r="B5079" s="3">
        <v>1151771703.566581</v>
      </c>
      <c r="C5079" s="3">
        <f>+VLOOKUP(A5079,[1]Sheet1!$A$2:$B$10287,2,FALSE)</f>
        <v>1147962061.3517301</v>
      </c>
    </row>
    <row r="5080" spans="1:3" x14ac:dyDescent="0.25">
      <c r="A5080" t="s">
        <v>5080</v>
      </c>
      <c r="B5080" s="3">
        <v>2188674689.63873</v>
      </c>
      <c r="C5080" s="3">
        <f>+VLOOKUP(A5080,[1]Sheet1!$A$2:$B$10287,2,FALSE)</f>
        <v>2171973725.1214318</v>
      </c>
    </row>
    <row r="5081" spans="1:3" x14ac:dyDescent="0.25">
      <c r="A5081" t="s">
        <v>5081</v>
      </c>
      <c r="B5081" s="3">
        <v>2358352550.6872158</v>
      </c>
      <c r="C5081" s="3">
        <f>+VLOOKUP(A5081,[1]Sheet1!$A$2:$B$10287,2,FALSE)</f>
        <v>2337248194.2053962</v>
      </c>
    </row>
    <row r="5082" spans="1:3" x14ac:dyDescent="0.25">
      <c r="A5082" t="s">
        <v>5082</v>
      </c>
      <c r="B5082" s="3">
        <v>1366835566.770287</v>
      </c>
      <c r="C5082" s="3">
        <f>+VLOOKUP(A5082,[1]Sheet1!$A$2:$B$10287,2,FALSE)</f>
        <v>1371737045.6820059</v>
      </c>
    </row>
    <row r="5083" spans="1:3" x14ac:dyDescent="0.25">
      <c r="A5083" t="s">
        <v>5083</v>
      </c>
      <c r="B5083" s="3">
        <v>1056362188.0271029</v>
      </c>
      <c r="C5083" s="3">
        <f>+VLOOKUP(A5083,[1]Sheet1!$A$2:$B$10287,2,FALSE)</f>
        <v>1055439416.88165</v>
      </c>
    </row>
    <row r="5084" spans="1:3" x14ac:dyDescent="0.25">
      <c r="A5084" t="s">
        <v>5084</v>
      </c>
      <c r="B5084" s="3">
        <v>458701966.79336441</v>
      </c>
      <c r="C5084" s="3">
        <f>+VLOOKUP(A5084,[1]Sheet1!$A$2:$B$10287,2,FALSE)</f>
        <v>458841140.61205292</v>
      </c>
    </row>
    <row r="5085" spans="1:3" x14ac:dyDescent="0.25">
      <c r="A5085" t="s">
        <v>5085</v>
      </c>
      <c r="B5085" s="3">
        <v>571008400.29233575</v>
      </c>
      <c r="C5085" s="3">
        <f>+VLOOKUP(A5085,[1]Sheet1!$A$2:$B$10287,2,FALSE)</f>
        <v>569938934.86679113</v>
      </c>
    </row>
    <row r="5086" spans="1:3" x14ac:dyDescent="0.25">
      <c r="A5086" t="s">
        <v>5086</v>
      </c>
      <c r="B5086" s="3">
        <v>482636837.33134919</v>
      </c>
      <c r="C5086" s="3">
        <f>+VLOOKUP(A5086,[1]Sheet1!$A$2:$B$10287,2,FALSE)</f>
        <v>482545805.51513308</v>
      </c>
    </row>
    <row r="5087" spans="1:3" x14ac:dyDescent="0.25">
      <c r="A5087" t="s">
        <v>5087</v>
      </c>
      <c r="B5087" s="3">
        <v>328312138.24380368</v>
      </c>
      <c r="C5087" s="3">
        <f>+VLOOKUP(A5087,[1]Sheet1!$A$2:$B$10287,2,FALSE)</f>
        <v>329438429.50925177</v>
      </c>
    </row>
    <row r="5088" spans="1:3" x14ac:dyDescent="0.25">
      <c r="A5088" t="s">
        <v>5088</v>
      </c>
      <c r="B5088" s="3">
        <v>588386781.18843055</v>
      </c>
      <c r="C5088" s="3">
        <f>+VLOOKUP(A5088,[1]Sheet1!$A$2:$B$10287,2,FALSE)</f>
        <v>587020652.50753379</v>
      </c>
    </row>
    <row r="5089" spans="1:3" x14ac:dyDescent="0.25">
      <c r="A5089" t="s">
        <v>5089</v>
      </c>
      <c r="B5089" s="3">
        <v>942188694.00386763</v>
      </c>
      <c r="C5089" s="3">
        <f>+VLOOKUP(A5089,[1]Sheet1!$A$2:$B$10287,2,FALSE)</f>
        <v>937507761.77205741</v>
      </c>
    </row>
    <row r="5090" spans="1:3" x14ac:dyDescent="0.25">
      <c r="A5090" t="s">
        <v>5090</v>
      </c>
      <c r="B5090" s="3">
        <v>845665614.60804617</v>
      </c>
      <c r="C5090" s="3">
        <f>+VLOOKUP(A5090,[1]Sheet1!$A$2:$B$10287,2,FALSE)</f>
        <v>842711876.30565071</v>
      </c>
    </row>
    <row r="5091" spans="1:3" x14ac:dyDescent="0.25">
      <c r="A5091" t="s">
        <v>5091</v>
      </c>
      <c r="B5091" s="3">
        <v>397699983.36205059</v>
      </c>
      <c r="C5091" s="3">
        <f>+VLOOKUP(A5091,[1]Sheet1!$A$2:$B$10287,2,FALSE)</f>
        <v>398720238.15321791</v>
      </c>
    </row>
    <row r="5092" spans="1:3" x14ac:dyDescent="0.25">
      <c r="A5092" t="s">
        <v>5092</v>
      </c>
      <c r="B5092" s="3">
        <v>835341449.89624321</v>
      </c>
      <c r="C5092" s="3">
        <f>+VLOOKUP(A5092,[1]Sheet1!$A$2:$B$10287,2,FALSE)</f>
        <v>832005490.18173015</v>
      </c>
    </row>
    <row r="5093" spans="1:3" x14ac:dyDescent="0.25">
      <c r="A5093" t="s">
        <v>5093</v>
      </c>
      <c r="B5093" s="3">
        <v>397699983.36205059</v>
      </c>
      <c r="C5093" s="3">
        <f>+VLOOKUP(A5093,[1]Sheet1!$A$2:$B$10287,2,FALSE)</f>
        <v>398720238.15321791</v>
      </c>
    </row>
    <row r="5094" spans="1:3" x14ac:dyDescent="0.25">
      <c r="A5094" t="s">
        <v>5094</v>
      </c>
      <c r="B5094" s="3">
        <v>544191026.47364438</v>
      </c>
      <c r="C5094" s="3">
        <f>+VLOOKUP(A5094,[1]Sheet1!$A$2:$B$10287,2,FALSE)</f>
        <v>543190069.55882776</v>
      </c>
    </row>
    <row r="5095" spans="1:3" x14ac:dyDescent="0.25">
      <c r="A5095" t="s">
        <v>5095</v>
      </c>
      <c r="B5095" s="3">
        <v>376740174.33338797</v>
      </c>
      <c r="C5095" s="3">
        <f>+VLOOKUP(A5095,[1]Sheet1!$A$2:$B$10287,2,FALSE)</f>
        <v>378205832.29795653</v>
      </c>
    </row>
    <row r="5096" spans="1:3" x14ac:dyDescent="0.25">
      <c r="A5096" t="s">
        <v>5096</v>
      </c>
      <c r="B5096" s="3">
        <v>894892432.25520921</v>
      </c>
      <c r="C5096" s="3">
        <f>+VLOOKUP(A5096,[1]Sheet1!$A$2:$B$10287,2,FALSE)</f>
        <v>891098911.55454433</v>
      </c>
    </row>
    <row r="5097" spans="1:3" x14ac:dyDescent="0.25">
      <c r="A5097" t="s">
        <v>5097</v>
      </c>
      <c r="B5097" s="3">
        <v>844670160.99132276</v>
      </c>
      <c r="C5097" s="3">
        <f>+VLOOKUP(A5097,[1]Sheet1!$A$2:$B$10287,2,FALSE)</f>
        <v>844050373.44100523</v>
      </c>
    </row>
    <row r="5098" spans="1:3" x14ac:dyDescent="0.25">
      <c r="A5098" t="s">
        <v>5098</v>
      </c>
      <c r="B5098" s="3">
        <v>719515987.26314449</v>
      </c>
      <c r="C5098" s="3">
        <f>+VLOOKUP(A5098,[1]Sheet1!$A$2:$B$10287,2,FALSE)</f>
        <v>718260358.3081826</v>
      </c>
    </row>
    <row r="5099" spans="1:3" x14ac:dyDescent="0.25">
      <c r="A5099" t="s">
        <v>5099</v>
      </c>
      <c r="B5099" s="3">
        <v>828037889.06893146</v>
      </c>
      <c r="C5099" s="3">
        <f>+VLOOKUP(A5099,[1]Sheet1!$A$2:$B$10287,2,FALSE)</f>
        <v>826674620.0135659</v>
      </c>
    </row>
    <row r="5100" spans="1:3" x14ac:dyDescent="0.25">
      <c r="A5100" t="s">
        <v>5100</v>
      </c>
      <c r="B5100" s="3">
        <v>502708088.18901932</v>
      </c>
      <c r="C5100" s="3">
        <f>+VLOOKUP(A5100,[1]Sheet1!$A$2:$B$10287,2,FALSE)</f>
        <v>502255953.25417858</v>
      </c>
    </row>
    <row r="5101" spans="1:3" x14ac:dyDescent="0.25">
      <c r="A5101" t="s">
        <v>5101</v>
      </c>
      <c r="B5101" s="3">
        <v>373670212.70898181</v>
      </c>
      <c r="C5101" s="3">
        <f>+VLOOKUP(A5101,[1]Sheet1!$A$2:$B$10287,2,FALSE)</f>
        <v>374317035.18863958</v>
      </c>
    </row>
    <row r="5102" spans="1:3" x14ac:dyDescent="0.25">
      <c r="A5102" t="s">
        <v>5102</v>
      </c>
      <c r="B5102" s="3">
        <v>844798895.25365746</v>
      </c>
      <c r="C5102" s="3">
        <f>+VLOOKUP(A5102,[1]Sheet1!$A$2:$B$10287,2,FALSE)</f>
        <v>842179380.09147131</v>
      </c>
    </row>
    <row r="5103" spans="1:3" x14ac:dyDescent="0.25">
      <c r="A5103" t="s">
        <v>5103</v>
      </c>
      <c r="B5103" s="3">
        <v>574557058.83421254</v>
      </c>
      <c r="C5103" s="3">
        <f>+VLOOKUP(A5103,[1]Sheet1!$A$2:$B$10287,2,FALSE)</f>
        <v>574148189.05433214</v>
      </c>
    </row>
    <row r="5104" spans="1:3" x14ac:dyDescent="0.25">
      <c r="A5104" t="s">
        <v>5104</v>
      </c>
      <c r="B5104" s="3">
        <v>940995289.8203491</v>
      </c>
      <c r="C5104" s="3">
        <f>+VLOOKUP(A5104,[1]Sheet1!$A$2:$B$10287,2,FALSE)</f>
        <v>936351414.54861748</v>
      </c>
    </row>
    <row r="5105" spans="1:3" x14ac:dyDescent="0.25">
      <c r="A5105" t="s">
        <v>5105</v>
      </c>
      <c r="B5105" s="3">
        <v>887820322.14350164</v>
      </c>
      <c r="C5105" s="3">
        <f>+VLOOKUP(A5105,[1]Sheet1!$A$2:$B$10287,2,FALSE)</f>
        <v>884123699.31671178</v>
      </c>
    </row>
    <row r="5106" spans="1:3" x14ac:dyDescent="0.25">
      <c r="A5106" t="s">
        <v>5106</v>
      </c>
      <c r="B5106" s="3">
        <v>905991877.79365957</v>
      </c>
      <c r="C5106" s="3">
        <f>+VLOOKUP(A5106,[1]Sheet1!$A$2:$B$10287,2,FALSE)</f>
        <v>903121658.99932992</v>
      </c>
    </row>
    <row r="5107" spans="1:3" x14ac:dyDescent="0.25">
      <c r="A5107" t="s">
        <v>5107</v>
      </c>
      <c r="B5107" s="3">
        <v>921030093.78563809</v>
      </c>
      <c r="C5107" s="3">
        <f>+VLOOKUP(A5107,[1]Sheet1!$A$2:$B$10287,2,FALSE)</f>
        <v>918755193.07798541</v>
      </c>
    </row>
    <row r="5108" spans="1:3" x14ac:dyDescent="0.25">
      <c r="A5108" t="s">
        <v>5108</v>
      </c>
      <c r="B5108" s="3">
        <v>899396568.32993197</v>
      </c>
      <c r="C5108" s="3">
        <f>+VLOOKUP(A5108,[1]Sheet1!$A$2:$B$10287,2,FALSE)</f>
        <v>895906772.75519121</v>
      </c>
    </row>
    <row r="5109" spans="1:3" x14ac:dyDescent="0.25">
      <c r="A5109" t="s">
        <v>5109</v>
      </c>
      <c r="B5109" s="3">
        <v>1278915086.3526599</v>
      </c>
      <c r="C5109" s="3">
        <f>+VLOOKUP(A5109,[1]Sheet1!$A$2:$B$10287,2,FALSE)</f>
        <v>1271329710.5093181</v>
      </c>
    </row>
    <row r="5110" spans="1:3" x14ac:dyDescent="0.25">
      <c r="A5110" t="s">
        <v>5110</v>
      </c>
      <c r="B5110" s="3">
        <v>1966862300.1368041</v>
      </c>
      <c r="C5110" s="3">
        <f>+VLOOKUP(A5110,[1]Sheet1!$A$2:$B$10287,2,FALSE)</f>
        <v>1961505122.5921619</v>
      </c>
    </row>
    <row r="5111" spans="1:3" x14ac:dyDescent="0.25">
      <c r="A5111" t="s">
        <v>5111</v>
      </c>
      <c r="B5111" s="3">
        <v>497637435.19891721</v>
      </c>
      <c r="C5111" s="3">
        <f>+VLOOKUP(A5111,[1]Sheet1!$A$2:$B$10287,2,FALSE)</f>
        <v>497413523.0148316</v>
      </c>
    </row>
    <row r="5112" spans="1:3" x14ac:dyDescent="0.25">
      <c r="A5112" t="s">
        <v>5112</v>
      </c>
      <c r="B5112" s="3">
        <v>1282925540.686363</v>
      </c>
      <c r="C5112" s="3">
        <f>+VLOOKUP(A5112,[1]Sheet1!$A$2:$B$10287,2,FALSE)</f>
        <v>1275732247.0730391</v>
      </c>
    </row>
    <row r="5113" spans="1:3" x14ac:dyDescent="0.25">
      <c r="A5113" t="s">
        <v>5113</v>
      </c>
      <c r="B5113" s="3">
        <v>2015959321.430944</v>
      </c>
      <c r="C5113" s="3">
        <f>+VLOOKUP(A5113,[1]Sheet1!$A$2:$B$10287,2,FALSE)</f>
        <v>2006339237.4532261</v>
      </c>
    </row>
    <row r="5114" spans="1:3" x14ac:dyDescent="0.25">
      <c r="A5114" t="s">
        <v>5114</v>
      </c>
      <c r="B5114" s="3">
        <v>821051406.9395864</v>
      </c>
      <c r="C5114" s="3">
        <f>+VLOOKUP(A5114,[1]Sheet1!$A$2:$B$10287,2,FALSE)</f>
        <v>818104996.01468778</v>
      </c>
    </row>
    <row r="5115" spans="1:3" x14ac:dyDescent="0.25">
      <c r="A5115" t="s">
        <v>5115</v>
      </c>
      <c r="B5115" s="3">
        <v>826526051.49125886</v>
      </c>
      <c r="C5115" s="3">
        <f>+VLOOKUP(A5115,[1]Sheet1!$A$2:$B$10287,2,FALSE)</f>
        <v>822936801.05880976</v>
      </c>
    </row>
    <row r="5116" spans="1:3" x14ac:dyDescent="0.25">
      <c r="A5116" t="s">
        <v>5116</v>
      </c>
      <c r="B5116" s="3">
        <v>391516838.04375809</v>
      </c>
      <c r="C5116" s="3">
        <f>+VLOOKUP(A5116,[1]Sheet1!$A$2:$B$10287,2,FALSE)</f>
        <v>392799251.69517589</v>
      </c>
    </row>
    <row r="5117" spans="1:3" x14ac:dyDescent="0.25">
      <c r="A5117" t="s">
        <v>5117</v>
      </c>
      <c r="B5117" s="3">
        <v>638012093.58963788</v>
      </c>
      <c r="C5117" s="3">
        <f>+VLOOKUP(A5117,[1]Sheet1!$A$2:$B$10287,2,FALSE)</f>
        <v>636113429.03539491</v>
      </c>
    </row>
    <row r="5118" spans="1:3" x14ac:dyDescent="0.25">
      <c r="A5118" t="s">
        <v>5118</v>
      </c>
      <c r="B5118" s="3">
        <v>685930862.17448163</v>
      </c>
      <c r="C5118" s="3">
        <f>+VLOOKUP(A5118,[1]Sheet1!$A$2:$B$10287,2,FALSE)</f>
        <v>683348092.62214506</v>
      </c>
    </row>
    <row r="5119" spans="1:3" x14ac:dyDescent="0.25">
      <c r="A5119" t="s">
        <v>5119</v>
      </c>
      <c r="B5119" s="3">
        <v>804615975.80007672</v>
      </c>
      <c r="C5119" s="3">
        <f>+VLOOKUP(A5119,[1]Sheet1!$A$2:$B$10287,2,FALSE)</f>
        <v>800845595.54418218</v>
      </c>
    </row>
    <row r="5120" spans="1:3" x14ac:dyDescent="0.25">
      <c r="A5120" t="s">
        <v>5120</v>
      </c>
      <c r="B5120" s="3">
        <v>868531984.87084913</v>
      </c>
      <c r="C5120" s="3">
        <f>+VLOOKUP(A5120,[1]Sheet1!$A$2:$B$10287,2,FALSE)</f>
        <v>864700231.08046281</v>
      </c>
    </row>
    <row r="5121" spans="1:3" x14ac:dyDescent="0.25">
      <c r="A5121" t="s">
        <v>5121</v>
      </c>
      <c r="B5121" s="3">
        <v>1011845168.833614</v>
      </c>
      <c r="C5121" s="3">
        <f>+VLOOKUP(A5121,[1]Sheet1!$A$2:$B$10287,2,FALSE)</f>
        <v>1007113838.819708</v>
      </c>
    </row>
    <row r="5122" spans="1:3" x14ac:dyDescent="0.25">
      <c r="A5122" t="s">
        <v>5122</v>
      </c>
      <c r="B5122" s="3">
        <v>965901282.74620271</v>
      </c>
      <c r="C5122" s="3">
        <f>+VLOOKUP(A5122,[1]Sheet1!$A$2:$B$10287,2,FALSE)</f>
        <v>961078448.48267949</v>
      </c>
    </row>
    <row r="5123" spans="1:3" x14ac:dyDescent="0.25">
      <c r="A5123" t="s">
        <v>5123</v>
      </c>
      <c r="B5123" s="3">
        <v>1461937755.3310261</v>
      </c>
      <c r="C5123" s="3">
        <f>+VLOOKUP(A5123,[1]Sheet1!$A$2:$B$10287,2,FALSE)</f>
        <v>1448149959.434515</v>
      </c>
    </row>
    <row r="5124" spans="1:3" x14ac:dyDescent="0.25">
      <c r="A5124" t="s">
        <v>5124</v>
      </c>
      <c r="B5124" s="3">
        <v>417618180.26395082</v>
      </c>
      <c r="C5124" s="3">
        <f>+VLOOKUP(A5124,[1]Sheet1!$A$2:$B$10287,2,FALSE)</f>
        <v>418594440.91689122</v>
      </c>
    </row>
    <row r="5125" spans="1:3" x14ac:dyDescent="0.25">
      <c r="A5125" t="s">
        <v>5125</v>
      </c>
      <c r="B5125" s="3">
        <v>1142085289.6476419</v>
      </c>
      <c r="C5125" s="3">
        <f>+VLOOKUP(A5125,[1]Sheet1!$A$2:$B$10287,2,FALSE)</f>
        <v>1134100582.902647</v>
      </c>
    </row>
    <row r="5126" spans="1:3" x14ac:dyDescent="0.25">
      <c r="A5126" t="s">
        <v>5126</v>
      </c>
      <c r="B5126" s="3">
        <v>742021939.07787228</v>
      </c>
      <c r="C5126" s="3">
        <f>+VLOOKUP(A5126,[1]Sheet1!$A$2:$B$10287,2,FALSE)</f>
        <v>739918859.06235623</v>
      </c>
    </row>
    <row r="5127" spans="1:3" x14ac:dyDescent="0.25">
      <c r="A5127" t="s">
        <v>5127</v>
      </c>
      <c r="B5127" s="3">
        <v>761179053.52258158</v>
      </c>
      <c r="C5127" s="3">
        <f>+VLOOKUP(A5127,[1]Sheet1!$A$2:$B$10287,2,FALSE)</f>
        <v>757280018.84638608</v>
      </c>
    </row>
    <row r="5128" spans="1:3" x14ac:dyDescent="0.25">
      <c r="A5128" t="s">
        <v>5128</v>
      </c>
      <c r="B5128" s="3">
        <v>524063077.30471063</v>
      </c>
      <c r="C5128" s="3">
        <f>+VLOOKUP(A5128,[1]Sheet1!$A$2:$B$10287,2,FALSE)</f>
        <v>522967469.23143631</v>
      </c>
    </row>
    <row r="5129" spans="1:3" x14ac:dyDescent="0.25">
      <c r="A5129" t="s">
        <v>5129</v>
      </c>
      <c r="B5129" s="3">
        <v>643628796.15788078</v>
      </c>
      <c r="C5129" s="3">
        <f>+VLOOKUP(A5129,[1]Sheet1!$A$2:$B$10287,2,FALSE)</f>
        <v>641536452.70246518</v>
      </c>
    </row>
    <row r="5130" spans="1:3" x14ac:dyDescent="0.25">
      <c r="A5130" t="s">
        <v>5130</v>
      </c>
      <c r="B5130" s="3">
        <v>969189062.76186228</v>
      </c>
      <c r="C5130" s="3">
        <f>+VLOOKUP(A5130,[1]Sheet1!$A$2:$B$10287,2,FALSE)</f>
        <v>965020525.84811699</v>
      </c>
    </row>
    <row r="5131" spans="1:3" x14ac:dyDescent="0.25">
      <c r="A5131" t="s">
        <v>5131</v>
      </c>
      <c r="B5131" s="3">
        <v>1230754718.593709</v>
      </c>
      <c r="C5131" s="3">
        <f>+VLOOKUP(A5131,[1]Sheet1!$A$2:$B$10287,2,FALSE)</f>
        <v>1224379312.799392</v>
      </c>
    </row>
    <row r="5132" spans="1:3" x14ac:dyDescent="0.25">
      <c r="A5132" t="s">
        <v>5132</v>
      </c>
      <c r="B5132" s="3">
        <v>1175571495.686296</v>
      </c>
      <c r="C5132" s="3">
        <f>+VLOOKUP(A5132,[1]Sheet1!$A$2:$B$10287,2,FALSE)</f>
        <v>1169044960.392036</v>
      </c>
    </row>
    <row r="5133" spans="1:3" x14ac:dyDescent="0.25">
      <c r="A5133" t="s">
        <v>5133</v>
      </c>
      <c r="B5133" s="3">
        <v>694814035.14072692</v>
      </c>
      <c r="C5133" s="3">
        <f>+VLOOKUP(A5133,[1]Sheet1!$A$2:$B$10287,2,FALSE)</f>
        <v>693765176.3773905</v>
      </c>
    </row>
    <row r="5134" spans="1:3" x14ac:dyDescent="0.25">
      <c r="A5134" t="s">
        <v>5134</v>
      </c>
      <c r="B5134" s="3">
        <v>1508522815.6917579</v>
      </c>
      <c r="C5134" s="3">
        <f>+VLOOKUP(A5134,[1]Sheet1!$A$2:$B$10287,2,FALSE)</f>
        <v>1500880105.0448639</v>
      </c>
    </row>
    <row r="5135" spans="1:3" x14ac:dyDescent="0.25">
      <c r="A5135" t="s">
        <v>5135</v>
      </c>
      <c r="B5135" s="3">
        <v>975094026.1854794</v>
      </c>
      <c r="C5135" s="3">
        <f>+VLOOKUP(A5135,[1]Sheet1!$A$2:$B$10287,2,FALSE)</f>
        <v>972691080.97473288</v>
      </c>
    </row>
    <row r="5136" spans="1:3" x14ac:dyDescent="0.25">
      <c r="A5136" t="s">
        <v>5136</v>
      </c>
      <c r="B5136" s="3">
        <v>507754302.12669182</v>
      </c>
      <c r="C5136" s="3">
        <f>+VLOOKUP(A5136,[1]Sheet1!$A$2:$B$10287,2,FALSE)</f>
        <v>507093425.14444453</v>
      </c>
    </row>
    <row r="5137" spans="1:3" x14ac:dyDescent="0.25">
      <c r="A5137" t="s">
        <v>5137</v>
      </c>
      <c r="B5137" s="3">
        <v>979228779.15297973</v>
      </c>
      <c r="C5137" s="3">
        <f>+VLOOKUP(A5137,[1]Sheet1!$A$2:$B$10287,2,FALSE)</f>
        <v>973645892.72769868</v>
      </c>
    </row>
    <row r="5138" spans="1:3" x14ac:dyDescent="0.25">
      <c r="A5138" t="s">
        <v>5138</v>
      </c>
      <c r="B5138" s="3">
        <v>1054486465.9406101</v>
      </c>
      <c r="C5138" s="3">
        <f>+VLOOKUP(A5138,[1]Sheet1!$A$2:$B$10287,2,FALSE)</f>
        <v>1047878181.877499</v>
      </c>
    </row>
    <row r="5139" spans="1:3" x14ac:dyDescent="0.25">
      <c r="A5139" t="s">
        <v>5139</v>
      </c>
      <c r="B5139" s="3">
        <v>664544788.99948835</v>
      </c>
      <c r="C5139" s="3">
        <f>+VLOOKUP(A5139,[1]Sheet1!$A$2:$B$10287,2,FALSE)</f>
        <v>663667159.92449033</v>
      </c>
    </row>
    <row r="5140" spans="1:3" x14ac:dyDescent="0.25">
      <c r="A5140" t="s">
        <v>5140</v>
      </c>
      <c r="B5140" s="3">
        <v>605938796.16996419</v>
      </c>
      <c r="C5140" s="3">
        <f>+VLOOKUP(A5140,[1]Sheet1!$A$2:$B$10287,2,FALSE)</f>
        <v>605909151.28839612</v>
      </c>
    </row>
    <row r="5141" spans="1:3" x14ac:dyDescent="0.25">
      <c r="A5141" t="s">
        <v>5141</v>
      </c>
      <c r="B5141" s="3">
        <v>494732830.98977149</v>
      </c>
      <c r="C5141" s="3">
        <f>+VLOOKUP(A5141,[1]Sheet1!$A$2:$B$10287,2,FALSE)</f>
        <v>494117721.81709772</v>
      </c>
    </row>
    <row r="5142" spans="1:3" x14ac:dyDescent="0.25">
      <c r="A5142" t="s">
        <v>5142</v>
      </c>
      <c r="B5142" s="3">
        <v>912820987.87627661</v>
      </c>
      <c r="C5142" s="3">
        <f>+VLOOKUP(A5142,[1]Sheet1!$A$2:$B$10287,2,FALSE)</f>
        <v>907766953.80490148</v>
      </c>
    </row>
    <row r="5143" spans="1:3" x14ac:dyDescent="0.25">
      <c r="A5143" t="s">
        <v>5143</v>
      </c>
      <c r="B5143" s="3">
        <v>1239910371.5525069</v>
      </c>
      <c r="C5143" s="3">
        <f>+VLOOKUP(A5143,[1]Sheet1!$A$2:$B$10287,2,FALSE)</f>
        <v>1234796628.532747</v>
      </c>
    </row>
    <row r="5144" spans="1:3" x14ac:dyDescent="0.25">
      <c r="A5144" t="s">
        <v>5144</v>
      </c>
      <c r="B5144" s="3">
        <v>1120699050.0247669</v>
      </c>
      <c r="C5144" s="3">
        <f>+VLOOKUP(A5144,[1]Sheet1!$A$2:$B$10287,2,FALSE)</f>
        <v>1113984641.1228409</v>
      </c>
    </row>
    <row r="5145" spans="1:3" x14ac:dyDescent="0.25">
      <c r="A5145" t="s">
        <v>5145</v>
      </c>
      <c r="B5145" s="3">
        <v>733577909.76649952</v>
      </c>
      <c r="C5145" s="3">
        <f>+VLOOKUP(A5145,[1]Sheet1!$A$2:$B$10287,2,FALSE)</f>
        <v>732506737.16833663</v>
      </c>
    </row>
    <row r="5146" spans="1:3" x14ac:dyDescent="0.25">
      <c r="A5146" t="s">
        <v>5146</v>
      </c>
      <c r="B5146" s="3">
        <v>838962361.08191276</v>
      </c>
      <c r="C5146" s="3">
        <f>+VLOOKUP(A5146,[1]Sheet1!$A$2:$B$10287,2,FALSE)</f>
        <v>837265130.87921214</v>
      </c>
    </row>
    <row r="5147" spans="1:3" x14ac:dyDescent="0.25">
      <c r="A5147" t="s">
        <v>5147</v>
      </c>
      <c r="B5147" s="3">
        <v>466809351.96264142</v>
      </c>
      <c r="C5147" s="3">
        <f>+VLOOKUP(A5147,[1]Sheet1!$A$2:$B$10287,2,FALSE)</f>
        <v>466710890.71524298</v>
      </c>
    </row>
    <row r="5148" spans="1:3" x14ac:dyDescent="0.25">
      <c r="A5148" t="s">
        <v>5148</v>
      </c>
      <c r="B5148" s="3">
        <v>502708088.18901932</v>
      </c>
      <c r="C5148" s="3">
        <f>+VLOOKUP(A5148,[1]Sheet1!$A$2:$B$10287,2,FALSE)</f>
        <v>502255953.25417858</v>
      </c>
    </row>
    <row r="5149" spans="1:3" x14ac:dyDescent="0.25">
      <c r="A5149" t="s">
        <v>5149</v>
      </c>
      <c r="B5149" s="3">
        <v>635371598.51410306</v>
      </c>
      <c r="C5149" s="3">
        <f>+VLOOKUP(A5149,[1]Sheet1!$A$2:$B$10287,2,FALSE)</f>
        <v>634714294.10757303</v>
      </c>
    </row>
    <row r="5150" spans="1:3" x14ac:dyDescent="0.25">
      <c r="A5150" t="s">
        <v>5150</v>
      </c>
      <c r="B5150" s="3">
        <v>1103604423.0163441</v>
      </c>
      <c r="C5150" s="3">
        <f>+VLOOKUP(A5150,[1]Sheet1!$A$2:$B$10287,2,FALSE)</f>
        <v>1099164166.302217</v>
      </c>
    </row>
    <row r="5151" spans="1:3" x14ac:dyDescent="0.25">
      <c r="A5151" t="s">
        <v>5151</v>
      </c>
      <c r="B5151" s="3">
        <v>890543012.56374931</v>
      </c>
      <c r="C5151" s="3">
        <f>+VLOOKUP(A5151,[1]Sheet1!$A$2:$B$10287,2,FALSE)</f>
        <v>888622880.31173027</v>
      </c>
    </row>
    <row r="5152" spans="1:3" x14ac:dyDescent="0.25">
      <c r="A5152" t="s">
        <v>5152</v>
      </c>
      <c r="B5152" s="3">
        <v>430533031.66311347</v>
      </c>
      <c r="C5152" s="3">
        <f>+VLOOKUP(A5152,[1]Sheet1!$A$2:$B$10287,2,FALSE)</f>
        <v>431643548.07111251</v>
      </c>
    </row>
    <row r="5153" spans="1:3" x14ac:dyDescent="0.25">
      <c r="A5153" t="s">
        <v>5153</v>
      </c>
      <c r="B5153" s="3">
        <v>1011797801.796929</v>
      </c>
      <c r="C5153" s="3">
        <f>+VLOOKUP(A5153,[1]Sheet1!$A$2:$B$10287,2,FALSE)</f>
        <v>1005674887.1740381</v>
      </c>
    </row>
    <row r="5154" spans="1:3" x14ac:dyDescent="0.25">
      <c r="A5154" t="s">
        <v>5154</v>
      </c>
      <c r="B5154" s="3">
        <v>1019885757.050552</v>
      </c>
      <c r="C5154" s="3">
        <f>+VLOOKUP(A5154,[1]Sheet1!$A$2:$B$10287,2,FALSE)</f>
        <v>1014197064.548633</v>
      </c>
    </row>
    <row r="5155" spans="1:3" x14ac:dyDescent="0.25">
      <c r="A5155" t="s">
        <v>5155</v>
      </c>
      <c r="B5155" s="3">
        <v>1043165162.826449</v>
      </c>
      <c r="C5155" s="3">
        <f>+VLOOKUP(A5155,[1]Sheet1!$A$2:$B$10287,2,FALSE)</f>
        <v>1037328097.389833</v>
      </c>
    </row>
    <row r="5156" spans="1:3" x14ac:dyDescent="0.25">
      <c r="A5156" t="s">
        <v>5156</v>
      </c>
      <c r="B5156" s="3">
        <v>480900725.46286011</v>
      </c>
      <c r="C5156" s="3">
        <f>+VLOOKUP(A5156,[1]Sheet1!$A$2:$B$10287,2,FALSE)</f>
        <v>480753970.5296765</v>
      </c>
    </row>
    <row r="5157" spans="1:3" x14ac:dyDescent="0.25">
      <c r="A5157" t="s">
        <v>5157</v>
      </c>
      <c r="B5157" s="3">
        <v>510076185.47213483</v>
      </c>
      <c r="C5157" s="3">
        <f>+VLOOKUP(A5157,[1]Sheet1!$A$2:$B$10287,2,FALSE)</f>
        <v>510221452.10550612</v>
      </c>
    </row>
    <row r="5158" spans="1:3" x14ac:dyDescent="0.25">
      <c r="A5158" t="s">
        <v>5158</v>
      </c>
      <c r="B5158" s="3">
        <v>926542598.60690081</v>
      </c>
      <c r="C5158" s="3">
        <f>+VLOOKUP(A5158,[1]Sheet1!$A$2:$B$10287,2,FALSE)</f>
        <v>921548356.70018876</v>
      </c>
    </row>
    <row r="5159" spans="1:3" x14ac:dyDescent="0.25">
      <c r="A5159" t="s">
        <v>5159</v>
      </c>
      <c r="B5159" s="3">
        <v>1414655393.0209651</v>
      </c>
      <c r="C5159" s="3">
        <f>+VLOOKUP(A5159,[1]Sheet1!$A$2:$B$10287,2,FALSE)</f>
        <v>1404081793.8164711</v>
      </c>
    </row>
    <row r="5160" spans="1:3" x14ac:dyDescent="0.25">
      <c r="A5160" t="s">
        <v>5160</v>
      </c>
      <c r="B5160" s="3">
        <v>509782966.68943632</v>
      </c>
      <c r="C5160" s="3">
        <f>+VLOOKUP(A5160,[1]Sheet1!$A$2:$B$10287,2,FALSE)</f>
        <v>509383980.33563823</v>
      </c>
    </row>
    <row r="5161" spans="1:3" x14ac:dyDescent="0.25">
      <c r="A5161" t="s">
        <v>5161</v>
      </c>
      <c r="B5161" s="3">
        <v>1254989910.0373609</v>
      </c>
      <c r="C5161" s="3">
        <f>+VLOOKUP(A5161,[1]Sheet1!$A$2:$B$10287,2,FALSE)</f>
        <v>1248479371.05196</v>
      </c>
    </row>
    <row r="5162" spans="1:3" x14ac:dyDescent="0.25">
      <c r="A5162" t="s">
        <v>5162</v>
      </c>
      <c r="B5162" s="3">
        <v>756941342.15514779</v>
      </c>
      <c r="C5162" s="3">
        <f>+VLOOKUP(A5162,[1]Sheet1!$A$2:$B$10287,2,FALSE)</f>
        <v>755847089.9916991</v>
      </c>
    </row>
    <row r="5163" spans="1:3" x14ac:dyDescent="0.25">
      <c r="A5163" t="s">
        <v>5163</v>
      </c>
      <c r="B5163" s="3">
        <v>757284597.43639231</v>
      </c>
      <c r="C5163" s="3">
        <f>+VLOOKUP(A5163,[1]Sheet1!$A$2:$B$10287,2,FALSE)</f>
        <v>755757546.42772758</v>
      </c>
    </row>
    <row r="5164" spans="1:3" x14ac:dyDescent="0.25">
      <c r="A5164" t="s">
        <v>5164</v>
      </c>
      <c r="B5164" s="3">
        <v>922147320.64316261</v>
      </c>
      <c r="C5164" s="3">
        <f>+VLOOKUP(A5164,[1]Sheet1!$A$2:$B$10287,2,FALSE)</f>
        <v>920713696.4843955</v>
      </c>
    </row>
    <row r="5165" spans="1:3" x14ac:dyDescent="0.25">
      <c r="A5165" t="s">
        <v>5165</v>
      </c>
      <c r="B5165" s="3">
        <v>1020287665.318519</v>
      </c>
      <c r="C5165" s="3">
        <f>+VLOOKUP(A5165,[1]Sheet1!$A$2:$B$10287,2,FALSE)</f>
        <v>1018544121.702415</v>
      </c>
    </row>
    <row r="5166" spans="1:3" x14ac:dyDescent="0.25">
      <c r="A5166" t="s">
        <v>5166</v>
      </c>
      <c r="B5166" s="3">
        <v>764626684.57421362</v>
      </c>
      <c r="C5166" s="3">
        <f>+VLOOKUP(A5166,[1]Sheet1!$A$2:$B$10287,2,FALSE)</f>
        <v>763217573.63625741</v>
      </c>
    </row>
    <row r="5167" spans="1:3" x14ac:dyDescent="0.25">
      <c r="A5167" t="s">
        <v>5167</v>
      </c>
      <c r="B5167" s="3">
        <v>1224530430.5036571</v>
      </c>
      <c r="C5167" s="3">
        <f>+VLOOKUP(A5167,[1]Sheet1!$A$2:$B$10287,2,FALSE)</f>
        <v>1217267792.023092</v>
      </c>
    </row>
    <row r="5168" spans="1:3" x14ac:dyDescent="0.25">
      <c r="A5168" t="s">
        <v>5168</v>
      </c>
      <c r="B5168" s="3">
        <v>970976844.95311856</v>
      </c>
      <c r="C5168" s="3">
        <f>+VLOOKUP(A5168,[1]Sheet1!$A$2:$B$10287,2,FALSE)</f>
        <v>968003185.84974289</v>
      </c>
    </row>
    <row r="5169" spans="1:3" x14ac:dyDescent="0.25">
      <c r="A5169" t="s">
        <v>5169</v>
      </c>
      <c r="B5169" s="3">
        <v>894892432.25520921</v>
      </c>
      <c r="C5169" s="3">
        <f>+VLOOKUP(A5169,[1]Sheet1!$A$2:$B$10287,2,FALSE)</f>
        <v>891098911.55454433</v>
      </c>
    </row>
    <row r="5170" spans="1:3" x14ac:dyDescent="0.25">
      <c r="A5170" t="s">
        <v>5170</v>
      </c>
      <c r="B5170" s="3">
        <v>920793704.97889733</v>
      </c>
      <c r="C5170" s="3">
        <f>+VLOOKUP(A5170,[1]Sheet1!$A$2:$B$10287,2,FALSE)</f>
        <v>918885586.2487421</v>
      </c>
    </row>
    <row r="5171" spans="1:3" x14ac:dyDescent="0.25">
      <c r="A5171" t="s">
        <v>5171</v>
      </c>
      <c r="B5171" s="3">
        <v>1496771692.8935881</v>
      </c>
      <c r="C5171" s="3">
        <f>+VLOOKUP(A5171,[1]Sheet1!$A$2:$B$10287,2,FALSE)</f>
        <v>1485821795.292897</v>
      </c>
    </row>
    <row r="5172" spans="1:3" x14ac:dyDescent="0.25">
      <c r="A5172" t="s">
        <v>5172</v>
      </c>
      <c r="B5172" s="3">
        <v>876244964.8365413</v>
      </c>
      <c r="C5172" s="3">
        <f>+VLOOKUP(A5172,[1]Sheet1!$A$2:$B$10287,2,FALSE)</f>
        <v>873457081.51303709</v>
      </c>
    </row>
    <row r="5173" spans="1:3" x14ac:dyDescent="0.25">
      <c r="A5173" t="s">
        <v>5173</v>
      </c>
      <c r="B5173" s="3">
        <v>665294727.35327792</v>
      </c>
      <c r="C5173" s="3">
        <f>+VLOOKUP(A5173,[1]Sheet1!$A$2:$B$10287,2,FALSE)</f>
        <v>662509262.64786744</v>
      </c>
    </row>
    <row r="5174" spans="1:3" x14ac:dyDescent="0.25">
      <c r="A5174" t="s">
        <v>5174</v>
      </c>
      <c r="B5174" s="3">
        <v>455893245.71956348</v>
      </c>
      <c r="C5174" s="3">
        <f>+VLOOKUP(A5174,[1]Sheet1!$A$2:$B$10287,2,FALSE)</f>
        <v>457076595.33840072</v>
      </c>
    </row>
    <row r="5175" spans="1:3" x14ac:dyDescent="0.25">
      <c r="A5175" t="s">
        <v>5175</v>
      </c>
      <c r="B5175" s="3">
        <v>450099773.2673384</v>
      </c>
      <c r="C5175" s="3">
        <f>+VLOOKUP(A5175,[1]Sheet1!$A$2:$B$10287,2,FALSE)</f>
        <v>449876367.36396062</v>
      </c>
    </row>
    <row r="5176" spans="1:3" x14ac:dyDescent="0.25">
      <c r="A5176" t="s">
        <v>5176</v>
      </c>
      <c r="B5176" s="3">
        <v>650592925.9058429</v>
      </c>
      <c r="C5176" s="3">
        <f>+VLOOKUP(A5176,[1]Sheet1!$A$2:$B$10287,2,FALSE)</f>
        <v>650338499.88890481</v>
      </c>
    </row>
    <row r="5177" spans="1:3" x14ac:dyDescent="0.25">
      <c r="A5177" t="s">
        <v>5177</v>
      </c>
      <c r="B5177" s="3">
        <v>1017687655.279038</v>
      </c>
      <c r="C5177" s="3">
        <f>+VLOOKUP(A5177,[1]Sheet1!$A$2:$B$10287,2,FALSE)</f>
        <v>1011756878.5813659</v>
      </c>
    </row>
    <row r="5178" spans="1:3" x14ac:dyDescent="0.25">
      <c r="A5178" t="s">
        <v>5178</v>
      </c>
      <c r="B5178" s="3">
        <v>1464248835.390584</v>
      </c>
      <c r="C5178" s="3">
        <f>+VLOOKUP(A5178,[1]Sheet1!$A$2:$B$10287,2,FALSE)</f>
        <v>1455083322.2648079</v>
      </c>
    </row>
    <row r="5179" spans="1:3" x14ac:dyDescent="0.25">
      <c r="A5179" t="s">
        <v>5179</v>
      </c>
      <c r="B5179" s="3">
        <v>921559622.92153144</v>
      </c>
      <c r="C5179" s="3">
        <f>+VLOOKUP(A5179,[1]Sheet1!$A$2:$B$10287,2,FALSE)</f>
        <v>917120217.39771497</v>
      </c>
    </row>
    <row r="5180" spans="1:3" x14ac:dyDescent="0.25">
      <c r="A5180" t="s">
        <v>5180</v>
      </c>
      <c r="B5180" s="3">
        <v>1203532305.8466311</v>
      </c>
      <c r="C5180" s="3">
        <f>+VLOOKUP(A5180,[1]Sheet1!$A$2:$B$10287,2,FALSE)</f>
        <v>1197349862.047035</v>
      </c>
    </row>
    <row r="5181" spans="1:3" x14ac:dyDescent="0.25">
      <c r="A5181" t="s">
        <v>5181</v>
      </c>
      <c r="B5181" s="3">
        <v>897300568.97448254</v>
      </c>
      <c r="C5181" s="3">
        <f>+VLOOKUP(A5181,[1]Sheet1!$A$2:$B$10287,2,FALSE)</f>
        <v>895685820.47177076</v>
      </c>
    </row>
    <row r="5182" spans="1:3" x14ac:dyDescent="0.25">
      <c r="A5182" t="s">
        <v>5182</v>
      </c>
      <c r="B5182" s="3">
        <v>653379100.87866545</v>
      </c>
      <c r="C5182" s="3">
        <f>+VLOOKUP(A5182,[1]Sheet1!$A$2:$B$10287,2,FALSE)</f>
        <v>651328907.09362769</v>
      </c>
    </row>
    <row r="5183" spans="1:3" x14ac:dyDescent="0.25">
      <c r="A5183" t="s">
        <v>5183</v>
      </c>
      <c r="B5183" s="3">
        <v>1803687105.506017</v>
      </c>
      <c r="C5183" s="3">
        <f>+VLOOKUP(A5183,[1]Sheet1!$A$2:$B$10287,2,FALSE)</f>
        <v>1790400014.5026629</v>
      </c>
    </row>
    <row r="5184" spans="1:3" x14ac:dyDescent="0.25">
      <c r="A5184" t="s">
        <v>5184</v>
      </c>
      <c r="B5184" s="3">
        <v>845313419.53969574</v>
      </c>
      <c r="C5184" s="3">
        <f>+VLOOKUP(A5184,[1]Sheet1!$A$2:$B$10287,2,FALSE)</f>
        <v>843226740.06484091</v>
      </c>
    </row>
    <row r="5185" spans="1:3" x14ac:dyDescent="0.25">
      <c r="A5185" t="s">
        <v>5185</v>
      </c>
      <c r="B5185" s="3">
        <v>940995289.8203491</v>
      </c>
      <c r="C5185" s="3">
        <f>+VLOOKUP(A5185,[1]Sheet1!$A$2:$B$10287,2,FALSE)</f>
        <v>936351414.54861748</v>
      </c>
    </row>
    <row r="5186" spans="1:3" x14ac:dyDescent="0.25">
      <c r="A5186" t="s">
        <v>5186</v>
      </c>
      <c r="B5186" s="3">
        <v>1336208175.8962841</v>
      </c>
      <c r="C5186" s="3">
        <f>+VLOOKUP(A5186,[1]Sheet1!$A$2:$B$10287,2,FALSE)</f>
        <v>1329898817.3943169</v>
      </c>
    </row>
    <row r="5187" spans="1:3" x14ac:dyDescent="0.25">
      <c r="A5187" t="s">
        <v>5187</v>
      </c>
      <c r="B5187" s="3">
        <v>1028048623.429432</v>
      </c>
      <c r="C5187" s="3">
        <f>+VLOOKUP(A5187,[1]Sheet1!$A$2:$B$10287,2,FALSE)</f>
        <v>1021300911.566714</v>
      </c>
    </row>
    <row r="5188" spans="1:3" x14ac:dyDescent="0.25">
      <c r="A5188" t="s">
        <v>5188</v>
      </c>
      <c r="B5188" s="3">
        <v>568042759.78657091</v>
      </c>
      <c r="C5188" s="3">
        <f>+VLOOKUP(A5188,[1]Sheet1!$A$2:$B$10287,2,FALSE)</f>
        <v>568070964.42418504</v>
      </c>
    </row>
    <row r="5189" spans="1:3" x14ac:dyDescent="0.25">
      <c r="A5189" t="s">
        <v>5189</v>
      </c>
      <c r="B5189" s="3">
        <v>814836576.39062929</v>
      </c>
      <c r="C5189" s="3">
        <f>+VLOOKUP(A5189,[1]Sheet1!$A$2:$B$10287,2,FALSE)</f>
        <v>813406487.04635072</v>
      </c>
    </row>
    <row r="5190" spans="1:3" x14ac:dyDescent="0.25">
      <c r="A5190" t="s">
        <v>5190</v>
      </c>
      <c r="B5190" s="3">
        <v>570533611.67426407</v>
      </c>
      <c r="C5190" s="3">
        <f>+VLOOKUP(A5190,[1]Sheet1!$A$2:$B$10287,2,FALSE)</f>
        <v>569728595.51337636</v>
      </c>
    </row>
    <row r="5191" spans="1:3" x14ac:dyDescent="0.25">
      <c r="A5191" t="s">
        <v>5191</v>
      </c>
      <c r="B5191" s="3">
        <v>1290600427.8556399</v>
      </c>
      <c r="C5191" s="3">
        <f>+VLOOKUP(A5191,[1]Sheet1!$A$2:$B$10287,2,FALSE)</f>
        <v>1283397862.639811</v>
      </c>
    </row>
    <row r="5192" spans="1:3" x14ac:dyDescent="0.25">
      <c r="A5192" t="s">
        <v>5192</v>
      </c>
      <c r="B5192" s="3">
        <v>582090596.50252247</v>
      </c>
      <c r="C5192" s="3">
        <f>+VLOOKUP(A5192,[1]Sheet1!$A$2:$B$10287,2,FALSE)</f>
        <v>580514096.87420547</v>
      </c>
    </row>
    <row r="5193" spans="1:3" x14ac:dyDescent="0.25">
      <c r="A5193" t="s">
        <v>5193</v>
      </c>
      <c r="B5193" s="3">
        <v>700104022.28862238</v>
      </c>
      <c r="C5193" s="3">
        <f>+VLOOKUP(A5193,[1]Sheet1!$A$2:$B$10287,2,FALSE)</f>
        <v>698956540.72095323</v>
      </c>
    </row>
    <row r="5194" spans="1:3" x14ac:dyDescent="0.25">
      <c r="A5194" t="s">
        <v>5194</v>
      </c>
      <c r="B5194" s="3">
        <v>984013826.44178534</v>
      </c>
      <c r="C5194" s="3">
        <f>+VLOOKUP(A5194,[1]Sheet1!$A$2:$B$10287,2,FALSE)</f>
        <v>981973077.18767631</v>
      </c>
    </row>
    <row r="5195" spans="1:3" x14ac:dyDescent="0.25">
      <c r="A5195" t="s">
        <v>5195</v>
      </c>
      <c r="B5195" s="3">
        <v>1062339350.1967601</v>
      </c>
      <c r="C5195" s="3">
        <f>+VLOOKUP(A5195,[1]Sheet1!$A$2:$B$10287,2,FALSE)</f>
        <v>1060614188.430426</v>
      </c>
    </row>
    <row r="5196" spans="1:3" x14ac:dyDescent="0.25">
      <c r="A5196" t="s">
        <v>5196</v>
      </c>
      <c r="B5196" s="3">
        <v>894964221.7191323</v>
      </c>
      <c r="C5196" s="3">
        <f>+VLOOKUP(A5196,[1]Sheet1!$A$2:$B$10287,2,FALSE)</f>
        <v>892858193.39489996</v>
      </c>
    </row>
    <row r="5197" spans="1:3" x14ac:dyDescent="0.25">
      <c r="A5197" t="s">
        <v>5197</v>
      </c>
      <c r="B5197" s="3">
        <v>1032819538.911059</v>
      </c>
      <c r="C5197" s="3">
        <f>+VLOOKUP(A5197,[1]Sheet1!$A$2:$B$10287,2,FALSE)</f>
        <v>1029018948.035735</v>
      </c>
    </row>
    <row r="5198" spans="1:3" x14ac:dyDescent="0.25">
      <c r="A5198" t="s">
        <v>5198</v>
      </c>
      <c r="B5198" s="3">
        <v>1175571495.686296</v>
      </c>
      <c r="C5198" s="3">
        <f>+VLOOKUP(A5198,[1]Sheet1!$A$2:$B$10287,2,FALSE)</f>
        <v>1169044960.392036</v>
      </c>
    </row>
    <row r="5199" spans="1:3" x14ac:dyDescent="0.25">
      <c r="A5199" t="s">
        <v>5199</v>
      </c>
      <c r="B5199" s="3">
        <v>574925217.11915874</v>
      </c>
      <c r="C5199" s="3">
        <f>+VLOOKUP(A5199,[1]Sheet1!$A$2:$B$10287,2,FALSE)</f>
        <v>574169311.7647711</v>
      </c>
    </row>
    <row r="5200" spans="1:3" x14ac:dyDescent="0.25">
      <c r="A5200" t="s">
        <v>5200</v>
      </c>
      <c r="B5200" s="3">
        <v>1139294029.487031</v>
      </c>
      <c r="C5200" s="3">
        <f>+VLOOKUP(A5200,[1]Sheet1!$A$2:$B$10287,2,FALSE)</f>
        <v>1131633947.1397941</v>
      </c>
    </row>
    <row r="5201" spans="1:3" x14ac:dyDescent="0.25">
      <c r="A5201" t="s">
        <v>5201</v>
      </c>
      <c r="B5201" s="3">
        <v>979273420.06668341</v>
      </c>
      <c r="C5201" s="3">
        <f>+VLOOKUP(A5201,[1]Sheet1!$A$2:$B$10287,2,FALSE)</f>
        <v>976470724.29238796</v>
      </c>
    </row>
    <row r="5202" spans="1:3" x14ac:dyDescent="0.25">
      <c r="A5202" t="s">
        <v>5202</v>
      </c>
      <c r="B5202" s="3">
        <v>958141673.55255032</v>
      </c>
      <c r="C5202" s="3">
        <f>+VLOOKUP(A5202,[1]Sheet1!$A$2:$B$10287,2,FALSE)</f>
        <v>953053179.13835645</v>
      </c>
    </row>
    <row r="5203" spans="1:3" x14ac:dyDescent="0.25">
      <c r="A5203" t="s">
        <v>5203</v>
      </c>
      <c r="B5203" s="3">
        <v>778583543.9640311</v>
      </c>
      <c r="C5203" s="3">
        <f>+VLOOKUP(A5203,[1]Sheet1!$A$2:$B$10287,2,FALSE)</f>
        <v>777431733.98310363</v>
      </c>
    </row>
    <row r="5204" spans="1:3" x14ac:dyDescent="0.25">
      <c r="A5204" t="s">
        <v>5204</v>
      </c>
      <c r="B5204" s="3">
        <v>922115125.47430122</v>
      </c>
      <c r="C5204" s="3">
        <f>+VLOOKUP(A5204,[1]Sheet1!$A$2:$B$10287,2,FALSE)</f>
        <v>917748636.54439628</v>
      </c>
    </row>
    <row r="5205" spans="1:3" x14ac:dyDescent="0.25">
      <c r="A5205" t="s">
        <v>5205</v>
      </c>
      <c r="B5205" s="3">
        <v>740366046.04415977</v>
      </c>
      <c r="C5205" s="3">
        <f>+VLOOKUP(A5205,[1]Sheet1!$A$2:$B$10287,2,FALSE)</f>
        <v>739926914.4082545</v>
      </c>
    </row>
    <row r="5206" spans="1:3" x14ac:dyDescent="0.25">
      <c r="A5206" t="s">
        <v>5206</v>
      </c>
      <c r="B5206" s="3">
        <v>1282925540.686363</v>
      </c>
      <c r="C5206" s="3">
        <f>+VLOOKUP(A5206,[1]Sheet1!$A$2:$B$10287,2,FALSE)</f>
        <v>1275732247.0730391</v>
      </c>
    </row>
    <row r="5207" spans="1:3" x14ac:dyDescent="0.25">
      <c r="A5207" t="s">
        <v>5207</v>
      </c>
      <c r="B5207" s="3">
        <v>1199802030.695317</v>
      </c>
      <c r="C5207" s="3">
        <f>+VLOOKUP(A5207,[1]Sheet1!$A$2:$B$10287,2,FALSE)</f>
        <v>1192331943.6211679</v>
      </c>
    </row>
    <row r="5208" spans="1:3" x14ac:dyDescent="0.25">
      <c r="A5208" t="s">
        <v>5208</v>
      </c>
      <c r="B5208" s="3">
        <v>1228124514.4777091</v>
      </c>
      <c r="C5208" s="3">
        <f>+VLOOKUP(A5208,[1]Sheet1!$A$2:$B$10287,2,FALSE)</f>
        <v>1221493517.547205</v>
      </c>
    </row>
    <row r="5209" spans="1:3" x14ac:dyDescent="0.25">
      <c r="A5209" t="s">
        <v>5209</v>
      </c>
      <c r="B5209" s="3">
        <v>722763315.77422297</v>
      </c>
      <c r="C5209" s="3">
        <f>+VLOOKUP(A5209,[1]Sheet1!$A$2:$B$10287,2,FALSE)</f>
        <v>721473397.96355164</v>
      </c>
    </row>
    <row r="5210" spans="1:3" x14ac:dyDescent="0.25">
      <c r="A5210" t="s">
        <v>5210</v>
      </c>
      <c r="B5210" s="3">
        <v>1028065164.125465</v>
      </c>
      <c r="C5210" s="3">
        <f>+VLOOKUP(A5210,[1]Sheet1!$A$2:$B$10287,2,FALSE)</f>
        <v>1022435471.800686</v>
      </c>
    </row>
    <row r="5211" spans="1:3" x14ac:dyDescent="0.25">
      <c r="A5211" t="s">
        <v>5211</v>
      </c>
      <c r="B5211" s="3">
        <v>1075150380.0215819</v>
      </c>
      <c r="C5211" s="3">
        <f>+VLOOKUP(A5211,[1]Sheet1!$A$2:$B$10287,2,FALSE)</f>
        <v>1069900281.6459351</v>
      </c>
    </row>
    <row r="5212" spans="1:3" x14ac:dyDescent="0.25">
      <c r="A5212" t="s">
        <v>5212</v>
      </c>
      <c r="B5212" s="3">
        <v>574339610.43067396</v>
      </c>
      <c r="C5212" s="3">
        <f>+VLOOKUP(A5212,[1]Sheet1!$A$2:$B$10287,2,FALSE)</f>
        <v>574302472.93652236</v>
      </c>
    </row>
    <row r="5213" spans="1:3" x14ac:dyDescent="0.25">
      <c r="A5213" t="s">
        <v>5213</v>
      </c>
      <c r="B5213" s="3">
        <v>642443123.87578404</v>
      </c>
      <c r="C5213" s="3">
        <f>+VLOOKUP(A5213,[1]Sheet1!$A$2:$B$10287,2,FALSE)</f>
        <v>642050732.78140402</v>
      </c>
    </row>
    <row r="5214" spans="1:3" x14ac:dyDescent="0.25">
      <c r="A5214" t="s">
        <v>5214</v>
      </c>
      <c r="B5214" s="3">
        <v>749428194.71274853</v>
      </c>
      <c r="C5214" s="3">
        <f>+VLOOKUP(A5214,[1]Sheet1!$A$2:$B$10287,2,FALSE)</f>
        <v>749292785.78462505</v>
      </c>
    </row>
    <row r="5215" spans="1:3" x14ac:dyDescent="0.25">
      <c r="A5215" t="s">
        <v>5215</v>
      </c>
      <c r="B5215" s="3">
        <v>918192632.8965044</v>
      </c>
      <c r="C5215" s="3">
        <f>+VLOOKUP(A5215,[1]Sheet1!$A$2:$B$10287,2,FALSE)</f>
        <v>916499222.59771132</v>
      </c>
    </row>
    <row r="5216" spans="1:3" x14ac:dyDescent="0.25">
      <c r="A5216" t="s">
        <v>5216</v>
      </c>
      <c r="B5216" s="3">
        <v>1579712214.662842</v>
      </c>
      <c r="C5216" s="3">
        <f>+VLOOKUP(A5216,[1]Sheet1!$A$2:$B$10287,2,FALSE)</f>
        <v>1571124038.7842619</v>
      </c>
    </row>
    <row r="5217" spans="1:3" x14ac:dyDescent="0.25">
      <c r="A5217" t="s">
        <v>5217</v>
      </c>
      <c r="B5217" s="3">
        <v>741968984.57324898</v>
      </c>
      <c r="C5217" s="3">
        <f>+VLOOKUP(A5217,[1]Sheet1!$A$2:$B$10287,2,FALSE)</f>
        <v>740963640.0713172</v>
      </c>
    </row>
    <row r="5218" spans="1:3" x14ac:dyDescent="0.25">
      <c r="A5218" t="s">
        <v>5218</v>
      </c>
      <c r="B5218" s="3">
        <v>560619099.46003151</v>
      </c>
      <c r="C5218" s="3">
        <f>+VLOOKUP(A5218,[1]Sheet1!$A$2:$B$10287,2,FALSE)</f>
        <v>560662131.70688796</v>
      </c>
    </row>
    <row r="5219" spans="1:3" x14ac:dyDescent="0.25">
      <c r="A5219" t="s">
        <v>5219</v>
      </c>
      <c r="B5219" s="3">
        <v>1051688820.551755</v>
      </c>
      <c r="C5219" s="3">
        <f>+VLOOKUP(A5219,[1]Sheet1!$A$2:$B$10287,2,FALSE)</f>
        <v>1045680917.895311</v>
      </c>
    </row>
    <row r="5220" spans="1:3" x14ac:dyDescent="0.25">
      <c r="A5220" t="s">
        <v>5220</v>
      </c>
      <c r="B5220" s="3">
        <v>1075132346.142539</v>
      </c>
      <c r="C5220" s="3">
        <f>+VLOOKUP(A5220,[1]Sheet1!$A$2:$B$10287,2,FALSE)</f>
        <v>1068500657.013101</v>
      </c>
    </row>
    <row r="5221" spans="1:3" x14ac:dyDescent="0.25">
      <c r="A5221" t="s">
        <v>5221</v>
      </c>
      <c r="B5221" s="3">
        <v>1153423294.612381</v>
      </c>
      <c r="C5221" s="3">
        <f>+VLOOKUP(A5221,[1]Sheet1!$A$2:$B$10287,2,FALSE)</f>
        <v>1146838000.090719</v>
      </c>
    </row>
    <row r="5222" spans="1:3" x14ac:dyDescent="0.25">
      <c r="A5222" t="s">
        <v>5222</v>
      </c>
      <c r="B5222" s="3">
        <v>586954179.02775383</v>
      </c>
      <c r="C5222" s="3">
        <f>+VLOOKUP(A5222,[1]Sheet1!$A$2:$B$10287,2,FALSE)</f>
        <v>586355529.08093143</v>
      </c>
    </row>
    <row r="5223" spans="1:3" x14ac:dyDescent="0.25">
      <c r="A5223" t="s">
        <v>5223</v>
      </c>
      <c r="B5223" s="3">
        <v>612848676.15476799</v>
      </c>
      <c r="C5223" s="3">
        <f>+VLOOKUP(A5223,[1]Sheet1!$A$2:$B$10287,2,FALSE)</f>
        <v>611826621.09249032</v>
      </c>
    </row>
    <row r="5224" spans="1:3" x14ac:dyDescent="0.25">
      <c r="A5224" t="s">
        <v>5224</v>
      </c>
      <c r="B5224" s="3">
        <v>1079288059.908118</v>
      </c>
      <c r="C5224" s="3">
        <f>+VLOOKUP(A5224,[1]Sheet1!$A$2:$B$10287,2,FALSE)</f>
        <v>1073128854.520525</v>
      </c>
    </row>
    <row r="5225" spans="1:3" x14ac:dyDescent="0.25">
      <c r="A5225" t="s">
        <v>5225</v>
      </c>
      <c r="B5225" s="3">
        <v>851540349.91671073</v>
      </c>
      <c r="C5225" s="3">
        <f>+VLOOKUP(A5225,[1]Sheet1!$A$2:$B$10287,2,FALSE)</f>
        <v>848432751.11534286</v>
      </c>
    </row>
    <row r="5226" spans="1:3" x14ac:dyDescent="0.25">
      <c r="A5226" t="s">
        <v>5226</v>
      </c>
      <c r="B5226" s="3">
        <v>558693106.74681377</v>
      </c>
      <c r="C5226" s="3">
        <f>+VLOOKUP(A5226,[1]Sheet1!$A$2:$B$10287,2,FALSE)</f>
        <v>558389552.35645425</v>
      </c>
    </row>
    <row r="5227" spans="1:3" x14ac:dyDescent="0.25">
      <c r="A5227" t="s">
        <v>5227</v>
      </c>
      <c r="B5227" s="3">
        <v>571359613.99805272</v>
      </c>
      <c r="C5227" s="3">
        <f>+VLOOKUP(A5227,[1]Sheet1!$A$2:$B$10287,2,FALSE)</f>
        <v>570749504.26427352</v>
      </c>
    </row>
    <row r="5228" spans="1:3" x14ac:dyDescent="0.25">
      <c r="A5228" t="s">
        <v>5228</v>
      </c>
      <c r="B5228" s="3">
        <v>1094161914.5486979</v>
      </c>
      <c r="C5228" s="3">
        <f>+VLOOKUP(A5228,[1]Sheet1!$A$2:$B$10287,2,FALSE)</f>
        <v>1088325786.7047541</v>
      </c>
    </row>
    <row r="5229" spans="1:3" x14ac:dyDescent="0.25">
      <c r="A5229" t="s">
        <v>5229</v>
      </c>
      <c r="B5229" s="3">
        <v>662909848.3113755</v>
      </c>
      <c r="C5229" s="3">
        <f>+VLOOKUP(A5229,[1]Sheet1!$A$2:$B$10287,2,FALSE)</f>
        <v>660477937.3816756</v>
      </c>
    </row>
    <row r="5230" spans="1:3" x14ac:dyDescent="0.25">
      <c r="A5230" t="s">
        <v>5230</v>
      </c>
      <c r="B5230" s="3">
        <v>1274378743.5287049</v>
      </c>
      <c r="C5230" s="3">
        <f>+VLOOKUP(A5230,[1]Sheet1!$A$2:$B$10287,2,FALSE)</f>
        <v>1265069454.6621571</v>
      </c>
    </row>
    <row r="5231" spans="1:3" x14ac:dyDescent="0.25">
      <c r="A5231" t="s">
        <v>5231</v>
      </c>
      <c r="B5231" s="3">
        <v>1170687930.758661</v>
      </c>
      <c r="C5231" s="3">
        <f>+VLOOKUP(A5231,[1]Sheet1!$A$2:$B$10287,2,FALSE)</f>
        <v>1161909164.1056809</v>
      </c>
    </row>
    <row r="5232" spans="1:3" x14ac:dyDescent="0.25">
      <c r="A5232" t="s">
        <v>5232</v>
      </c>
      <c r="B5232" s="3">
        <v>1313181250.893522</v>
      </c>
      <c r="C5232" s="3">
        <f>+VLOOKUP(A5232,[1]Sheet1!$A$2:$B$10287,2,FALSE)</f>
        <v>1304263027.9406199</v>
      </c>
    </row>
    <row r="5233" spans="1:3" x14ac:dyDescent="0.25">
      <c r="A5233" t="s">
        <v>5233</v>
      </c>
      <c r="B5233" s="3">
        <v>1012893080.940084</v>
      </c>
      <c r="C5233" s="3">
        <f>+VLOOKUP(A5233,[1]Sheet1!$A$2:$B$10287,2,FALSE)</f>
        <v>1006058904.941538</v>
      </c>
    </row>
    <row r="5234" spans="1:3" x14ac:dyDescent="0.25">
      <c r="A5234" t="s">
        <v>5234</v>
      </c>
      <c r="B5234" s="3">
        <v>1024091469.873652</v>
      </c>
      <c r="C5234" s="3">
        <f>+VLOOKUP(A5234,[1]Sheet1!$A$2:$B$10287,2,FALSE)</f>
        <v>1017454884.2400891</v>
      </c>
    </row>
    <row r="5235" spans="1:3" x14ac:dyDescent="0.25">
      <c r="A5235" t="s">
        <v>5235</v>
      </c>
      <c r="B5235" s="3">
        <v>1170235202.5636411</v>
      </c>
      <c r="C5235" s="3">
        <f>+VLOOKUP(A5235,[1]Sheet1!$A$2:$B$10287,2,FALSE)</f>
        <v>1162247439.5981231</v>
      </c>
    </row>
    <row r="5236" spans="1:3" x14ac:dyDescent="0.25">
      <c r="A5236" t="s">
        <v>5236</v>
      </c>
      <c r="B5236" s="3">
        <v>1185108043.0774989</v>
      </c>
      <c r="C5236" s="3">
        <f>+VLOOKUP(A5236,[1]Sheet1!$A$2:$B$10287,2,FALSE)</f>
        <v>1176832402.2440629</v>
      </c>
    </row>
    <row r="5237" spans="1:3" x14ac:dyDescent="0.25">
      <c r="A5237" t="s">
        <v>5237</v>
      </c>
      <c r="B5237" s="3">
        <v>1038254655.23342</v>
      </c>
      <c r="C5237" s="3">
        <f>+VLOOKUP(A5237,[1]Sheet1!$A$2:$B$10287,2,FALSE)</f>
        <v>1031614413.385407</v>
      </c>
    </row>
    <row r="5238" spans="1:3" x14ac:dyDescent="0.25">
      <c r="A5238" t="s">
        <v>5238</v>
      </c>
      <c r="B5238" s="3">
        <v>1302849326.4669571</v>
      </c>
      <c r="C5238" s="3">
        <f>+VLOOKUP(A5238,[1]Sheet1!$A$2:$B$10287,2,FALSE)</f>
        <v>1294182540.772887</v>
      </c>
    </row>
    <row r="5239" spans="1:3" x14ac:dyDescent="0.25">
      <c r="A5239" t="s">
        <v>5239</v>
      </c>
      <c r="B5239" s="3">
        <v>997478641.20125341</v>
      </c>
      <c r="C5239" s="3">
        <f>+VLOOKUP(A5239,[1]Sheet1!$A$2:$B$10287,2,FALSE)</f>
        <v>992639597.66430891</v>
      </c>
    </row>
    <row r="5240" spans="1:3" x14ac:dyDescent="0.25">
      <c r="A5240" t="s">
        <v>5240</v>
      </c>
      <c r="B5240" s="3">
        <v>1390598260.5422111</v>
      </c>
      <c r="C5240" s="3">
        <f>+VLOOKUP(A5240,[1]Sheet1!$A$2:$B$10287,2,FALSE)</f>
        <v>1381063775.447777</v>
      </c>
    </row>
    <row r="5241" spans="1:3" x14ac:dyDescent="0.25">
      <c r="A5241" t="s">
        <v>5241</v>
      </c>
      <c r="B5241" s="3">
        <v>635065223.32648432</v>
      </c>
      <c r="C5241" s="3">
        <f>+VLOOKUP(A5241,[1]Sheet1!$A$2:$B$10287,2,FALSE)</f>
        <v>633341934.12087882</v>
      </c>
    </row>
    <row r="5242" spans="1:3" x14ac:dyDescent="0.25">
      <c r="A5242" t="s">
        <v>5242</v>
      </c>
      <c r="B5242" s="3">
        <v>1083974550.581605</v>
      </c>
      <c r="C5242" s="3">
        <f>+VLOOKUP(A5242,[1]Sheet1!$A$2:$B$10287,2,FALSE)</f>
        <v>1077294074.863905</v>
      </c>
    </row>
    <row r="5243" spans="1:3" x14ac:dyDescent="0.25">
      <c r="A5243" t="s">
        <v>5243</v>
      </c>
      <c r="B5243" s="3">
        <v>910217644.33103573</v>
      </c>
      <c r="C5243" s="3">
        <f>+VLOOKUP(A5243,[1]Sheet1!$A$2:$B$10287,2,FALSE)</f>
        <v>906511702.45788324</v>
      </c>
    </row>
    <row r="5244" spans="1:3" x14ac:dyDescent="0.25">
      <c r="A5244" t="s">
        <v>5244</v>
      </c>
      <c r="B5244" s="3">
        <v>1318957071.635181</v>
      </c>
      <c r="C5244" s="3">
        <f>+VLOOKUP(A5244,[1]Sheet1!$A$2:$B$10287,2,FALSE)</f>
        <v>1309784426.5947471</v>
      </c>
    </row>
    <row r="5245" spans="1:3" x14ac:dyDescent="0.25">
      <c r="A5245" t="s">
        <v>5245</v>
      </c>
      <c r="B5245" s="3">
        <v>668288591.58528745</v>
      </c>
      <c r="C5245" s="3">
        <f>+VLOOKUP(A5245,[1]Sheet1!$A$2:$B$10287,2,FALSE)</f>
        <v>667099572.84958005</v>
      </c>
    </row>
    <row r="5246" spans="1:3" x14ac:dyDescent="0.25">
      <c r="A5246" t="s">
        <v>5246</v>
      </c>
      <c r="B5246" s="3">
        <v>649554033.32131076</v>
      </c>
      <c r="C5246" s="3">
        <f>+VLOOKUP(A5246,[1]Sheet1!$A$2:$B$10287,2,FALSE)</f>
        <v>648741490.57471418</v>
      </c>
    </row>
    <row r="5247" spans="1:3" x14ac:dyDescent="0.25">
      <c r="A5247" t="s">
        <v>5247</v>
      </c>
      <c r="B5247" s="3">
        <v>1171907022.903743</v>
      </c>
      <c r="C5247" s="3">
        <f>+VLOOKUP(A5247,[1]Sheet1!$A$2:$B$10287,2,FALSE)</f>
        <v>1163493379.6977201</v>
      </c>
    </row>
    <row r="5248" spans="1:3" x14ac:dyDescent="0.25">
      <c r="A5248" t="s">
        <v>5248</v>
      </c>
      <c r="B5248" s="3">
        <v>553482499.50778759</v>
      </c>
      <c r="C5248" s="3">
        <f>+VLOOKUP(A5248,[1]Sheet1!$A$2:$B$10287,2,FALSE)</f>
        <v>552743248.32756853</v>
      </c>
    </row>
    <row r="5249" spans="1:3" x14ac:dyDescent="0.25">
      <c r="A5249" t="s">
        <v>5249</v>
      </c>
      <c r="B5249" s="3">
        <v>561700674.22964072</v>
      </c>
      <c r="C5249" s="3">
        <f>+VLOOKUP(A5249,[1]Sheet1!$A$2:$B$10287,2,FALSE)</f>
        <v>562148806.69514227</v>
      </c>
    </row>
    <row r="5250" spans="1:3" x14ac:dyDescent="0.25">
      <c r="A5250" t="s">
        <v>5250</v>
      </c>
      <c r="B5250" s="3">
        <v>1154572422.378907</v>
      </c>
      <c r="C5250" s="3">
        <f>+VLOOKUP(A5250,[1]Sheet1!$A$2:$B$10287,2,FALSE)</f>
        <v>1148892663.618938</v>
      </c>
    </row>
    <row r="5251" spans="1:3" x14ac:dyDescent="0.25">
      <c r="A5251" t="s">
        <v>5251</v>
      </c>
      <c r="B5251" s="3">
        <v>1298871425.412709</v>
      </c>
      <c r="C5251" s="3">
        <f>+VLOOKUP(A5251,[1]Sheet1!$A$2:$B$10287,2,FALSE)</f>
        <v>1291842209.2588871</v>
      </c>
    </row>
    <row r="5252" spans="1:3" x14ac:dyDescent="0.25">
      <c r="A5252" t="s">
        <v>5252</v>
      </c>
      <c r="B5252" s="3">
        <v>564204294.22772169</v>
      </c>
      <c r="C5252" s="3">
        <f>+VLOOKUP(A5252,[1]Sheet1!$A$2:$B$10287,2,FALSE)</f>
        <v>564162116.46494937</v>
      </c>
    </row>
    <row r="5253" spans="1:3" x14ac:dyDescent="0.25">
      <c r="A5253" t="s">
        <v>5253</v>
      </c>
      <c r="B5253" s="3">
        <v>532954335.72689599</v>
      </c>
      <c r="C5253" s="3">
        <f>+VLOOKUP(A5253,[1]Sheet1!$A$2:$B$10287,2,FALSE)</f>
        <v>530862226.13476712</v>
      </c>
    </row>
    <row r="5254" spans="1:3" x14ac:dyDescent="0.25">
      <c r="A5254" t="s">
        <v>5254</v>
      </c>
      <c r="B5254" s="3">
        <v>921453443.56376529</v>
      </c>
      <c r="C5254" s="3">
        <f>+VLOOKUP(A5254,[1]Sheet1!$A$2:$B$10287,2,FALSE)</f>
        <v>918348155.02315962</v>
      </c>
    </row>
    <row r="5255" spans="1:3" x14ac:dyDescent="0.25">
      <c r="A5255" t="s">
        <v>5255</v>
      </c>
      <c r="B5255" s="3">
        <v>713625072.2941215</v>
      </c>
      <c r="C5255" s="3">
        <f>+VLOOKUP(A5255,[1]Sheet1!$A$2:$B$10287,2,FALSE)</f>
        <v>712432449.85377133</v>
      </c>
    </row>
    <row r="5256" spans="1:3" x14ac:dyDescent="0.25">
      <c r="A5256" t="s">
        <v>5256</v>
      </c>
      <c r="B5256" s="3">
        <v>1112102212.7865779</v>
      </c>
      <c r="C5256" s="3">
        <f>+VLOOKUP(A5256,[1]Sheet1!$A$2:$B$10287,2,FALSE)</f>
        <v>1106642531.263665</v>
      </c>
    </row>
    <row r="5257" spans="1:3" x14ac:dyDescent="0.25">
      <c r="A5257" t="s">
        <v>5257</v>
      </c>
      <c r="B5257" s="3">
        <v>905991877.79365957</v>
      </c>
      <c r="C5257" s="3">
        <f>+VLOOKUP(A5257,[1]Sheet1!$A$2:$B$10287,2,FALSE)</f>
        <v>903121658.99932992</v>
      </c>
    </row>
    <row r="5258" spans="1:3" x14ac:dyDescent="0.25">
      <c r="A5258" t="s">
        <v>5258</v>
      </c>
      <c r="B5258" s="3">
        <v>1185859577.2343249</v>
      </c>
      <c r="C5258" s="3">
        <f>+VLOOKUP(A5258,[1]Sheet1!$A$2:$B$10287,2,FALSE)</f>
        <v>1180124615.297683</v>
      </c>
    </row>
    <row r="5259" spans="1:3" x14ac:dyDescent="0.25">
      <c r="A5259" t="s">
        <v>5259</v>
      </c>
      <c r="B5259" s="3">
        <v>1171158275.9031041</v>
      </c>
      <c r="C5259" s="3">
        <f>+VLOOKUP(A5259,[1]Sheet1!$A$2:$B$10287,2,FALSE)</f>
        <v>1165052601.3572171</v>
      </c>
    </row>
    <row r="5260" spans="1:3" x14ac:dyDescent="0.25">
      <c r="A5260" t="s">
        <v>5260</v>
      </c>
      <c r="B5260" s="3">
        <v>910500252.53745818</v>
      </c>
      <c r="C5260" s="3">
        <f>+VLOOKUP(A5260,[1]Sheet1!$A$2:$B$10287,2,FALSE)</f>
        <v>907265930.77251279</v>
      </c>
    </row>
    <row r="5261" spans="1:3" x14ac:dyDescent="0.25">
      <c r="A5261" t="s">
        <v>5261</v>
      </c>
      <c r="B5261" s="3">
        <v>948116026.22524309</v>
      </c>
      <c r="C5261" s="3">
        <f>+VLOOKUP(A5261,[1]Sheet1!$A$2:$B$10287,2,FALSE)</f>
        <v>944088688.24179065</v>
      </c>
    </row>
    <row r="5262" spans="1:3" x14ac:dyDescent="0.25">
      <c r="A5262" t="s">
        <v>5262</v>
      </c>
      <c r="B5262" s="3">
        <v>838142614.13517201</v>
      </c>
      <c r="C5262" s="3">
        <f>+VLOOKUP(A5262,[1]Sheet1!$A$2:$B$10287,2,FALSE)</f>
        <v>837624580.46800089</v>
      </c>
    </row>
    <row r="5263" spans="1:3" x14ac:dyDescent="0.25">
      <c r="A5263" t="s">
        <v>5263</v>
      </c>
      <c r="B5263" s="3">
        <v>921030093.78563809</v>
      </c>
      <c r="C5263" s="3">
        <f>+VLOOKUP(A5263,[1]Sheet1!$A$2:$B$10287,2,FALSE)</f>
        <v>918755193.07798541</v>
      </c>
    </row>
    <row r="5264" spans="1:3" x14ac:dyDescent="0.25">
      <c r="A5264" t="s">
        <v>5264</v>
      </c>
      <c r="B5264" s="3">
        <v>2296958859.2862091</v>
      </c>
      <c r="C5264" s="3">
        <f>+VLOOKUP(A5264,[1]Sheet1!$A$2:$B$10287,2,FALSE)</f>
        <v>2285501362.0956221</v>
      </c>
    </row>
    <row r="5265" spans="1:3" x14ac:dyDescent="0.25">
      <c r="A5265" t="s">
        <v>5265</v>
      </c>
      <c r="B5265" s="3">
        <v>1702276883.473712</v>
      </c>
      <c r="C5265" s="3">
        <f>+VLOOKUP(A5265,[1]Sheet1!$A$2:$B$10287,2,FALSE)</f>
        <v>1698519063.4576011</v>
      </c>
    </row>
    <row r="5266" spans="1:3" x14ac:dyDescent="0.25">
      <c r="A5266" t="s">
        <v>5266</v>
      </c>
      <c r="B5266" s="3">
        <v>540432575.11853433</v>
      </c>
      <c r="C5266" s="3">
        <f>+VLOOKUP(A5266,[1]Sheet1!$A$2:$B$10287,2,FALSE)</f>
        <v>541095364.41744733</v>
      </c>
    </row>
    <row r="5267" spans="1:3" x14ac:dyDescent="0.25">
      <c r="A5267" t="s">
        <v>5267</v>
      </c>
      <c r="B5267" s="3">
        <v>837189516.05010927</v>
      </c>
      <c r="C5267" s="3">
        <f>+VLOOKUP(A5267,[1]Sheet1!$A$2:$B$10287,2,FALSE)</f>
        <v>835702152.08424675</v>
      </c>
    </row>
    <row r="5268" spans="1:3" x14ac:dyDescent="0.25">
      <c r="A5268" t="s">
        <v>5268</v>
      </c>
      <c r="B5268" s="3">
        <v>1215618569.3907411</v>
      </c>
      <c r="C5268" s="3">
        <f>+VLOOKUP(A5268,[1]Sheet1!$A$2:$B$10287,2,FALSE)</f>
        <v>1207366703.8414259</v>
      </c>
    </row>
    <row r="5269" spans="1:3" x14ac:dyDescent="0.25">
      <c r="A5269" t="s">
        <v>5269</v>
      </c>
      <c r="B5269" s="3">
        <v>533160093.4324348</v>
      </c>
      <c r="C5269" s="3">
        <f>+VLOOKUP(A5269,[1]Sheet1!$A$2:$B$10287,2,FALSE)</f>
        <v>532284718.98351902</v>
      </c>
    </row>
    <row r="5270" spans="1:3" x14ac:dyDescent="0.25">
      <c r="A5270" t="s">
        <v>5270</v>
      </c>
      <c r="B5270" s="3">
        <v>716378969.44083738</v>
      </c>
      <c r="C5270" s="3">
        <f>+VLOOKUP(A5270,[1]Sheet1!$A$2:$B$10287,2,FALSE)</f>
        <v>714898670.14632809</v>
      </c>
    </row>
    <row r="5271" spans="1:3" x14ac:dyDescent="0.25">
      <c r="A5271" t="s">
        <v>5271</v>
      </c>
      <c r="B5271" s="3">
        <v>892097315.78569579</v>
      </c>
      <c r="C5271" s="3">
        <f>+VLOOKUP(A5271,[1]Sheet1!$A$2:$B$10287,2,FALSE)</f>
        <v>890510575.5375675</v>
      </c>
    </row>
    <row r="5272" spans="1:3" x14ac:dyDescent="0.25">
      <c r="A5272" t="s">
        <v>5272</v>
      </c>
      <c r="B5272" s="3">
        <v>1193560678.275264</v>
      </c>
      <c r="C5272" s="3">
        <f>+VLOOKUP(A5272,[1]Sheet1!$A$2:$B$10287,2,FALSE)</f>
        <v>1189590521.719696</v>
      </c>
    </row>
    <row r="5273" spans="1:3" x14ac:dyDescent="0.25">
      <c r="A5273" t="s">
        <v>5273</v>
      </c>
      <c r="B5273" s="3">
        <v>2051137173.7400081</v>
      </c>
      <c r="C5273" s="3">
        <f>+VLOOKUP(A5273,[1]Sheet1!$A$2:$B$10287,2,FALSE)</f>
        <v>2053274331.997967</v>
      </c>
    </row>
    <row r="5274" spans="1:3" x14ac:dyDescent="0.25">
      <c r="A5274" t="s">
        <v>5274</v>
      </c>
      <c r="B5274" s="3">
        <v>840175543.73755312</v>
      </c>
      <c r="C5274" s="3">
        <f>+VLOOKUP(A5274,[1]Sheet1!$A$2:$B$10287,2,FALSE)</f>
        <v>838812678.70492995</v>
      </c>
    </row>
    <row r="5275" spans="1:3" x14ac:dyDescent="0.25">
      <c r="A5275" t="s">
        <v>5275</v>
      </c>
      <c r="B5275" s="3">
        <v>1352126715.6743519</v>
      </c>
      <c r="C5275" s="3">
        <f>+VLOOKUP(A5275,[1]Sheet1!$A$2:$B$10287,2,FALSE)</f>
        <v>1341299932.952034</v>
      </c>
    </row>
    <row r="5276" spans="1:3" x14ac:dyDescent="0.25">
      <c r="A5276" t="s">
        <v>5276</v>
      </c>
      <c r="B5276" s="3">
        <v>810587447.83774996</v>
      </c>
      <c r="C5276" s="3">
        <f>+VLOOKUP(A5276,[1]Sheet1!$A$2:$B$10287,2,FALSE)</f>
        <v>806893515.91966999</v>
      </c>
    </row>
    <row r="5277" spans="1:3" x14ac:dyDescent="0.25">
      <c r="A5277" t="s">
        <v>5277</v>
      </c>
      <c r="B5277" s="3">
        <v>869210607.64086378</v>
      </c>
      <c r="C5277" s="3">
        <f>+VLOOKUP(A5277,[1]Sheet1!$A$2:$B$10287,2,FALSE)</f>
        <v>867021074.41629541</v>
      </c>
    </row>
    <row r="5278" spans="1:3" x14ac:dyDescent="0.25">
      <c r="A5278" t="s">
        <v>5278</v>
      </c>
      <c r="B5278" s="3">
        <v>858157984.07187486</v>
      </c>
      <c r="C5278" s="3">
        <f>+VLOOKUP(A5278,[1]Sheet1!$A$2:$B$10287,2,FALSE)</f>
        <v>854439360.42939174</v>
      </c>
    </row>
    <row r="5279" spans="1:3" x14ac:dyDescent="0.25">
      <c r="A5279" t="s">
        <v>5279</v>
      </c>
      <c r="B5279" s="3">
        <v>736797048.69259727</v>
      </c>
      <c r="C5279" s="3">
        <f>+VLOOKUP(A5279,[1]Sheet1!$A$2:$B$10287,2,FALSE)</f>
        <v>733975014.73409605</v>
      </c>
    </row>
    <row r="5280" spans="1:3" x14ac:dyDescent="0.25">
      <c r="A5280" t="s">
        <v>5280</v>
      </c>
      <c r="B5280" s="3">
        <v>521091805.58926058</v>
      </c>
      <c r="C5280" s="3">
        <f>+VLOOKUP(A5280,[1]Sheet1!$A$2:$B$10287,2,FALSE)</f>
        <v>521752721.22126478</v>
      </c>
    </row>
    <row r="5281" spans="1:3" x14ac:dyDescent="0.25">
      <c r="A5281" t="s">
        <v>5281</v>
      </c>
      <c r="B5281" s="3">
        <v>357212062.29511678</v>
      </c>
      <c r="C5281" s="3">
        <f>+VLOOKUP(A5281,[1]Sheet1!$A$2:$B$10287,2,FALSE)</f>
        <v>358089947.93986619</v>
      </c>
    </row>
    <row r="5282" spans="1:3" x14ac:dyDescent="0.25">
      <c r="A5282" t="s">
        <v>5282</v>
      </c>
      <c r="B5282" s="3">
        <v>614190415.48784328</v>
      </c>
      <c r="C5282" s="3">
        <f>+VLOOKUP(A5282,[1]Sheet1!$A$2:$B$10287,2,FALSE)</f>
        <v>612400520.38682294</v>
      </c>
    </row>
    <row r="5283" spans="1:3" x14ac:dyDescent="0.25">
      <c r="A5283" t="s">
        <v>5283</v>
      </c>
      <c r="B5283" s="3">
        <v>653885904.00307119</v>
      </c>
      <c r="C5283" s="3">
        <f>+VLOOKUP(A5283,[1]Sheet1!$A$2:$B$10287,2,FALSE)</f>
        <v>653289225.42118371</v>
      </c>
    </row>
    <row r="5284" spans="1:3" x14ac:dyDescent="0.25">
      <c r="A5284" t="s">
        <v>5284</v>
      </c>
      <c r="B5284" s="3">
        <v>1295601830.2147081</v>
      </c>
      <c r="C5284" s="3">
        <f>+VLOOKUP(A5284,[1]Sheet1!$A$2:$B$10287,2,FALSE)</f>
        <v>1286942226.2672181</v>
      </c>
    </row>
    <row r="5285" spans="1:3" x14ac:dyDescent="0.25">
      <c r="A5285" t="s">
        <v>5285</v>
      </c>
      <c r="B5285" s="3">
        <v>662744937.68958735</v>
      </c>
      <c r="C5285" s="3">
        <f>+VLOOKUP(A5285,[1]Sheet1!$A$2:$B$10287,2,FALSE)</f>
        <v>662246120.97427726</v>
      </c>
    </row>
    <row r="5286" spans="1:3" x14ac:dyDescent="0.25">
      <c r="A5286" t="s">
        <v>5286</v>
      </c>
      <c r="B5286" s="3">
        <v>976738023.05310452</v>
      </c>
      <c r="C5286" s="3">
        <f>+VLOOKUP(A5286,[1]Sheet1!$A$2:$B$10287,2,FALSE)</f>
        <v>971422779.10168958</v>
      </c>
    </row>
    <row r="5287" spans="1:3" x14ac:dyDescent="0.25">
      <c r="A5287" t="s">
        <v>5287</v>
      </c>
      <c r="B5287" s="3">
        <v>839962930.73737943</v>
      </c>
      <c r="C5287" s="3">
        <f>+VLOOKUP(A5287,[1]Sheet1!$A$2:$B$10287,2,FALSE)</f>
        <v>836375863.77449727</v>
      </c>
    </row>
    <row r="5288" spans="1:3" x14ac:dyDescent="0.25">
      <c r="A5288" t="s">
        <v>5288</v>
      </c>
      <c r="B5288" s="3">
        <v>680076531.26649904</v>
      </c>
      <c r="C5288" s="3">
        <f>+VLOOKUP(A5288,[1]Sheet1!$A$2:$B$10287,2,FALSE)</f>
        <v>679721166.04469764</v>
      </c>
    </row>
    <row r="5289" spans="1:3" x14ac:dyDescent="0.25">
      <c r="A5289" t="s">
        <v>5289</v>
      </c>
      <c r="B5289" s="3">
        <v>552727928.91438437</v>
      </c>
      <c r="C5289" s="3">
        <f>+VLOOKUP(A5289,[1]Sheet1!$A$2:$B$10287,2,FALSE)</f>
        <v>552915028.1697892</v>
      </c>
    </row>
    <row r="5290" spans="1:3" x14ac:dyDescent="0.25">
      <c r="A5290" t="s">
        <v>5290</v>
      </c>
      <c r="B5290" s="3">
        <v>790755547.25459516</v>
      </c>
      <c r="C5290" s="3">
        <f>+VLOOKUP(A5290,[1]Sheet1!$A$2:$B$10287,2,FALSE)</f>
        <v>789500696.52183914</v>
      </c>
    </row>
    <row r="5291" spans="1:3" x14ac:dyDescent="0.25">
      <c r="A5291" t="s">
        <v>5291</v>
      </c>
      <c r="B5291" s="3">
        <v>543854716.83831191</v>
      </c>
      <c r="C5291" s="3">
        <f>+VLOOKUP(A5291,[1]Sheet1!$A$2:$B$10287,2,FALSE)</f>
        <v>543899003.49866474</v>
      </c>
    </row>
    <row r="5292" spans="1:3" x14ac:dyDescent="0.25">
      <c r="A5292" t="s">
        <v>5292</v>
      </c>
      <c r="B5292" s="3">
        <v>414811097.77638727</v>
      </c>
      <c r="C5292" s="3">
        <f>+VLOOKUP(A5292,[1]Sheet1!$A$2:$B$10287,2,FALSE)</f>
        <v>415724420.27825338</v>
      </c>
    </row>
    <row r="5293" spans="1:3" x14ac:dyDescent="0.25">
      <c r="A5293" t="s">
        <v>5293</v>
      </c>
      <c r="B5293" s="3">
        <v>1051636901.824513</v>
      </c>
      <c r="C5293" s="3">
        <f>+VLOOKUP(A5293,[1]Sheet1!$A$2:$B$10287,2,FALSE)</f>
        <v>1045821205.916577</v>
      </c>
    </row>
    <row r="5294" spans="1:3" x14ac:dyDescent="0.25">
      <c r="A5294" t="s">
        <v>5294</v>
      </c>
      <c r="B5294" s="3">
        <v>767193873.57563794</v>
      </c>
      <c r="C5294" s="3">
        <f>+VLOOKUP(A5294,[1]Sheet1!$A$2:$B$10287,2,FALSE)</f>
        <v>764547963.36062682</v>
      </c>
    </row>
    <row r="5295" spans="1:3" x14ac:dyDescent="0.25">
      <c r="A5295" t="s">
        <v>5295</v>
      </c>
      <c r="B5295" s="3">
        <v>580322762.51896095</v>
      </c>
      <c r="C5295" s="3">
        <f>+VLOOKUP(A5295,[1]Sheet1!$A$2:$B$10287,2,FALSE)</f>
        <v>579290616.67880595</v>
      </c>
    </row>
    <row r="5296" spans="1:3" x14ac:dyDescent="0.25">
      <c r="A5296" t="s">
        <v>5296</v>
      </c>
      <c r="B5296" s="3">
        <v>583204648.72523034</v>
      </c>
      <c r="C5296" s="3">
        <f>+VLOOKUP(A5296,[1]Sheet1!$A$2:$B$10287,2,FALSE)</f>
        <v>581699263.66157413</v>
      </c>
    </row>
    <row r="5297" spans="1:3" x14ac:dyDescent="0.25">
      <c r="A5297" t="s">
        <v>5297</v>
      </c>
      <c r="B5297" s="3">
        <v>496186539.65492368</v>
      </c>
      <c r="C5297" s="3">
        <f>+VLOOKUP(A5297,[1]Sheet1!$A$2:$B$10287,2,FALSE)</f>
        <v>495899603.50931501</v>
      </c>
    </row>
    <row r="5298" spans="1:3" x14ac:dyDescent="0.25">
      <c r="A5298" t="s">
        <v>5298</v>
      </c>
      <c r="B5298" s="3">
        <v>748972543.18440855</v>
      </c>
      <c r="C5298" s="3">
        <f>+VLOOKUP(A5298,[1]Sheet1!$A$2:$B$10287,2,FALSE)</f>
        <v>746463643.92829454</v>
      </c>
    </row>
    <row r="5299" spans="1:3" x14ac:dyDescent="0.25">
      <c r="A5299" t="s">
        <v>5299</v>
      </c>
      <c r="B5299" s="3">
        <v>1055298060.830772</v>
      </c>
      <c r="C5299" s="3">
        <f>+VLOOKUP(A5299,[1]Sheet1!$A$2:$B$10287,2,FALSE)</f>
        <v>1049131417.702324</v>
      </c>
    </row>
    <row r="5300" spans="1:3" x14ac:dyDescent="0.25">
      <c r="A5300" t="s">
        <v>5300</v>
      </c>
      <c r="B5300" s="3">
        <v>705270710.02339399</v>
      </c>
      <c r="C5300" s="3">
        <f>+VLOOKUP(A5300,[1]Sheet1!$A$2:$B$10287,2,FALSE)</f>
        <v>703151168.05510354</v>
      </c>
    </row>
    <row r="5301" spans="1:3" x14ac:dyDescent="0.25">
      <c r="A5301" t="s">
        <v>5301</v>
      </c>
      <c r="B5301" s="3">
        <v>648069781.17832875</v>
      </c>
      <c r="C5301" s="3">
        <f>+VLOOKUP(A5301,[1]Sheet1!$A$2:$B$10287,2,FALSE)</f>
        <v>646320577.29185617</v>
      </c>
    </row>
    <row r="5302" spans="1:3" x14ac:dyDescent="0.25">
      <c r="A5302" t="s">
        <v>5302</v>
      </c>
      <c r="B5302" s="3">
        <v>1029268338.6828409</v>
      </c>
      <c r="C5302" s="3">
        <f>+VLOOKUP(A5302,[1]Sheet1!$A$2:$B$10287,2,FALSE)</f>
        <v>1024694262.804649</v>
      </c>
    </row>
    <row r="5303" spans="1:3" x14ac:dyDescent="0.25">
      <c r="A5303" t="s">
        <v>5303</v>
      </c>
      <c r="B5303" s="3">
        <v>1032943076.856186</v>
      </c>
      <c r="C5303" s="3">
        <f>+VLOOKUP(A5303,[1]Sheet1!$A$2:$B$10287,2,FALSE)</f>
        <v>1027737559.282137</v>
      </c>
    </row>
    <row r="5304" spans="1:3" x14ac:dyDescent="0.25">
      <c r="A5304" t="s">
        <v>5304</v>
      </c>
      <c r="B5304" s="3">
        <v>1052261451.089582</v>
      </c>
      <c r="C5304" s="3">
        <f>+VLOOKUP(A5304,[1]Sheet1!$A$2:$B$10287,2,FALSE)</f>
        <v>1048216203.201607</v>
      </c>
    </row>
    <row r="5305" spans="1:3" x14ac:dyDescent="0.25">
      <c r="A5305" t="s">
        <v>5305</v>
      </c>
      <c r="B5305" s="3">
        <v>1481602570.148293</v>
      </c>
      <c r="C5305" s="3">
        <f>+VLOOKUP(A5305,[1]Sheet1!$A$2:$B$10287,2,FALSE)</f>
        <v>1470945256.374233</v>
      </c>
    </row>
    <row r="5306" spans="1:3" x14ac:dyDescent="0.25">
      <c r="A5306" t="s">
        <v>5306</v>
      </c>
      <c r="B5306" s="3">
        <v>1208927945.9430671</v>
      </c>
      <c r="C5306" s="3">
        <f>+VLOOKUP(A5306,[1]Sheet1!$A$2:$B$10287,2,FALSE)</f>
        <v>1201486955.9260681</v>
      </c>
    </row>
    <row r="5307" spans="1:3" x14ac:dyDescent="0.25">
      <c r="A5307" t="s">
        <v>5307</v>
      </c>
      <c r="B5307" s="3">
        <v>1127218624.6516891</v>
      </c>
      <c r="C5307" s="3">
        <f>+VLOOKUP(A5307,[1]Sheet1!$A$2:$B$10287,2,FALSE)</f>
        <v>1121621757.2615271</v>
      </c>
    </row>
    <row r="5308" spans="1:3" x14ac:dyDescent="0.25">
      <c r="A5308" t="s">
        <v>5308</v>
      </c>
      <c r="B5308" s="3">
        <v>744579130.17728877</v>
      </c>
      <c r="C5308" s="3">
        <f>+VLOOKUP(A5308,[1]Sheet1!$A$2:$B$10287,2,FALSE)</f>
        <v>742950149.22794437</v>
      </c>
    </row>
    <row r="5309" spans="1:3" x14ac:dyDescent="0.25">
      <c r="A5309" t="s">
        <v>5309</v>
      </c>
      <c r="B5309" s="3">
        <v>976268585.47874391</v>
      </c>
      <c r="C5309" s="3">
        <f>+VLOOKUP(A5309,[1]Sheet1!$A$2:$B$10287,2,FALSE)</f>
        <v>974803155.86948252</v>
      </c>
    </row>
    <row r="5310" spans="1:3" x14ac:dyDescent="0.25">
      <c r="A5310" t="s">
        <v>5310</v>
      </c>
      <c r="B5310" s="3">
        <v>1760845583.962785</v>
      </c>
      <c r="C5310" s="3">
        <f>+VLOOKUP(A5310,[1]Sheet1!$A$2:$B$10287,2,FALSE)</f>
        <v>1750188270.75913</v>
      </c>
    </row>
    <row r="5311" spans="1:3" x14ac:dyDescent="0.25">
      <c r="A5311" t="s">
        <v>5311</v>
      </c>
      <c r="B5311" s="3">
        <v>1049523736.1859421</v>
      </c>
      <c r="C5311" s="3">
        <f>+VLOOKUP(A5311,[1]Sheet1!$A$2:$B$10287,2,FALSE)</f>
        <v>1046504312.65206</v>
      </c>
    </row>
    <row r="5312" spans="1:3" x14ac:dyDescent="0.25">
      <c r="A5312" t="s">
        <v>5312</v>
      </c>
      <c r="B5312" s="3">
        <v>2068432292.331455</v>
      </c>
      <c r="C5312" s="3">
        <f>+VLOOKUP(A5312,[1]Sheet1!$A$2:$B$10287,2,FALSE)</f>
        <v>2052515070.021569</v>
      </c>
    </row>
    <row r="5313" spans="1:3" x14ac:dyDescent="0.25">
      <c r="A5313" t="s">
        <v>5313</v>
      </c>
      <c r="B5313" s="3">
        <v>1238468942.8989229</v>
      </c>
      <c r="C5313" s="3">
        <f>+VLOOKUP(A5313,[1]Sheet1!$A$2:$B$10287,2,FALSE)</f>
        <v>1243134475.624526</v>
      </c>
    </row>
    <row r="5314" spans="1:3" x14ac:dyDescent="0.25">
      <c r="A5314" t="s">
        <v>5314</v>
      </c>
      <c r="B5314" s="3">
        <v>443677583.95110267</v>
      </c>
      <c r="C5314" s="3">
        <f>+VLOOKUP(A5314,[1]Sheet1!$A$2:$B$10287,2,FALSE)</f>
        <v>444584048.40282249</v>
      </c>
    </row>
    <row r="5315" spans="1:3" x14ac:dyDescent="0.25">
      <c r="A5315" t="s">
        <v>5315</v>
      </c>
      <c r="B5315" s="3">
        <v>945386557.16367388</v>
      </c>
      <c r="C5315" s="3">
        <f>+VLOOKUP(A5315,[1]Sheet1!$A$2:$B$10287,2,FALSE)</f>
        <v>940174195.11448359</v>
      </c>
    </row>
    <row r="5316" spans="1:3" x14ac:dyDescent="0.25">
      <c r="A5316" t="s">
        <v>5316</v>
      </c>
      <c r="B5316" s="3">
        <v>1352021063.908967</v>
      </c>
      <c r="C5316" s="3">
        <f>+VLOOKUP(A5316,[1]Sheet1!$A$2:$B$10287,2,FALSE)</f>
        <v>1341184571.3577261</v>
      </c>
    </row>
    <row r="5317" spans="1:3" x14ac:dyDescent="0.25">
      <c r="A5317" t="s">
        <v>5317</v>
      </c>
      <c r="B5317" s="3">
        <v>351006057.59326237</v>
      </c>
      <c r="C5317" s="3">
        <f>+VLOOKUP(A5317,[1]Sheet1!$A$2:$B$10287,2,FALSE)</f>
        <v>351670091.56203657</v>
      </c>
    </row>
    <row r="5318" spans="1:3" x14ac:dyDescent="0.25">
      <c r="A5318" t="s">
        <v>5318</v>
      </c>
      <c r="B5318" s="3">
        <v>510076185.47213483</v>
      </c>
      <c r="C5318" s="3">
        <f>+VLOOKUP(A5318,[1]Sheet1!$A$2:$B$10287,2,FALSE)</f>
        <v>510221452.10550612</v>
      </c>
    </row>
    <row r="5319" spans="1:3" x14ac:dyDescent="0.25">
      <c r="A5319" t="s">
        <v>5319</v>
      </c>
      <c r="B5319" s="3">
        <v>694080358.87243879</v>
      </c>
      <c r="C5319" s="3">
        <f>+VLOOKUP(A5319,[1]Sheet1!$A$2:$B$10287,2,FALSE)</f>
        <v>693655780.30941892</v>
      </c>
    </row>
    <row r="5320" spans="1:3" x14ac:dyDescent="0.25">
      <c r="A5320" t="s">
        <v>5320</v>
      </c>
      <c r="B5320" s="3">
        <v>770482173.51909554</v>
      </c>
      <c r="C5320" s="3">
        <f>+VLOOKUP(A5320,[1]Sheet1!$A$2:$B$10287,2,FALSE)</f>
        <v>767777588.41022956</v>
      </c>
    </row>
    <row r="5321" spans="1:3" x14ac:dyDescent="0.25">
      <c r="A5321" t="s">
        <v>5321</v>
      </c>
      <c r="B5321" s="3">
        <v>814912300.27978778</v>
      </c>
      <c r="C5321" s="3">
        <f>+VLOOKUP(A5321,[1]Sheet1!$A$2:$B$10287,2,FALSE)</f>
        <v>811112503.79288042</v>
      </c>
    </row>
    <row r="5322" spans="1:3" x14ac:dyDescent="0.25">
      <c r="A5322" t="s">
        <v>5322</v>
      </c>
      <c r="B5322" s="3">
        <v>1213948017.760154</v>
      </c>
      <c r="C5322" s="3">
        <f>+VLOOKUP(A5322,[1]Sheet1!$A$2:$B$10287,2,FALSE)</f>
        <v>1204898864.4282391</v>
      </c>
    </row>
    <row r="5323" spans="1:3" x14ac:dyDescent="0.25">
      <c r="A5323" t="s">
        <v>5323</v>
      </c>
      <c r="B5323" s="3">
        <v>805692724.22857594</v>
      </c>
      <c r="C5323" s="3">
        <f>+VLOOKUP(A5323,[1]Sheet1!$A$2:$B$10287,2,FALSE)</f>
        <v>802691356.01454067</v>
      </c>
    </row>
    <row r="5324" spans="1:3" x14ac:dyDescent="0.25">
      <c r="A5324" t="s">
        <v>5324</v>
      </c>
      <c r="B5324" s="3">
        <v>1581960419.424372</v>
      </c>
      <c r="C5324" s="3">
        <f>+VLOOKUP(A5324,[1]Sheet1!$A$2:$B$10287,2,FALSE)</f>
        <v>1572181337.1244631</v>
      </c>
    </row>
    <row r="5325" spans="1:3" x14ac:dyDescent="0.25">
      <c r="A5325" t="s">
        <v>5325</v>
      </c>
      <c r="B5325" s="3">
        <v>1230754718.593709</v>
      </c>
      <c r="C5325" s="3">
        <f>+VLOOKUP(A5325,[1]Sheet1!$A$2:$B$10287,2,FALSE)</f>
        <v>1224379312.799392</v>
      </c>
    </row>
    <row r="5326" spans="1:3" x14ac:dyDescent="0.25">
      <c r="A5326" t="s">
        <v>5326</v>
      </c>
      <c r="B5326" s="3">
        <v>720893716.92899537</v>
      </c>
      <c r="C5326" s="3">
        <f>+VLOOKUP(A5326,[1]Sheet1!$A$2:$B$10287,2,FALSE)</f>
        <v>719066364.6214205</v>
      </c>
    </row>
    <row r="5327" spans="1:3" x14ac:dyDescent="0.25">
      <c r="A5327" t="s">
        <v>5327</v>
      </c>
      <c r="B5327" s="3">
        <v>1320448462.5508931</v>
      </c>
      <c r="C5327" s="3">
        <f>+VLOOKUP(A5327,[1]Sheet1!$A$2:$B$10287,2,FALSE)</f>
        <v>1313930102.1357241</v>
      </c>
    </row>
    <row r="5328" spans="1:3" x14ac:dyDescent="0.25">
      <c r="A5328" t="s">
        <v>5328</v>
      </c>
      <c r="B5328" s="3">
        <v>861744056.57973826</v>
      </c>
      <c r="C5328" s="3">
        <f>+VLOOKUP(A5328,[1]Sheet1!$A$2:$B$10287,2,FALSE)</f>
        <v>860200258.4667964</v>
      </c>
    </row>
    <row r="5329" spans="1:3" x14ac:dyDescent="0.25">
      <c r="A5329" t="s">
        <v>5329</v>
      </c>
      <c r="B5329" s="3">
        <v>1068982195.432693</v>
      </c>
      <c r="C5329" s="3">
        <f>+VLOOKUP(A5329,[1]Sheet1!$A$2:$B$10287,2,FALSE)</f>
        <v>1065776257.818096</v>
      </c>
    </row>
    <row r="5330" spans="1:3" x14ac:dyDescent="0.25">
      <c r="A5330" t="s">
        <v>5330</v>
      </c>
      <c r="B5330" s="3">
        <v>1404986802.020292</v>
      </c>
      <c r="C5330" s="3">
        <f>+VLOOKUP(A5330,[1]Sheet1!$A$2:$B$10287,2,FALSE)</f>
        <v>1399865149.971314</v>
      </c>
    </row>
    <row r="5331" spans="1:3" x14ac:dyDescent="0.25">
      <c r="A5331" t="s">
        <v>5331</v>
      </c>
      <c r="B5331" s="3">
        <v>2051137173.7400081</v>
      </c>
      <c r="C5331" s="3">
        <f>+VLOOKUP(A5331,[1]Sheet1!$A$2:$B$10287,2,FALSE)</f>
        <v>2053274331.997967</v>
      </c>
    </row>
    <row r="5332" spans="1:3" x14ac:dyDescent="0.25">
      <c r="A5332" t="s">
        <v>5332</v>
      </c>
      <c r="B5332" s="3">
        <v>814912300.27978778</v>
      </c>
      <c r="C5332" s="3">
        <f>+VLOOKUP(A5332,[1]Sheet1!$A$2:$B$10287,2,FALSE)</f>
        <v>811112503.79288042</v>
      </c>
    </row>
    <row r="5333" spans="1:3" x14ac:dyDescent="0.25">
      <c r="A5333" t="s">
        <v>5333</v>
      </c>
      <c r="B5333" s="3">
        <v>603671579.14044058</v>
      </c>
      <c r="C5333" s="3">
        <f>+VLOOKUP(A5333,[1]Sheet1!$A$2:$B$10287,2,FALSE)</f>
        <v>602755005.28267705</v>
      </c>
    </row>
    <row r="5334" spans="1:3" x14ac:dyDescent="0.25">
      <c r="A5334" t="s">
        <v>5334</v>
      </c>
      <c r="B5334" s="3">
        <v>576094914.30300832</v>
      </c>
      <c r="C5334" s="3">
        <f>+VLOOKUP(A5334,[1]Sheet1!$A$2:$B$10287,2,FALSE)</f>
        <v>574752870.76572645</v>
      </c>
    </row>
    <row r="5335" spans="1:3" x14ac:dyDescent="0.25">
      <c r="A5335" t="s">
        <v>5335</v>
      </c>
      <c r="B5335" s="3">
        <v>1803687105.506017</v>
      </c>
      <c r="C5335" s="3">
        <f>+VLOOKUP(A5335,[1]Sheet1!$A$2:$B$10287,2,FALSE)</f>
        <v>1790400014.5026629</v>
      </c>
    </row>
    <row r="5336" spans="1:3" x14ac:dyDescent="0.25">
      <c r="A5336" t="s">
        <v>5336</v>
      </c>
      <c r="B5336" s="3">
        <v>523228659.23477823</v>
      </c>
      <c r="C5336" s="3">
        <f>+VLOOKUP(A5336,[1]Sheet1!$A$2:$B$10287,2,FALSE)</f>
        <v>524257810.02713603</v>
      </c>
    </row>
    <row r="5337" spans="1:3" x14ac:dyDescent="0.25">
      <c r="A5337" t="s">
        <v>5337</v>
      </c>
      <c r="B5337" s="3">
        <v>689357308.5787307</v>
      </c>
      <c r="C5337" s="3">
        <f>+VLOOKUP(A5337,[1]Sheet1!$A$2:$B$10287,2,FALSE)</f>
        <v>687350544.24387813</v>
      </c>
    </row>
    <row r="5338" spans="1:3" x14ac:dyDescent="0.25">
      <c r="A5338" t="s">
        <v>5338</v>
      </c>
      <c r="B5338" s="3">
        <v>748727570.90519357</v>
      </c>
      <c r="C5338" s="3">
        <f>+VLOOKUP(A5338,[1]Sheet1!$A$2:$B$10287,2,FALSE)</f>
        <v>746031506.83154237</v>
      </c>
    </row>
    <row r="5339" spans="1:3" x14ac:dyDescent="0.25">
      <c r="A5339" t="s">
        <v>5339</v>
      </c>
      <c r="B5339" s="3">
        <v>1098922435.3395419</v>
      </c>
      <c r="C5339" s="3">
        <f>+VLOOKUP(A5339,[1]Sheet1!$A$2:$B$10287,2,FALSE)</f>
        <v>1092851959.799468</v>
      </c>
    </row>
    <row r="5340" spans="1:3" x14ac:dyDescent="0.25">
      <c r="A5340" t="s">
        <v>5340</v>
      </c>
      <c r="B5340" s="3">
        <v>613581782.10898829</v>
      </c>
      <c r="C5340" s="3">
        <f>+VLOOKUP(A5340,[1]Sheet1!$A$2:$B$10287,2,FALSE)</f>
        <v>611801571.73199213</v>
      </c>
    </row>
    <row r="5341" spans="1:3" x14ac:dyDescent="0.25">
      <c r="A5341" t="s">
        <v>5341</v>
      </c>
      <c r="B5341" s="3">
        <v>1142292860.6784561</v>
      </c>
      <c r="C5341" s="3">
        <f>+VLOOKUP(A5341,[1]Sheet1!$A$2:$B$10287,2,FALSE)</f>
        <v>1135848092.7322249</v>
      </c>
    </row>
    <row r="5342" spans="1:3" x14ac:dyDescent="0.25">
      <c r="A5342" t="s">
        <v>5342</v>
      </c>
      <c r="B5342" s="3">
        <v>431749706.68306261</v>
      </c>
      <c r="C5342" s="3">
        <f>+VLOOKUP(A5342,[1]Sheet1!$A$2:$B$10287,2,FALSE)</f>
        <v>432886067.92138851</v>
      </c>
    </row>
    <row r="5343" spans="1:3" x14ac:dyDescent="0.25">
      <c r="A5343" t="s">
        <v>5343</v>
      </c>
      <c r="B5343" s="3">
        <v>1020791142.476843</v>
      </c>
      <c r="C5343" s="3">
        <f>+VLOOKUP(A5343,[1]Sheet1!$A$2:$B$10287,2,FALSE)</f>
        <v>1014826811.123924</v>
      </c>
    </row>
    <row r="5344" spans="1:3" x14ac:dyDescent="0.25">
      <c r="A5344" t="s">
        <v>5344</v>
      </c>
      <c r="B5344" s="3">
        <v>1319140545.1002741</v>
      </c>
      <c r="C5344" s="3">
        <f>+VLOOKUP(A5344,[1]Sheet1!$A$2:$B$10287,2,FALSE)</f>
        <v>1310633050.044663</v>
      </c>
    </row>
    <row r="5345" spans="1:3" x14ac:dyDescent="0.25">
      <c r="A5345" t="s">
        <v>5345</v>
      </c>
      <c r="B5345" s="3">
        <v>822737110.54577565</v>
      </c>
      <c r="C5345" s="3">
        <f>+VLOOKUP(A5345,[1]Sheet1!$A$2:$B$10287,2,FALSE)</f>
        <v>821064465.8822639</v>
      </c>
    </row>
    <row r="5346" spans="1:3" x14ac:dyDescent="0.25">
      <c r="A5346" t="s">
        <v>5346</v>
      </c>
      <c r="B5346" s="3">
        <v>792426824.14705157</v>
      </c>
      <c r="C5346" s="3">
        <f>+VLOOKUP(A5346,[1]Sheet1!$A$2:$B$10287,2,FALSE)</f>
        <v>789372803.14946377</v>
      </c>
    </row>
    <row r="5347" spans="1:3" x14ac:dyDescent="0.25">
      <c r="A5347" t="s">
        <v>5347</v>
      </c>
      <c r="B5347" s="3">
        <v>998505091.17207408</v>
      </c>
      <c r="C5347" s="3">
        <f>+VLOOKUP(A5347,[1]Sheet1!$A$2:$B$10287,2,FALSE)</f>
        <v>993172808.23273647</v>
      </c>
    </row>
    <row r="5348" spans="1:3" x14ac:dyDescent="0.25">
      <c r="A5348" t="s">
        <v>5348</v>
      </c>
      <c r="B5348" s="3">
        <v>1055298060.830772</v>
      </c>
      <c r="C5348" s="3">
        <f>+VLOOKUP(A5348,[1]Sheet1!$A$2:$B$10287,2,FALSE)</f>
        <v>1049131417.702324</v>
      </c>
    </row>
    <row r="5349" spans="1:3" x14ac:dyDescent="0.25">
      <c r="A5349" t="s">
        <v>5349</v>
      </c>
      <c r="B5349" s="3">
        <v>852218996.49013996</v>
      </c>
      <c r="C5349" s="3">
        <f>+VLOOKUP(A5349,[1]Sheet1!$A$2:$B$10287,2,FALSE)</f>
        <v>848519164.11672437</v>
      </c>
    </row>
    <row r="5350" spans="1:3" x14ac:dyDescent="0.25">
      <c r="A5350" t="s">
        <v>5350</v>
      </c>
      <c r="B5350" s="3">
        <v>552195380.20290458</v>
      </c>
      <c r="C5350" s="3">
        <f>+VLOOKUP(A5350,[1]Sheet1!$A$2:$B$10287,2,FALSE)</f>
        <v>552620022.29111016</v>
      </c>
    </row>
    <row r="5351" spans="1:3" x14ac:dyDescent="0.25">
      <c r="A5351" t="s">
        <v>5351</v>
      </c>
      <c r="B5351" s="3">
        <v>1230754718.593709</v>
      </c>
      <c r="C5351" s="3">
        <f>+VLOOKUP(A5351,[1]Sheet1!$A$2:$B$10287,2,FALSE)</f>
        <v>1224379312.799392</v>
      </c>
    </row>
    <row r="5352" spans="1:3" x14ac:dyDescent="0.25">
      <c r="A5352" t="s">
        <v>5352</v>
      </c>
      <c r="B5352" s="3">
        <v>1512626645.1208811</v>
      </c>
      <c r="C5352" s="3">
        <f>+VLOOKUP(A5352,[1]Sheet1!$A$2:$B$10287,2,FALSE)</f>
        <v>1504744151.7263019</v>
      </c>
    </row>
    <row r="5353" spans="1:3" x14ac:dyDescent="0.25">
      <c r="A5353" t="s">
        <v>5353</v>
      </c>
      <c r="B5353" s="3">
        <v>1068982195.432693</v>
      </c>
      <c r="C5353" s="3">
        <f>+VLOOKUP(A5353,[1]Sheet1!$A$2:$B$10287,2,FALSE)</f>
        <v>1065776257.818096</v>
      </c>
    </row>
    <row r="5354" spans="1:3" x14ac:dyDescent="0.25">
      <c r="A5354" t="s">
        <v>5354</v>
      </c>
      <c r="B5354" s="3">
        <v>1803687105.506017</v>
      </c>
      <c r="C5354" s="3">
        <f>+VLOOKUP(A5354,[1]Sheet1!$A$2:$B$10287,2,FALSE)</f>
        <v>1790400014.5026629</v>
      </c>
    </row>
    <row r="5355" spans="1:3" x14ac:dyDescent="0.25">
      <c r="A5355" t="s">
        <v>5355</v>
      </c>
      <c r="B5355" s="3">
        <v>641865060.06563652</v>
      </c>
      <c r="C5355" s="3">
        <f>+VLOOKUP(A5355,[1]Sheet1!$A$2:$B$10287,2,FALSE)</f>
        <v>640247468.23248327</v>
      </c>
    </row>
    <row r="5356" spans="1:3" x14ac:dyDescent="0.25">
      <c r="A5356" t="s">
        <v>5356</v>
      </c>
      <c r="B5356" s="3">
        <v>490771938.16529119</v>
      </c>
      <c r="C5356" s="3">
        <f>+VLOOKUP(A5356,[1]Sheet1!$A$2:$B$10287,2,FALSE)</f>
        <v>490428109.37085623</v>
      </c>
    </row>
    <row r="5357" spans="1:3" x14ac:dyDescent="0.25">
      <c r="A5357" t="s">
        <v>5357</v>
      </c>
      <c r="B5357" s="3">
        <v>1041162330.1191519</v>
      </c>
      <c r="C5357" s="3">
        <f>+VLOOKUP(A5357,[1]Sheet1!$A$2:$B$10287,2,FALSE)</f>
        <v>1036695909.833123</v>
      </c>
    </row>
    <row r="5358" spans="1:3" x14ac:dyDescent="0.25">
      <c r="A5358" t="s">
        <v>5358</v>
      </c>
      <c r="B5358" s="3">
        <v>1087445537.696826</v>
      </c>
      <c r="C5358" s="3">
        <f>+VLOOKUP(A5358,[1]Sheet1!$A$2:$B$10287,2,FALSE)</f>
        <v>1085631088.618959</v>
      </c>
    </row>
    <row r="5359" spans="1:3" x14ac:dyDescent="0.25">
      <c r="A5359" t="s">
        <v>5359</v>
      </c>
      <c r="B5359" s="3">
        <v>1008563999.818186</v>
      </c>
      <c r="C5359" s="3">
        <f>+VLOOKUP(A5359,[1]Sheet1!$A$2:$B$10287,2,FALSE)</f>
        <v>1004127718.075065</v>
      </c>
    </row>
    <row r="5360" spans="1:3" x14ac:dyDescent="0.25">
      <c r="A5360" t="s">
        <v>5360</v>
      </c>
      <c r="B5360" s="3">
        <v>493245742.41210163</v>
      </c>
      <c r="C5360" s="3">
        <f>+VLOOKUP(A5360,[1]Sheet1!$A$2:$B$10287,2,FALSE)</f>
        <v>493086199.02327669</v>
      </c>
    </row>
    <row r="5361" spans="1:3" x14ac:dyDescent="0.25">
      <c r="A5361" t="s">
        <v>5361</v>
      </c>
      <c r="B5361" s="3">
        <v>1287591319.796294</v>
      </c>
      <c r="C5361" s="3">
        <f>+VLOOKUP(A5361,[1]Sheet1!$A$2:$B$10287,2,FALSE)</f>
        <v>1276859262.028924</v>
      </c>
    </row>
    <row r="5362" spans="1:3" x14ac:dyDescent="0.25">
      <c r="A5362" t="s">
        <v>5362</v>
      </c>
      <c r="B5362" s="3">
        <v>905991877.79365957</v>
      </c>
      <c r="C5362" s="3">
        <f>+VLOOKUP(A5362,[1]Sheet1!$A$2:$B$10287,2,FALSE)</f>
        <v>903121658.99932992</v>
      </c>
    </row>
    <row r="5363" spans="1:3" x14ac:dyDescent="0.25">
      <c r="A5363" t="s">
        <v>5363</v>
      </c>
      <c r="B5363" s="3">
        <v>1230754718.593709</v>
      </c>
      <c r="C5363" s="3">
        <f>+VLOOKUP(A5363,[1]Sheet1!$A$2:$B$10287,2,FALSE)</f>
        <v>1224379312.799392</v>
      </c>
    </row>
    <row r="5364" spans="1:3" x14ac:dyDescent="0.25">
      <c r="A5364" t="s">
        <v>5364</v>
      </c>
      <c r="B5364" s="3">
        <v>556873817.19608033</v>
      </c>
      <c r="C5364" s="3">
        <f>+VLOOKUP(A5364,[1]Sheet1!$A$2:$B$10287,2,FALSE)</f>
        <v>555901160.11410522</v>
      </c>
    </row>
    <row r="5365" spans="1:3" x14ac:dyDescent="0.25">
      <c r="A5365" t="s">
        <v>5365</v>
      </c>
      <c r="B5365" s="3">
        <v>831464791.60413694</v>
      </c>
      <c r="C5365" s="3">
        <f>+VLOOKUP(A5365,[1]Sheet1!$A$2:$B$10287,2,FALSE)</f>
        <v>828090067.66489911</v>
      </c>
    </row>
    <row r="5366" spans="1:3" x14ac:dyDescent="0.25">
      <c r="A5366" t="s">
        <v>5366</v>
      </c>
      <c r="B5366" s="3">
        <v>903513266.5434972</v>
      </c>
      <c r="C5366" s="3">
        <f>+VLOOKUP(A5366,[1]Sheet1!$A$2:$B$10287,2,FALSE)</f>
        <v>899832617.08942449</v>
      </c>
    </row>
    <row r="5367" spans="1:3" x14ac:dyDescent="0.25">
      <c r="A5367" t="s">
        <v>5367</v>
      </c>
      <c r="B5367" s="3">
        <v>635371598.51410306</v>
      </c>
      <c r="C5367" s="3">
        <f>+VLOOKUP(A5367,[1]Sheet1!$A$2:$B$10287,2,FALSE)</f>
        <v>634714294.10757303</v>
      </c>
    </row>
    <row r="5368" spans="1:3" x14ac:dyDescent="0.25">
      <c r="A5368" t="s">
        <v>5368</v>
      </c>
      <c r="B5368" s="3">
        <v>899396568.32993197</v>
      </c>
      <c r="C5368" s="3">
        <f>+VLOOKUP(A5368,[1]Sheet1!$A$2:$B$10287,2,FALSE)</f>
        <v>895906772.75519121</v>
      </c>
    </row>
    <row r="5369" spans="1:3" x14ac:dyDescent="0.25">
      <c r="A5369" t="s">
        <v>5369</v>
      </c>
      <c r="B5369" s="3">
        <v>536212882.59788227</v>
      </c>
      <c r="C5369" s="3">
        <f>+VLOOKUP(A5369,[1]Sheet1!$A$2:$B$10287,2,FALSE)</f>
        <v>535976460.16767472</v>
      </c>
    </row>
    <row r="5370" spans="1:3" x14ac:dyDescent="0.25">
      <c r="A5370" t="s">
        <v>5370</v>
      </c>
      <c r="B5370" s="3">
        <v>741972563.27518725</v>
      </c>
      <c r="C5370" s="3">
        <f>+VLOOKUP(A5370,[1]Sheet1!$A$2:$B$10287,2,FALSE)</f>
        <v>740996179.9347949</v>
      </c>
    </row>
    <row r="5371" spans="1:3" x14ac:dyDescent="0.25">
      <c r="A5371" t="s">
        <v>5371</v>
      </c>
      <c r="B5371" s="3">
        <v>888852950.98030925</v>
      </c>
      <c r="C5371" s="3">
        <f>+VLOOKUP(A5371,[1]Sheet1!$A$2:$B$10287,2,FALSE)</f>
        <v>884669114.68252945</v>
      </c>
    </row>
    <row r="5372" spans="1:3" x14ac:dyDescent="0.25">
      <c r="A5372" t="s">
        <v>5372</v>
      </c>
      <c r="B5372" s="3">
        <v>462953273.37236148</v>
      </c>
      <c r="C5372" s="3">
        <f>+VLOOKUP(A5372,[1]Sheet1!$A$2:$B$10287,2,FALSE)</f>
        <v>463012819.19193041</v>
      </c>
    </row>
    <row r="5373" spans="1:3" x14ac:dyDescent="0.25">
      <c r="A5373" t="s">
        <v>5373</v>
      </c>
      <c r="B5373" s="3">
        <v>1127403072.526382</v>
      </c>
      <c r="C5373" s="3">
        <f>+VLOOKUP(A5373,[1]Sheet1!$A$2:$B$10287,2,FALSE)</f>
        <v>1120418358.717555</v>
      </c>
    </row>
    <row r="5374" spans="1:3" x14ac:dyDescent="0.25">
      <c r="A5374" t="s">
        <v>5374</v>
      </c>
      <c r="B5374" s="3">
        <v>893108699.35012865</v>
      </c>
      <c r="C5374" s="3">
        <f>+VLOOKUP(A5374,[1]Sheet1!$A$2:$B$10287,2,FALSE)</f>
        <v>889018853.23047948</v>
      </c>
    </row>
    <row r="5375" spans="1:3" x14ac:dyDescent="0.25">
      <c r="A5375" t="s">
        <v>5375</v>
      </c>
      <c r="B5375" s="3">
        <v>764869685.99123836</v>
      </c>
      <c r="C5375" s="3">
        <f>+VLOOKUP(A5375,[1]Sheet1!$A$2:$B$10287,2,FALSE)</f>
        <v>764391102.60373902</v>
      </c>
    </row>
    <row r="5376" spans="1:3" x14ac:dyDescent="0.25">
      <c r="A5376" t="s">
        <v>5376</v>
      </c>
      <c r="B5376" s="3">
        <v>396609101.49916297</v>
      </c>
      <c r="C5376" s="3">
        <f>+VLOOKUP(A5376,[1]Sheet1!$A$2:$B$10287,2,FALSE)</f>
        <v>397543330.4268319</v>
      </c>
    </row>
    <row r="5377" spans="1:3" x14ac:dyDescent="0.25">
      <c r="A5377" t="s">
        <v>5377</v>
      </c>
      <c r="B5377" s="3">
        <v>599358686.93829417</v>
      </c>
      <c r="C5377" s="3">
        <f>+VLOOKUP(A5377,[1]Sheet1!$A$2:$B$10287,2,FALSE)</f>
        <v>598226882.66282642</v>
      </c>
    </row>
    <row r="5378" spans="1:3" x14ac:dyDescent="0.25">
      <c r="A5378" t="s">
        <v>5378</v>
      </c>
      <c r="B5378" s="3">
        <v>874104139.09429646</v>
      </c>
      <c r="C5378" s="3">
        <f>+VLOOKUP(A5378,[1]Sheet1!$A$2:$B$10287,2,FALSE)</f>
        <v>869833290.55552137</v>
      </c>
    </row>
    <row r="5379" spans="1:3" x14ac:dyDescent="0.25">
      <c r="A5379" t="s">
        <v>5379</v>
      </c>
      <c r="B5379" s="3">
        <v>836624208.93712175</v>
      </c>
      <c r="C5379" s="3">
        <f>+VLOOKUP(A5379,[1]Sheet1!$A$2:$B$10287,2,FALSE)</f>
        <v>833176891.90255165</v>
      </c>
    </row>
    <row r="5380" spans="1:3" x14ac:dyDescent="0.25">
      <c r="A5380" t="s">
        <v>5380</v>
      </c>
      <c r="B5380" s="3">
        <v>880773066.66749561</v>
      </c>
      <c r="C5380" s="3">
        <f>+VLOOKUP(A5380,[1]Sheet1!$A$2:$B$10287,2,FALSE)</f>
        <v>876250253.99711788</v>
      </c>
    </row>
    <row r="5381" spans="1:3" x14ac:dyDescent="0.25">
      <c r="A5381" t="s">
        <v>5381</v>
      </c>
      <c r="B5381" s="3">
        <v>493116101.99582201</v>
      </c>
      <c r="C5381" s="3">
        <f>+VLOOKUP(A5381,[1]Sheet1!$A$2:$B$10287,2,FALSE)</f>
        <v>491734815.83012241</v>
      </c>
    </row>
    <row r="5382" spans="1:3" x14ac:dyDescent="0.25">
      <c r="A5382" t="s">
        <v>5382</v>
      </c>
      <c r="B5382" s="3">
        <v>383840383.52250367</v>
      </c>
      <c r="C5382" s="3">
        <f>+VLOOKUP(A5382,[1]Sheet1!$A$2:$B$10287,2,FALSE)</f>
        <v>384904642.64574718</v>
      </c>
    </row>
    <row r="5383" spans="1:3" x14ac:dyDescent="0.25">
      <c r="A5383" t="s">
        <v>5383</v>
      </c>
      <c r="B5383" s="3">
        <v>379834204.42111242</v>
      </c>
      <c r="C5383" s="3">
        <f>+VLOOKUP(A5383,[1]Sheet1!$A$2:$B$10287,2,FALSE)</f>
        <v>381114580.44648802</v>
      </c>
    </row>
    <row r="5384" spans="1:3" x14ac:dyDescent="0.25">
      <c r="A5384" t="s">
        <v>5384</v>
      </c>
      <c r="B5384" s="3">
        <v>940995289.8203491</v>
      </c>
      <c r="C5384" s="3">
        <f>+VLOOKUP(A5384,[1]Sheet1!$A$2:$B$10287,2,FALSE)</f>
        <v>936351414.54861748</v>
      </c>
    </row>
    <row r="5385" spans="1:3" x14ac:dyDescent="0.25">
      <c r="A5385" t="s">
        <v>5385</v>
      </c>
      <c r="B5385" s="3">
        <v>580322762.51896095</v>
      </c>
      <c r="C5385" s="3">
        <f>+VLOOKUP(A5385,[1]Sheet1!$A$2:$B$10287,2,FALSE)</f>
        <v>579290616.67880595</v>
      </c>
    </row>
    <row r="5386" spans="1:3" x14ac:dyDescent="0.25">
      <c r="A5386" t="s">
        <v>5386</v>
      </c>
      <c r="B5386" s="3">
        <v>887820322.14350164</v>
      </c>
      <c r="C5386" s="3">
        <f>+VLOOKUP(A5386,[1]Sheet1!$A$2:$B$10287,2,FALSE)</f>
        <v>884123699.31671178</v>
      </c>
    </row>
    <row r="5387" spans="1:3" x14ac:dyDescent="0.25">
      <c r="A5387" t="s">
        <v>5387</v>
      </c>
      <c r="B5387" s="3">
        <v>448100924.00302178</v>
      </c>
      <c r="C5387" s="3">
        <f>+VLOOKUP(A5387,[1]Sheet1!$A$2:$B$10287,2,FALSE)</f>
        <v>448054557.70160931</v>
      </c>
    </row>
    <row r="5388" spans="1:3" x14ac:dyDescent="0.25">
      <c r="A5388" t="s">
        <v>5388</v>
      </c>
      <c r="B5388" s="3">
        <v>1062898739.323015</v>
      </c>
      <c r="C5388" s="3">
        <f>+VLOOKUP(A5388,[1]Sheet1!$A$2:$B$10287,2,FALSE)</f>
        <v>1056645792.074461</v>
      </c>
    </row>
    <row r="5389" spans="1:3" x14ac:dyDescent="0.25">
      <c r="A5389" t="s">
        <v>5389</v>
      </c>
      <c r="B5389" s="3">
        <v>1502368227.574815</v>
      </c>
      <c r="C5389" s="3">
        <f>+VLOOKUP(A5389,[1]Sheet1!$A$2:$B$10287,2,FALSE)</f>
        <v>1491810932.343158</v>
      </c>
    </row>
    <row r="5390" spans="1:3" x14ac:dyDescent="0.25">
      <c r="A5390" t="s">
        <v>5390</v>
      </c>
      <c r="B5390" s="3">
        <v>1512626645.1208811</v>
      </c>
      <c r="C5390" s="3">
        <f>+VLOOKUP(A5390,[1]Sheet1!$A$2:$B$10287,2,FALSE)</f>
        <v>1504744151.7263019</v>
      </c>
    </row>
    <row r="5391" spans="1:3" x14ac:dyDescent="0.25">
      <c r="A5391" t="s">
        <v>5391</v>
      </c>
      <c r="B5391" s="3">
        <v>1803687105.506017</v>
      </c>
      <c r="C5391" s="3">
        <f>+VLOOKUP(A5391,[1]Sheet1!$A$2:$B$10287,2,FALSE)</f>
        <v>1790400014.5026629</v>
      </c>
    </row>
    <row r="5392" spans="1:3" x14ac:dyDescent="0.25">
      <c r="A5392" t="s">
        <v>5392</v>
      </c>
      <c r="B5392" s="3">
        <v>1818195798.4861109</v>
      </c>
      <c r="C5392" s="3">
        <f>+VLOOKUP(A5392,[1]Sheet1!$A$2:$B$10287,2,FALSE)</f>
        <v>1809705070.548898</v>
      </c>
    </row>
    <row r="5393" spans="1:3" x14ac:dyDescent="0.25">
      <c r="A5393" t="s">
        <v>5393</v>
      </c>
      <c r="B5393" s="3">
        <v>1085842800.0833969</v>
      </c>
      <c r="C5393" s="3">
        <f>+VLOOKUP(A5393,[1]Sheet1!$A$2:$B$10287,2,FALSE)</f>
        <v>1078870541.1794391</v>
      </c>
    </row>
    <row r="5394" spans="1:3" x14ac:dyDescent="0.25">
      <c r="A5394" t="s">
        <v>5394</v>
      </c>
      <c r="B5394" s="3">
        <v>864871876.70434737</v>
      </c>
      <c r="C5394" s="3">
        <f>+VLOOKUP(A5394,[1]Sheet1!$A$2:$B$10287,2,FALSE)</f>
        <v>861222207.84114444</v>
      </c>
    </row>
    <row r="5395" spans="1:3" x14ac:dyDescent="0.25">
      <c r="A5395" t="s">
        <v>5395</v>
      </c>
      <c r="B5395" s="3">
        <v>954485295.94796646</v>
      </c>
      <c r="C5395" s="3">
        <f>+VLOOKUP(A5395,[1]Sheet1!$A$2:$B$10287,2,FALSE)</f>
        <v>949585482.08452988</v>
      </c>
    </row>
    <row r="5396" spans="1:3" x14ac:dyDescent="0.25">
      <c r="A5396" t="s">
        <v>5396</v>
      </c>
      <c r="B5396" s="3">
        <v>727224698.31985247</v>
      </c>
      <c r="C5396" s="3">
        <f>+VLOOKUP(A5396,[1]Sheet1!$A$2:$B$10287,2,FALSE)</f>
        <v>726490020.04854655</v>
      </c>
    </row>
    <row r="5397" spans="1:3" x14ac:dyDescent="0.25">
      <c r="A5397" t="s">
        <v>5397</v>
      </c>
      <c r="B5397" s="3">
        <v>796177037.05244792</v>
      </c>
      <c r="C5397" s="3">
        <f>+VLOOKUP(A5397,[1]Sheet1!$A$2:$B$10287,2,FALSE)</f>
        <v>794601531.79372871</v>
      </c>
    </row>
    <row r="5398" spans="1:3" x14ac:dyDescent="0.25">
      <c r="A5398" t="s">
        <v>5398</v>
      </c>
      <c r="B5398" s="3">
        <v>1191714933.58179</v>
      </c>
      <c r="C5398" s="3">
        <f>+VLOOKUP(A5398,[1]Sheet1!$A$2:$B$10287,2,FALSE)</f>
        <v>1183258488.241236</v>
      </c>
    </row>
    <row r="5399" spans="1:3" x14ac:dyDescent="0.25">
      <c r="A5399" t="s">
        <v>5399</v>
      </c>
      <c r="B5399" s="3">
        <v>1288759716.822145</v>
      </c>
      <c r="C5399" s="3">
        <f>+VLOOKUP(A5399,[1]Sheet1!$A$2:$B$10287,2,FALSE)</f>
        <v>1282355808.0476911</v>
      </c>
    </row>
    <row r="5400" spans="1:3" x14ac:dyDescent="0.25">
      <c r="A5400" t="s">
        <v>5400</v>
      </c>
      <c r="B5400" s="3">
        <v>1218627034.5064869</v>
      </c>
      <c r="C5400" s="3">
        <f>+VLOOKUP(A5400,[1]Sheet1!$A$2:$B$10287,2,FALSE)</f>
        <v>1210095908.1378529</v>
      </c>
    </row>
    <row r="5401" spans="1:3" x14ac:dyDescent="0.25">
      <c r="A5401" t="s">
        <v>5401</v>
      </c>
      <c r="B5401" s="3">
        <v>454157283.90651298</v>
      </c>
      <c r="C5401" s="3">
        <f>+VLOOKUP(A5401,[1]Sheet1!$A$2:$B$10287,2,FALSE)</f>
        <v>455026351.57634377</v>
      </c>
    </row>
    <row r="5402" spans="1:3" x14ac:dyDescent="0.25">
      <c r="A5402" t="s">
        <v>5402</v>
      </c>
      <c r="B5402" s="3">
        <v>402880783.39628333</v>
      </c>
      <c r="C5402" s="3">
        <f>+VLOOKUP(A5402,[1]Sheet1!$A$2:$B$10287,2,FALSE)</f>
        <v>403922012.92051768</v>
      </c>
    </row>
    <row r="5403" spans="1:3" x14ac:dyDescent="0.25">
      <c r="A5403" t="s">
        <v>5403</v>
      </c>
      <c r="B5403" s="3">
        <v>740273648.33233881</v>
      </c>
      <c r="C5403" s="3">
        <f>+VLOOKUP(A5403,[1]Sheet1!$A$2:$B$10287,2,FALSE)</f>
        <v>738908307.04806972</v>
      </c>
    </row>
    <row r="5404" spans="1:3" x14ac:dyDescent="0.25">
      <c r="A5404" t="s">
        <v>5404</v>
      </c>
      <c r="B5404" s="3">
        <v>765934715.18528044</v>
      </c>
      <c r="C5404" s="3">
        <f>+VLOOKUP(A5404,[1]Sheet1!$A$2:$B$10287,2,FALSE)</f>
        <v>764703969.4762522</v>
      </c>
    </row>
    <row r="5405" spans="1:3" x14ac:dyDescent="0.25">
      <c r="A5405" t="s">
        <v>5405</v>
      </c>
      <c r="B5405" s="3">
        <v>749428194.71274853</v>
      </c>
      <c r="C5405" s="3">
        <f>+VLOOKUP(A5405,[1]Sheet1!$A$2:$B$10287,2,FALSE)</f>
        <v>749292785.78462505</v>
      </c>
    </row>
    <row r="5406" spans="1:3" x14ac:dyDescent="0.25">
      <c r="A5406" t="s">
        <v>5406</v>
      </c>
      <c r="B5406" s="3">
        <v>1610922229.8599019</v>
      </c>
      <c r="C5406" s="3">
        <f>+VLOOKUP(A5406,[1]Sheet1!$A$2:$B$10287,2,FALSE)</f>
        <v>1602121983.97052</v>
      </c>
    </row>
    <row r="5407" spans="1:3" x14ac:dyDescent="0.25">
      <c r="A5407" t="s">
        <v>5407</v>
      </c>
      <c r="B5407" s="3">
        <v>814355060.34624934</v>
      </c>
      <c r="C5407" s="3">
        <f>+VLOOKUP(A5407,[1]Sheet1!$A$2:$B$10287,2,FALSE)</f>
        <v>811161149.385813</v>
      </c>
    </row>
    <row r="5408" spans="1:3" x14ac:dyDescent="0.25">
      <c r="A5408" t="s">
        <v>5408</v>
      </c>
      <c r="B5408" s="3">
        <v>388798977.57500869</v>
      </c>
      <c r="C5408" s="3">
        <f>+VLOOKUP(A5408,[1]Sheet1!$A$2:$B$10287,2,FALSE)</f>
        <v>389828425.64491552</v>
      </c>
    </row>
    <row r="5409" spans="1:3" x14ac:dyDescent="0.25">
      <c r="A5409" t="s">
        <v>5409</v>
      </c>
      <c r="B5409" s="3">
        <v>996375235.18827021</v>
      </c>
      <c r="C5409" s="3">
        <f>+VLOOKUP(A5409,[1]Sheet1!$A$2:$B$10287,2,FALSE)</f>
        <v>990731702.81556773</v>
      </c>
    </row>
    <row r="5410" spans="1:3" x14ac:dyDescent="0.25">
      <c r="A5410" t="s">
        <v>5410</v>
      </c>
      <c r="B5410" s="3">
        <v>895259757.59662175</v>
      </c>
      <c r="C5410" s="3">
        <f>+VLOOKUP(A5410,[1]Sheet1!$A$2:$B$10287,2,FALSE)</f>
        <v>892656159.20723915</v>
      </c>
    </row>
    <row r="5411" spans="1:3" x14ac:dyDescent="0.25">
      <c r="A5411" t="s">
        <v>5411</v>
      </c>
      <c r="B5411" s="3">
        <v>810653035.11826801</v>
      </c>
      <c r="C5411" s="3">
        <f>+VLOOKUP(A5411,[1]Sheet1!$A$2:$B$10287,2,FALSE)</f>
        <v>808166459.43966663</v>
      </c>
    </row>
    <row r="5412" spans="1:3" x14ac:dyDescent="0.25">
      <c r="A5412" t="s">
        <v>5412</v>
      </c>
      <c r="B5412" s="3">
        <v>876574794.51503527</v>
      </c>
      <c r="C5412" s="3">
        <f>+VLOOKUP(A5412,[1]Sheet1!$A$2:$B$10287,2,FALSE)</f>
        <v>874420046.72775149</v>
      </c>
    </row>
    <row r="5413" spans="1:3" x14ac:dyDescent="0.25">
      <c r="A5413" t="s">
        <v>5413</v>
      </c>
      <c r="B5413" s="3">
        <v>885091697.96921122</v>
      </c>
      <c r="C5413" s="3">
        <f>+VLOOKUP(A5413,[1]Sheet1!$A$2:$B$10287,2,FALSE)</f>
        <v>879869889.8276397</v>
      </c>
    </row>
    <row r="5414" spans="1:3" x14ac:dyDescent="0.25">
      <c r="A5414" t="s">
        <v>5414</v>
      </c>
      <c r="B5414" s="3">
        <v>1172391514.435854</v>
      </c>
      <c r="C5414" s="3">
        <f>+VLOOKUP(A5414,[1]Sheet1!$A$2:$B$10287,2,FALSE)</f>
        <v>1166689902.057066</v>
      </c>
    </row>
    <row r="5415" spans="1:3" x14ac:dyDescent="0.25">
      <c r="A5415" t="s">
        <v>5415</v>
      </c>
      <c r="B5415" s="3">
        <v>971153911.50647199</v>
      </c>
      <c r="C5415" s="3">
        <f>+VLOOKUP(A5415,[1]Sheet1!$A$2:$B$10287,2,FALSE)</f>
        <v>967625364.20835328</v>
      </c>
    </row>
    <row r="5416" spans="1:3" x14ac:dyDescent="0.25">
      <c r="A5416" t="s">
        <v>5416</v>
      </c>
      <c r="B5416" s="3">
        <v>1175571495.686296</v>
      </c>
      <c r="C5416" s="3">
        <f>+VLOOKUP(A5416,[1]Sheet1!$A$2:$B$10287,2,FALSE)</f>
        <v>1169044960.392036</v>
      </c>
    </row>
    <row r="5417" spans="1:3" x14ac:dyDescent="0.25">
      <c r="A5417" t="s">
        <v>5417</v>
      </c>
      <c r="B5417" s="3">
        <v>1036484082.438024</v>
      </c>
      <c r="C5417" s="3">
        <f>+VLOOKUP(A5417,[1]Sheet1!$A$2:$B$10287,2,FALSE)</f>
        <v>1030390775.619507</v>
      </c>
    </row>
    <row r="5418" spans="1:3" x14ac:dyDescent="0.25">
      <c r="A5418" t="s">
        <v>5418</v>
      </c>
      <c r="B5418" s="3">
        <v>1309028200.309988</v>
      </c>
      <c r="C5418" s="3">
        <f>+VLOOKUP(A5418,[1]Sheet1!$A$2:$B$10287,2,FALSE)</f>
        <v>1298673864.7237689</v>
      </c>
    </row>
    <row r="5419" spans="1:3" x14ac:dyDescent="0.25">
      <c r="A5419" t="s">
        <v>5419</v>
      </c>
      <c r="B5419" s="3">
        <v>362875952.57140851</v>
      </c>
      <c r="C5419" s="3">
        <f>+VLOOKUP(A5419,[1]Sheet1!$A$2:$B$10287,2,FALSE)</f>
        <v>364279384.26875877</v>
      </c>
    </row>
    <row r="5420" spans="1:3" x14ac:dyDescent="0.25">
      <c r="A5420" t="s">
        <v>5420</v>
      </c>
      <c r="B5420" s="3">
        <v>720381015.58787</v>
      </c>
      <c r="C5420" s="3">
        <f>+VLOOKUP(A5420,[1]Sheet1!$A$2:$B$10287,2,FALSE)</f>
        <v>719704912.77876925</v>
      </c>
    </row>
    <row r="5421" spans="1:3" x14ac:dyDescent="0.25">
      <c r="A5421" t="s">
        <v>5421</v>
      </c>
      <c r="B5421" s="3">
        <v>623708925.22591484</v>
      </c>
      <c r="C5421" s="3">
        <f>+VLOOKUP(A5421,[1]Sheet1!$A$2:$B$10287,2,FALSE)</f>
        <v>622507790.44466293</v>
      </c>
    </row>
    <row r="5422" spans="1:3" x14ac:dyDescent="0.25">
      <c r="A5422" t="s">
        <v>5422</v>
      </c>
      <c r="B5422" s="3">
        <v>641000870.05068374</v>
      </c>
      <c r="C5422" s="3">
        <f>+VLOOKUP(A5422,[1]Sheet1!$A$2:$B$10287,2,FALSE)</f>
        <v>641020446.19944441</v>
      </c>
    </row>
    <row r="5423" spans="1:3" x14ac:dyDescent="0.25">
      <c r="A5423" t="s">
        <v>5423</v>
      </c>
      <c r="B5423" s="3">
        <v>583867703.87146318</v>
      </c>
      <c r="C5423" s="3">
        <f>+VLOOKUP(A5423,[1]Sheet1!$A$2:$B$10287,2,FALSE)</f>
        <v>583822776.89362597</v>
      </c>
    </row>
    <row r="5424" spans="1:3" x14ac:dyDescent="0.25">
      <c r="A5424" t="s">
        <v>5424</v>
      </c>
      <c r="B5424" s="3">
        <v>974671566.9232893</v>
      </c>
      <c r="C5424" s="3">
        <f>+VLOOKUP(A5424,[1]Sheet1!$A$2:$B$10287,2,FALSE)</f>
        <v>969409426.46875012</v>
      </c>
    </row>
    <row r="5425" spans="1:3" x14ac:dyDescent="0.25">
      <c r="A5425" t="s">
        <v>5425</v>
      </c>
      <c r="B5425" s="3">
        <v>510076185.47213483</v>
      </c>
      <c r="C5425" s="3">
        <f>+VLOOKUP(A5425,[1]Sheet1!$A$2:$B$10287,2,FALSE)</f>
        <v>510221452.10550612</v>
      </c>
    </row>
    <row r="5426" spans="1:3" x14ac:dyDescent="0.25">
      <c r="A5426" t="s">
        <v>5426</v>
      </c>
      <c r="B5426" s="3">
        <v>689015858.3269248</v>
      </c>
      <c r="C5426" s="3">
        <f>+VLOOKUP(A5426,[1]Sheet1!$A$2:$B$10287,2,FALSE)</f>
        <v>687629175.14225817</v>
      </c>
    </row>
    <row r="5427" spans="1:3" x14ac:dyDescent="0.25">
      <c r="A5427" t="s">
        <v>5427</v>
      </c>
      <c r="B5427" s="3">
        <v>449691582.68830162</v>
      </c>
      <c r="C5427" s="3">
        <f>+VLOOKUP(A5427,[1]Sheet1!$A$2:$B$10287,2,FALSE)</f>
        <v>450529741.67921847</v>
      </c>
    </row>
    <row r="5428" spans="1:3" x14ac:dyDescent="0.25">
      <c r="A5428" t="s">
        <v>5428</v>
      </c>
      <c r="B5428" s="3">
        <v>613581782.10898829</v>
      </c>
      <c r="C5428" s="3">
        <f>+VLOOKUP(A5428,[1]Sheet1!$A$2:$B$10287,2,FALSE)</f>
        <v>611801571.73199213</v>
      </c>
    </row>
    <row r="5429" spans="1:3" x14ac:dyDescent="0.25">
      <c r="A5429" t="s">
        <v>5429</v>
      </c>
      <c r="B5429" s="3">
        <v>765934715.18528044</v>
      </c>
      <c r="C5429" s="3">
        <f>+VLOOKUP(A5429,[1]Sheet1!$A$2:$B$10287,2,FALSE)</f>
        <v>764703969.4762522</v>
      </c>
    </row>
    <row r="5430" spans="1:3" x14ac:dyDescent="0.25">
      <c r="A5430" t="s">
        <v>5430</v>
      </c>
      <c r="B5430" s="3">
        <v>1020540051.7307611</v>
      </c>
      <c r="C5430" s="3">
        <f>+VLOOKUP(A5430,[1]Sheet1!$A$2:$B$10287,2,FALSE)</f>
        <v>1016363552.356328</v>
      </c>
    </row>
    <row r="5431" spans="1:3" x14ac:dyDescent="0.25">
      <c r="A5431" t="s">
        <v>5431</v>
      </c>
      <c r="B5431" s="3">
        <v>927865233.25836205</v>
      </c>
      <c r="C5431" s="3">
        <f>+VLOOKUP(A5431,[1]Sheet1!$A$2:$B$10287,2,FALSE)</f>
        <v>924740242.6443069</v>
      </c>
    </row>
    <row r="5432" spans="1:3" x14ac:dyDescent="0.25">
      <c r="A5432" t="s">
        <v>5432</v>
      </c>
      <c r="B5432" s="3">
        <v>792263564.80379629</v>
      </c>
      <c r="C5432" s="3">
        <f>+VLOOKUP(A5432,[1]Sheet1!$A$2:$B$10287,2,FALSE)</f>
        <v>789892016.19265282</v>
      </c>
    </row>
    <row r="5433" spans="1:3" x14ac:dyDescent="0.25">
      <c r="A5433" t="s">
        <v>5433</v>
      </c>
      <c r="B5433" s="3">
        <v>1029268338.6828409</v>
      </c>
      <c r="C5433" s="3">
        <f>+VLOOKUP(A5433,[1]Sheet1!$A$2:$B$10287,2,FALSE)</f>
        <v>1024694262.804649</v>
      </c>
    </row>
    <row r="5434" spans="1:3" x14ac:dyDescent="0.25">
      <c r="A5434" t="s">
        <v>5434</v>
      </c>
      <c r="B5434" s="3">
        <v>872282027.56059361</v>
      </c>
      <c r="C5434" s="3">
        <f>+VLOOKUP(A5434,[1]Sheet1!$A$2:$B$10287,2,FALSE)</f>
        <v>869151269.3916831</v>
      </c>
    </row>
    <row r="5435" spans="1:3" x14ac:dyDescent="0.25">
      <c r="A5435" t="s">
        <v>5435</v>
      </c>
      <c r="B5435" s="3">
        <v>834288463.42308879</v>
      </c>
      <c r="C5435" s="3">
        <f>+VLOOKUP(A5435,[1]Sheet1!$A$2:$B$10287,2,FALSE)</f>
        <v>831952403.82291973</v>
      </c>
    </row>
    <row r="5436" spans="1:3" x14ac:dyDescent="0.25">
      <c r="A5436" t="s">
        <v>5436</v>
      </c>
      <c r="B5436" s="3">
        <v>834288463.42308879</v>
      </c>
      <c r="C5436" s="3">
        <f>+VLOOKUP(A5436,[1]Sheet1!$A$2:$B$10287,2,FALSE)</f>
        <v>831952403.82291973</v>
      </c>
    </row>
    <row r="5437" spans="1:3" x14ac:dyDescent="0.25">
      <c r="A5437" t="s">
        <v>5437</v>
      </c>
      <c r="B5437" s="3">
        <v>1354286919.8926549</v>
      </c>
      <c r="C5437" s="3">
        <f>+VLOOKUP(A5437,[1]Sheet1!$A$2:$B$10287,2,FALSE)</f>
        <v>1349208080.403234</v>
      </c>
    </row>
    <row r="5438" spans="1:3" x14ac:dyDescent="0.25">
      <c r="A5438" t="s">
        <v>5438</v>
      </c>
      <c r="B5438" s="3">
        <v>827638540.39299417</v>
      </c>
      <c r="C5438" s="3">
        <f>+VLOOKUP(A5438,[1]Sheet1!$A$2:$B$10287,2,FALSE)</f>
        <v>824789114.22233915</v>
      </c>
    </row>
    <row r="5439" spans="1:3" x14ac:dyDescent="0.25">
      <c r="A5439" t="s">
        <v>5439</v>
      </c>
      <c r="B5439" s="3">
        <v>1320448462.5508931</v>
      </c>
      <c r="C5439" s="3">
        <f>+VLOOKUP(A5439,[1]Sheet1!$A$2:$B$10287,2,FALSE)</f>
        <v>1313930102.1357241</v>
      </c>
    </row>
    <row r="5440" spans="1:3" x14ac:dyDescent="0.25">
      <c r="A5440" t="s">
        <v>5440</v>
      </c>
      <c r="B5440" s="3">
        <v>567664732.08167183</v>
      </c>
      <c r="C5440" s="3">
        <f>+VLOOKUP(A5440,[1]Sheet1!$A$2:$B$10287,2,FALSE)</f>
        <v>565162780.0658102</v>
      </c>
    </row>
    <row r="5441" spans="1:3" x14ac:dyDescent="0.25">
      <c r="A5441" t="s">
        <v>5441</v>
      </c>
      <c r="B5441" s="3">
        <v>1379803557.1071179</v>
      </c>
      <c r="C5441" s="3">
        <f>+VLOOKUP(A5441,[1]Sheet1!$A$2:$B$10287,2,FALSE)</f>
        <v>1370675908.56058</v>
      </c>
    </row>
    <row r="5442" spans="1:3" x14ac:dyDescent="0.25">
      <c r="A5442" t="s">
        <v>5442</v>
      </c>
      <c r="B5442" s="3">
        <v>664028596.81937087</v>
      </c>
      <c r="C5442" s="3">
        <f>+VLOOKUP(A5442,[1]Sheet1!$A$2:$B$10287,2,FALSE)</f>
        <v>661925946.09634244</v>
      </c>
    </row>
    <row r="5443" spans="1:3" x14ac:dyDescent="0.25">
      <c r="A5443" t="s">
        <v>5443</v>
      </c>
      <c r="B5443" s="3">
        <v>1036514510.706574</v>
      </c>
      <c r="C5443" s="3">
        <f>+VLOOKUP(A5443,[1]Sheet1!$A$2:$B$10287,2,FALSE)</f>
        <v>1030558806.2434</v>
      </c>
    </row>
    <row r="5444" spans="1:3" x14ac:dyDescent="0.25">
      <c r="A5444" t="s">
        <v>5444</v>
      </c>
      <c r="B5444" s="3">
        <v>1142662428.2639711</v>
      </c>
      <c r="C5444" s="3">
        <f>+VLOOKUP(A5444,[1]Sheet1!$A$2:$B$10287,2,FALSE)</f>
        <v>1137801390.186995</v>
      </c>
    </row>
    <row r="5445" spans="1:3" x14ac:dyDescent="0.25">
      <c r="A5445" t="s">
        <v>5445</v>
      </c>
      <c r="B5445" s="3">
        <v>739633052.79291189</v>
      </c>
      <c r="C5445" s="3">
        <f>+VLOOKUP(A5445,[1]Sheet1!$A$2:$B$10287,2,FALSE)</f>
        <v>739275899.33573556</v>
      </c>
    </row>
    <row r="5446" spans="1:3" x14ac:dyDescent="0.25">
      <c r="A5446" t="s">
        <v>5446</v>
      </c>
      <c r="B5446" s="3">
        <v>1279067005.298744</v>
      </c>
      <c r="C5446" s="3">
        <f>+VLOOKUP(A5446,[1]Sheet1!$A$2:$B$10287,2,FALSE)</f>
        <v>1271836720.707818</v>
      </c>
    </row>
    <row r="5447" spans="1:3" x14ac:dyDescent="0.25">
      <c r="A5447" t="s">
        <v>5447</v>
      </c>
      <c r="B5447" s="3">
        <v>456245826.89282602</v>
      </c>
      <c r="C5447" s="3">
        <f>+VLOOKUP(A5447,[1]Sheet1!$A$2:$B$10287,2,FALSE)</f>
        <v>457044636.65690839</v>
      </c>
    </row>
    <row r="5448" spans="1:3" x14ac:dyDescent="0.25">
      <c r="A5448" t="s">
        <v>5448</v>
      </c>
      <c r="B5448" s="3">
        <v>300832325.93914169</v>
      </c>
      <c r="C5448" s="3">
        <f>+VLOOKUP(A5448,[1]Sheet1!$A$2:$B$10287,2,FALSE)</f>
        <v>302047611.69492191</v>
      </c>
    </row>
    <row r="5449" spans="1:3" x14ac:dyDescent="0.25">
      <c r="A5449" t="s">
        <v>5449</v>
      </c>
      <c r="B5449" s="3">
        <v>1063841989.689479</v>
      </c>
      <c r="C5449" s="3">
        <f>+VLOOKUP(A5449,[1]Sheet1!$A$2:$B$10287,2,FALSE)</f>
        <v>1059305505.952391</v>
      </c>
    </row>
    <row r="5450" spans="1:3" x14ac:dyDescent="0.25">
      <c r="A5450" t="s">
        <v>5450</v>
      </c>
      <c r="B5450" s="3">
        <v>922652243.78107321</v>
      </c>
      <c r="C5450" s="3">
        <f>+VLOOKUP(A5450,[1]Sheet1!$A$2:$B$10287,2,FALSE)</f>
        <v>918966237.87132585</v>
      </c>
    </row>
    <row r="5451" spans="1:3" x14ac:dyDescent="0.25">
      <c r="A5451" t="s">
        <v>5451</v>
      </c>
      <c r="B5451" s="3">
        <v>1945812225.5741291</v>
      </c>
      <c r="C5451" s="3">
        <f>+VLOOKUP(A5451,[1]Sheet1!$A$2:$B$10287,2,FALSE)</f>
        <v>1936773681.7369499</v>
      </c>
    </row>
    <row r="5452" spans="1:3" x14ac:dyDescent="0.25">
      <c r="A5452" t="s">
        <v>5452</v>
      </c>
      <c r="B5452" s="3">
        <v>398226116.20942831</v>
      </c>
      <c r="C5452" s="3">
        <f>+VLOOKUP(A5452,[1]Sheet1!$A$2:$B$10287,2,FALSE)</f>
        <v>399413137.00929809</v>
      </c>
    </row>
    <row r="5453" spans="1:3" x14ac:dyDescent="0.25">
      <c r="A5453" t="s">
        <v>5453</v>
      </c>
      <c r="B5453" s="3">
        <v>916773498.3317138</v>
      </c>
      <c r="C5453" s="3">
        <f>+VLOOKUP(A5453,[1]Sheet1!$A$2:$B$10287,2,FALSE)</f>
        <v>911846724.32225776</v>
      </c>
    </row>
    <row r="5454" spans="1:3" x14ac:dyDescent="0.25">
      <c r="A5454" t="s">
        <v>5454</v>
      </c>
      <c r="B5454" s="3">
        <v>568203769.81900251</v>
      </c>
      <c r="C5454" s="3">
        <f>+VLOOKUP(A5454,[1]Sheet1!$A$2:$B$10287,2,FALSE)</f>
        <v>566411953.65235031</v>
      </c>
    </row>
    <row r="5455" spans="1:3" x14ac:dyDescent="0.25">
      <c r="A5455" t="s">
        <v>5455</v>
      </c>
      <c r="B5455" s="3">
        <v>876876279.27757895</v>
      </c>
      <c r="C5455" s="3">
        <f>+VLOOKUP(A5455,[1]Sheet1!$A$2:$B$10287,2,FALSE)</f>
        <v>874203744.57245028</v>
      </c>
    </row>
    <row r="5456" spans="1:3" x14ac:dyDescent="0.25">
      <c r="A5456" t="s">
        <v>5456</v>
      </c>
      <c r="B5456" s="3">
        <v>480680056.12217557</v>
      </c>
      <c r="C5456" s="3">
        <f>+VLOOKUP(A5456,[1]Sheet1!$A$2:$B$10287,2,FALSE)</f>
        <v>480548358.65419322</v>
      </c>
    </row>
    <row r="5457" spans="1:3" x14ac:dyDescent="0.25">
      <c r="A5457" t="s">
        <v>5457</v>
      </c>
      <c r="B5457" s="3">
        <v>526306463.53399861</v>
      </c>
      <c r="C5457" s="3">
        <f>+VLOOKUP(A5457,[1]Sheet1!$A$2:$B$10287,2,FALSE)</f>
        <v>525791830.53337961</v>
      </c>
    </row>
    <row r="5458" spans="1:3" x14ac:dyDescent="0.25">
      <c r="A5458" t="s">
        <v>5458</v>
      </c>
      <c r="B5458" s="3">
        <v>1228989254.2576389</v>
      </c>
      <c r="C5458" s="3">
        <f>+VLOOKUP(A5458,[1]Sheet1!$A$2:$B$10287,2,FALSE)</f>
        <v>1223983186.3283141</v>
      </c>
    </row>
    <row r="5459" spans="1:3" x14ac:dyDescent="0.25">
      <c r="A5459" t="s">
        <v>5459</v>
      </c>
      <c r="B5459" s="3">
        <v>524063741.85149401</v>
      </c>
      <c r="C5459" s="3">
        <f>+VLOOKUP(A5459,[1]Sheet1!$A$2:$B$10287,2,FALSE)</f>
        <v>523669130.0620721</v>
      </c>
    </row>
    <row r="5460" spans="1:3" x14ac:dyDescent="0.25">
      <c r="A5460" t="s">
        <v>5460</v>
      </c>
      <c r="B5460" s="3">
        <v>486011274.13461143</v>
      </c>
      <c r="C5460" s="3">
        <f>+VLOOKUP(A5460,[1]Sheet1!$A$2:$B$10287,2,FALSE)</f>
        <v>486166576.7092458</v>
      </c>
    </row>
    <row r="5461" spans="1:3" x14ac:dyDescent="0.25">
      <c r="A5461" t="s">
        <v>5461</v>
      </c>
      <c r="B5461" s="3">
        <v>2861417652.3215551</v>
      </c>
      <c r="C5461" s="3">
        <f>+VLOOKUP(A5461,[1]Sheet1!$A$2:$B$10287,2,FALSE)</f>
        <v>2828811492.9617982</v>
      </c>
    </row>
    <row r="5462" spans="1:3" x14ac:dyDescent="0.25">
      <c r="A5462" t="s">
        <v>5462</v>
      </c>
      <c r="B5462" s="3">
        <v>1052916015.212026</v>
      </c>
      <c r="C5462" s="3">
        <f>+VLOOKUP(A5462,[1]Sheet1!$A$2:$B$10287,2,FALSE)</f>
        <v>1047693159.079982</v>
      </c>
    </row>
    <row r="5463" spans="1:3" x14ac:dyDescent="0.25">
      <c r="A5463" t="s">
        <v>5463</v>
      </c>
      <c r="B5463" s="3">
        <v>1780890077.9897239</v>
      </c>
      <c r="C5463" s="3">
        <f>+VLOOKUP(A5463,[1]Sheet1!$A$2:$B$10287,2,FALSE)</f>
        <v>1772667527.510474</v>
      </c>
    </row>
    <row r="5464" spans="1:3" x14ac:dyDescent="0.25">
      <c r="A5464" t="s">
        <v>5464</v>
      </c>
      <c r="B5464" s="3">
        <v>555203803.02843094</v>
      </c>
      <c r="C5464" s="3">
        <f>+VLOOKUP(A5464,[1]Sheet1!$A$2:$B$10287,2,FALSE)</f>
        <v>554343153.25468194</v>
      </c>
    </row>
    <row r="5465" spans="1:3" x14ac:dyDescent="0.25">
      <c r="A5465" t="s">
        <v>5465</v>
      </c>
      <c r="B5465" s="3">
        <v>1032685866.428694</v>
      </c>
      <c r="C5465" s="3">
        <f>+VLOOKUP(A5465,[1]Sheet1!$A$2:$B$10287,2,FALSE)</f>
        <v>1029042851.91745</v>
      </c>
    </row>
    <row r="5466" spans="1:3" x14ac:dyDescent="0.25">
      <c r="A5466" t="s">
        <v>5466</v>
      </c>
      <c r="B5466" s="3">
        <v>463865802.8089934</v>
      </c>
      <c r="C5466" s="3">
        <f>+VLOOKUP(A5466,[1]Sheet1!$A$2:$B$10287,2,FALSE)</f>
        <v>464881828.94465661</v>
      </c>
    </row>
    <row r="5467" spans="1:3" x14ac:dyDescent="0.25">
      <c r="A5467" t="s">
        <v>5467</v>
      </c>
      <c r="B5467" s="3">
        <v>537243874.44317031</v>
      </c>
      <c r="C5467" s="3">
        <f>+VLOOKUP(A5467,[1]Sheet1!$A$2:$B$10287,2,FALSE)</f>
        <v>537951280.99132204</v>
      </c>
    </row>
    <row r="5468" spans="1:3" x14ac:dyDescent="0.25">
      <c r="A5468" t="s">
        <v>5468</v>
      </c>
      <c r="B5468" s="3">
        <v>550770945.72567093</v>
      </c>
      <c r="C5468" s="3">
        <f>+VLOOKUP(A5468,[1]Sheet1!$A$2:$B$10287,2,FALSE)</f>
        <v>549930012.39458549</v>
      </c>
    </row>
    <row r="5469" spans="1:3" x14ac:dyDescent="0.25">
      <c r="A5469" t="s">
        <v>5469</v>
      </c>
      <c r="B5469" s="3">
        <v>745058568.47400594</v>
      </c>
      <c r="C5469" s="3">
        <f>+VLOOKUP(A5469,[1]Sheet1!$A$2:$B$10287,2,FALSE)</f>
        <v>743619887.53515124</v>
      </c>
    </row>
    <row r="5470" spans="1:3" x14ac:dyDescent="0.25">
      <c r="A5470" t="s">
        <v>5470</v>
      </c>
      <c r="B5470" s="3">
        <v>772950939.68469882</v>
      </c>
      <c r="C5470" s="3">
        <f>+VLOOKUP(A5470,[1]Sheet1!$A$2:$B$10287,2,FALSE)</f>
        <v>771269035.12104821</v>
      </c>
    </row>
    <row r="5471" spans="1:3" x14ac:dyDescent="0.25">
      <c r="A5471" t="s">
        <v>5471</v>
      </c>
      <c r="B5471" s="3">
        <v>907314373.86933982</v>
      </c>
      <c r="C5471" s="3">
        <f>+VLOOKUP(A5471,[1]Sheet1!$A$2:$B$10287,2,FALSE)</f>
        <v>905549603.1403836</v>
      </c>
    </row>
    <row r="5472" spans="1:3" x14ac:dyDescent="0.25">
      <c r="A5472" t="s">
        <v>5472</v>
      </c>
      <c r="B5472" s="3">
        <v>686611200.57080233</v>
      </c>
      <c r="C5472" s="3">
        <f>+VLOOKUP(A5472,[1]Sheet1!$A$2:$B$10287,2,FALSE)</f>
        <v>684755179.16660905</v>
      </c>
    </row>
    <row r="5473" spans="1:3" x14ac:dyDescent="0.25">
      <c r="A5473" t="s">
        <v>5473</v>
      </c>
      <c r="B5473" s="3">
        <v>761338571.12676883</v>
      </c>
      <c r="C5473" s="3">
        <f>+VLOOKUP(A5473,[1]Sheet1!$A$2:$B$10287,2,FALSE)</f>
        <v>758201268.05952621</v>
      </c>
    </row>
    <row r="5474" spans="1:3" x14ac:dyDescent="0.25">
      <c r="A5474" t="s">
        <v>5474</v>
      </c>
      <c r="B5474" s="3">
        <v>860780485.7107358</v>
      </c>
      <c r="C5474" s="3">
        <f>+VLOOKUP(A5474,[1]Sheet1!$A$2:$B$10287,2,FALSE)</f>
        <v>858432570.92813432</v>
      </c>
    </row>
    <row r="5475" spans="1:3" x14ac:dyDescent="0.25">
      <c r="A5475" t="s">
        <v>5475</v>
      </c>
      <c r="B5475" s="3">
        <v>457141693.69746149</v>
      </c>
      <c r="C5475" s="3">
        <f>+VLOOKUP(A5475,[1]Sheet1!$A$2:$B$10287,2,FALSE)</f>
        <v>458033548.93238562</v>
      </c>
    </row>
    <row r="5476" spans="1:3" x14ac:dyDescent="0.25">
      <c r="A5476" t="s">
        <v>5476</v>
      </c>
      <c r="B5476" s="3">
        <v>584016807.48875523</v>
      </c>
      <c r="C5476" s="3">
        <f>+VLOOKUP(A5476,[1]Sheet1!$A$2:$B$10287,2,FALSE)</f>
        <v>595679972.23359632</v>
      </c>
    </row>
    <row r="5477" spans="1:3" x14ac:dyDescent="0.25">
      <c r="A5477" t="s">
        <v>5477</v>
      </c>
      <c r="B5477" s="3">
        <v>384423109.19524449</v>
      </c>
      <c r="C5477" s="3">
        <f>+VLOOKUP(A5477,[1]Sheet1!$A$2:$B$10287,2,FALSE)</f>
        <v>385846176.85764658</v>
      </c>
    </row>
    <row r="5478" spans="1:3" x14ac:dyDescent="0.25">
      <c r="A5478" t="s">
        <v>5478</v>
      </c>
      <c r="B5478" s="3">
        <v>799132872.09483445</v>
      </c>
      <c r="C5478" s="3">
        <f>+VLOOKUP(A5478,[1]Sheet1!$A$2:$B$10287,2,FALSE)</f>
        <v>797898672.70501435</v>
      </c>
    </row>
    <row r="5479" spans="1:3" x14ac:dyDescent="0.25">
      <c r="A5479" t="s">
        <v>5479</v>
      </c>
      <c r="B5479" s="3">
        <v>493678453.52787131</v>
      </c>
      <c r="C5479" s="3">
        <f>+VLOOKUP(A5479,[1]Sheet1!$A$2:$B$10287,2,FALSE)</f>
        <v>493186073.12840599</v>
      </c>
    </row>
    <row r="5480" spans="1:3" x14ac:dyDescent="0.25">
      <c r="A5480" t="s">
        <v>5480</v>
      </c>
      <c r="B5480" s="3">
        <v>588194493.42249727</v>
      </c>
      <c r="C5480" s="3">
        <f>+VLOOKUP(A5480,[1]Sheet1!$A$2:$B$10287,2,FALSE)</f>
        <v>588242865.65751863</v>
      </c>
    </row>
    <row r="5481" spans="1:3" x14ac:dyDescent="0.25">
      <c r="A5481" t="s">
        <v>5481</v>
      </c>
      <c r="B5481" s="3">
        <v>1001018804.6841609</v>
      </c>
      <c r="C5481" s="3">
        <f>+VLOOKUP(A5481,[1]Sheet1!$A$2:$B$10287,2,FALSE)</f>
        <v>997276185.16106772</v>
      </c>
    </row>
    <row r="5482" spans="1:3" x14ac:dyDescent="0.25">
      <c r="A5482" t="s">
        <v>5482</v>
      </c>
      <c r="B5482" s="3">
        <v>1847346401.1670821</v>
      </c>
      <c r="C5482" s="3">
        <f>+VLOOKUP(A5482,[1]Sheet1!$A$2:$B$10287,2,FALSE)</f>
        <v>1830111628.992425</v>
      </c>
    </row>
    <row r="5483" spans="1:3" x14ac:dyDescent="0.25">
      <c r="A5483" t="s">
        <v>5483</v>
      </c>
      <c r="B5483" s="3">
        <v>1312288292.7808349</v>
      </c>
      <c r="C5483" s="3">
        <f>+VLOOKUP(A5483,[1]Sheet1!$A$2:$B$10287,2,FALSE)</f>
        <v>1303899771.516109</v>
      </c>
    </row>
    <row r="5484" spans="1:3" x14ac:dyDescent="0.25">
      <c r="A5484" t="s">
        <v>5484</v>
      </c>
      <c r="B5484" s="3">
        <v>1193560678.275264</v>
      </c>
      <c r="C5484" s="3">
        <f>+VLOOKUP(A5484,[1]Sheet1!$A$2:$B$10287,2,FALSE)</f>
        <v>1189590521.719696</v>
      </c>
    </row>
    <row r="5485" spans="1:3" x14ac:dyDescent="0.25">
      <c r="A5485" t="s">
        <v>5485</v>
      </c>
      <c r="B5485" s="3">
        <v>754358244.50294185</v>
      </c>
      <c r="C5485" s="3">
        <f>+VLOOKUP(A5485,[1]Sheet1!$A$2:$B$10287,2,FALSE)</f>
        <v>753453453.16897297</v>
      </c>
    </row>
    <row r="5486" spans="1:3" x14ac:dyDescent="0.25">
      <c r="A5486" t="s">
        <v>5486</v>
      </c>
      <c r="B5486" s="3">
        <v>421943682.16667098</v>
      </c>
      <c r="C5486" s="3">
        <f>+VLOOKUP(A5486,[1]Sheet1!$A$2:$B$10287,2,FALSE)</f>
        <v>423001047.705607</v>
      </c>
    </row>
    <row r="5487" spans="1:3" x14ac:dyDescent="0.25">
      <c r="A5487" t="s">
        <v>5487</v>
      </c>
      <c r="B5487" s="3">
        <v>571642914.38343596</v>
      </c>
      <c r="C5487" s="3">
        <f>+VLOOKUP(A5487,[1]Sheet1!$A$2:$B$10287,2,FALSE)</f>
        <v>571740324.15598106</v>
      </c>
    </row>
    <row r="5488" spans="1:3" x14ac:dyDescent="0.25">
      <c r="A5488" t="s">
        <v>5488</v>
      </c>
      <c r="B5488" s="3">
        <v>540432575.11853433</v>
      </c>
      <c r="C5488" s="3">
        <f>+VLOOKUP(A5488,[1]Sheet1!$A$2:$B$10287,2,FALSE)</f>
        <v>541095364.41744733</v>
      </c>
    </row>
    <row r="5489" spans="1:3" x14ac:dyDescent="0.25">
      <c r="A5489" t="s">
        <v>5489</v>
      </c>
      <c r="B5489" s="3">
        <v>1504957473.404743</v>
      </c>
      <c r="C5489" s="3">
        <f>+VLOOKUP(A5489,[1]Sheet1!$A$2:$B$10287,2,FALSE)</f>
        <v>1493400657.7955289</v>
      </c>
    </row>
    <row r="5490" spans="1:3" x14ac:dyDescent="0.25">
      <c r="A5490" t="s">
        <v>5490</v>
      </c>
      <c r="B5490" s="3">
        <v>674810949.12809384</v>
      </c>
      <c r="C5490" s="3">
        <f>+VLOOKUP(A5490,[1]Sheet1!$A$2:$B$10287,2,FALSE)</f>
        <v>674017032.92192137</v>
      </c>
    </row>
    <row r="5491" spans="1:3" x14ac:dyDescent="0.25">
      <c r="A5491" t="s">
        <v>5491</v>
      </c>
      <c r="B5491" s="3">
        <v>856697376.57306564</v>
      </c>
      <c r="C5491" s="3">
        <f>+VLOOKUP(A5491,[1]Sheet1!$A$2:$B$10287,2,FALSE)</f>
        <v>854204325.29614437</v>
      </c>
    </row>
    <row r="5492" spans="1:3" x14ac:dyDescent="0.25">
      <c r="A5492" t="s">
        <v>5492</v>
      </c>
      <c r="B5492" s="3">
        <v>699371280.38142431</v>
      </c>
      <c r="C5492" s="3">
        <f>+VLOOKUP(A5492,[1]Sheet1!$A$2:$B$10287,2,FALSE)</f>
        <v>696858290.0065161</v>
      </c>
    </row>
    <row r="5493" spans="1:3" x14ac:dyDescent="0.25">
      <c r="A5493" t="s">
        <v>5493</v>
      </c>
      <c r="B5493" s="3">
        <v>501928286.12976712</v>
      </c>
      <c r="C5493" s="3">
        <f>+VLOOKUP(A5493,[1]Sheet1!$A$2:$B$10287,2,FALSE)</f>
        <v>501223251.64580661</v>
      </c>
    </row>
    <row r="5494" spans="1:3" x14ac:dyDescent="0.25">
      <c r="A5494" t="s">
        <v>5494</v>
      </c>
      <c r="B5494" s="3">
        <v>635081788.79736018</v>
      </c>
      <c r="C5494" s="3">
        <f>+VLOOKUP(A5494,[1]Sheet1!$A$2:$B$10287,2,FALSE)</f>
        <v>635352414.49189079</v>
      </c>
    </row>
    <row r="5495" spans="1:3" x14ac:dyDescent="0.25">
      <c r="A5495" t="s">
        <v>5495</v>
      </c>
      <c r="B5495" s="3">
        <v>406365699.8909688</v>
      </c>
      <c r="C5495" s="3">
        <f>+VLOOKUP(A5495,[1]Sheet1!$A$2:$B$10287,2,FALSE)</f>
        <v>406921125.43440032</v>
      </c>
    </row>
    <row r="5496" spans="1:3" x14ac:dyDescent="0.25">
      <c r="A5496" t="s">
        <v>5496</v>
      </c>
      <c r="B5496" s="3">
        <v>787902029.57423246</v>
      </c>
      <c r="C5496" s="3">
        <f>+VLOOKUP(A5496,[1]Sheet1!$A$2:$B$10287,2,FALSE)</f>
        <v>785646915.12013292</v>
      </c>
    </row>
    <row r="5497" spans="1:3" x14ac:dyDescent="0.25">
      <c r="A5497" t="s">
        <v>5497</v>
      </c>
      <c r="B5497" s="3">
        <v>817083648.8921802</v>
      </c>
      <c r="C5497" s="3">
        <f>+VLOOKUP(A5497,[1]Sheet1!$A$2:$B$10287,2,FALSE)</f>
        <v>814926514.2230289</v>
      </c>
    </row>
    <row r="5498" spans="1:3" x14ac:dyDescent="0.25">
      <c r="A5498" t="s">
        <v>5498</v>
      </c>
      <c r="B5498" s="3">
        <v>1230754718.593709</v>
      </c>
      <c r="C5498" s="3">
        <f>+VLOOKUP(A5498,[1]Sheet1!$A$2:$B$10287,2,FALSE)</f>
        <v>1224379312.799392</v>
      </c>
    </row>
    <row r="5499" spans="1:3" x14ac:dyDescent="0.25">
      <c r="A5499" t="s">
        <v>5499</v>
      </c>
      <c r="B5499" s="3">
        <v>1175571495.686296</v>
      </c>
      <c r="C5499" s="3">
        <f>+VLOOKUP(A5499,[1]Sheet1!$A$2:$B$10287,2,FALSE)</f>
        <v>1169044960.392036</v>
      </c>
    </row>
    <row r="5500" spans="1:3" x14ac:dyDescent="0.25">
      <c r="A5500" t="s">
        <v>5500</v>
      </c>
      <c r="B5500" s="3">
        <v>1311730374.2472889</v>
      </c>
      <c r="C5500" s="3">
        <f>+VLOOKUP(A5500,[1]Sheet1!$A$2:$B$10287,2,FALSE)</f>
        <v>1301427885.129317</v>
      </c>
    </row>
    <row r="5501" spans="1:3" x14ac:dyDescent="0.25">
      <c r="A5501" t="s">
        <v>5501</v>
      </c>
      <c r="B5501" s="3">
        <v>539404357.02351904</v>
      </c>
      <c r="C5501" s="3">
        <f>+VLOOKUP(A5501,[1]Sheet1!$A$2:$B$10287,2,FALSE)</f>
        <v>538653906.04982185</v>
      </c>
    </row>
    <row r="5502" spans="1:3" x14ac:dyDescent="0.25">
      <c r="A5502" t="s">
        <v>5502</v>
      </c>
      <c r="B5502" s="3">
        <v>921030093.78563809</v>
      </c>
      <c r="C5502" s="3">
        <f>+VLOOKUP(A5502,[1]Sheet1!$A$2:$B$10287,2,FALSE)</f>
        <v>918755193.07798541</v>
      </c>
    </row>
    <row r="5503" spans="1:3" x14ac:dyDescent="0.25">
      <c r="A5503" t="s">
        <v>5503</v>
      </c>
      <c r="B5503" s="3">
        <v>905991877.79365957</v>
      </c>
      <c r="C5503" s="3">
        <f>+VLOOKUP(A5503,[1]Sheet1!$A$2:$B$10287,2,FALSE)</f>
        <v>903121658.99932992</v>
      </c>
    </row>
    <row r="5504" spans="1:3" x14ac:dyDescent="0.25">
      <c r="A5504" t="s">
        <v>5504</v>
      </c>
      <c r="B5504" s="3">
        <v>1008563999.818186</v>
      </c>
      <c r="C5504" s="3">
        <f>+VLOOKUP(A5504,[1]Sheet1!$A$2:$B$10287,2,FALSE)</f>
        <v>1004127718.075065</v>
      </c>
    </row>
    <row r="5505" spans="1:3" x14ac:dyDescent="0.25">
      <c r="A5505" t="s">
        <v>5505</v>
      </c>
      <c r="B5505" s="3">
        <v>510076185.47213483</v>
      </c>
      <c r="C5505" s="3">
        <f>+VLOOKUP(A5505,[1]Sheet1!$A$2:$B$10287,2,FALSE)</f>
        <v>510221452.10550612</v>
      </c>
    </row>
    <row r="5506" spans="1:3" x14ac:dyDescent="0.25">
      <c r="A5506" t="s">
        <v>5506</v>
      </c>
      <c r="B5506" s="3">
        <v>1415818722.918154</v>
      </c>
      <c r="C5506" s="3">
        <f>+VLOOKUP(A5506,[1]Sheet1!$A$2:$B$10287,2,FALSE)</f>
        <v>1405997190.552232</v>
      </c>
    </row>
    <row r="5507" spans="1:3" x14ac:dyDescent="0.25">
      <c r="A5507" t="s">
        <v>5507</v>
      </c>
      <c r="B5507" s="3">
        <v>422943182.61370808</v>
      </c>
      <c r="C5507" s="3">
        <f>+VLOOKUP(A5507,[1]Sheet1!$A$2:$B$10287,2,FALSE)</f>
        <v>423971252.24519902</v>
      </c>
    </row>
    <row r="5508" spans="1:3" x14ac:dyDescent="0.25">
      <c r="A5508" t="s">
        <v>5508</v>
      </c>
      <c r="B5508" s="3">
        <v>524755102.74765188</v>
      </c>
      <c r="C5508" s="3">
        <f>+VLOOKUP(A5508,[1]Sheet1!$A$2:$B$10287,2,FALSE)</f>
        <v>524357330.11489987</v>
      </c>
    </row>
    <row r="5509" spans="1:3" x14ac:dyDescent="0.25">
      <c r="A5509" t="s">
        <v>5509</v>
      </c>
      <c r="B5509" s="3">
        <v>1907288273.7189219</v>
      </c>
      <c r="C5509" s="3">
        <f>+VLOOKUP(A5509,[1]Sheet1!$A$2:$B$10287,2,FALSE)</f>
        <v>1897394426.430016</v>
      </c>
    </row>
    <row r="5510" spans="1:3" x14ac:dyDescent="0.25">
      <c r="A5510" t="s">
        <v>5510</v>
      </c>
      <c r="B5510" s="3">
        <v>1414655393.0209651</v>
      </c>
      <c r="C5510" s="3">
        <f>+VLOOKUP(A5510,[1]Sheet1!$A$2:$B$10287,2,FALSE)</f>
        <v>1404081793.8164711</v>
      </c>
    </row>
    <row r="5511" spans="1:3" x14ac:dyDescent="0.25">
      <c r="A5511" t="s">
        <v>5511</v>
      </c>
      <c r="B5511" s="3">
        <v>834288463.42308879</v>
      </c>
      <c r="C5511" s="3">
        <f>+VLOOKUP(A5511,[1]Sheet1!$A$2:$B$10287,2,FALSE)</f>
        <v>831952403.82291973</v>
      </c>
    </row>
    <row r="5512" spans="1:3" x14ac:dyDescent="0.25">
      <c r="A5512" t="s">
        <v>5512</v>
      </c>
      <c r="B5512" s="3">
        <v>765934715.18528044</v>
      </c>
      <c r="C5512" s="3">
        <f>+VLOOKUP(A5512,[1]Sheet1!$A$2:$B$10287,2,FALSE)</f>
        <v>764703969.4762522</v>
      </c>
    </row>
    <row r="5513" spans="1:3" x14ac:dyDescent="0.25">
      <c r="A5513" t="s">
        <v>5513</v>
      </c>
      <c r="B5513" s="3">
        <v>966043196.39172637</v>
      </c>
      <c r="C5513" s="3">
        <f>+VLOOKUP(A5513,[1]Sheet1!$A$2:$B$10287,2,FALSE)</f>
        <v>961195287.7679255</v>
      </c>
    </row>
    <row r="5514" spans="1:3" x14ac:dyDescent="0.25">
      <c r="A5514" t="s">
        <v>5514</v>
      </c>
      <c r="B5514" s="3">
        <v>635371598.51410306</v>
      </c>
      <c r="C5514" s="3">
        <f>+VLOOKUP(A5514,[1]Sheet1!$A$2:$B$10287,2,FALSE)</f>
        <v>634714294.10757303</v>
      </c>
    </row>
    <row r="5515" spans="1:3" x14ac:dyDescent="0.25">
      <c r="A5515" t="s">
        <v>5515</v>
      </c>
      <c r="B5515" s="3">
        <v>818105917.49560189</v>
      </c>
      <c r="C5515" s="3">
        <f>+VLOOKUP(A5515,[1]Sheet1!$A$2:$B$10287,2,FALSE)</f>
        <v>816853256.40806425</v>
      </c>
    </row>
    <row r="5516" spans="1:3" x14ac:dyDescent="0.25">
      <c r="A5516" t="s">
        <v>5516</v>
      </c>
      <c r="B5516" s="3">
        <v>560034276.05668175</v>
      </c>
      <c r="C5516" s="3">
        <f>+VLOOKUP(A5516,[1]Sheet1!$A$2:$B$10287,2,FALSE)</f>
        <v>559979560.31126153</v>
      </c>
    </row>
    <row r="5517" spans="1:3" x14ac:dyDescent="0.25">
      <c r="A5517" t="s">
        <v>5517</v>
      </c>
      <c r="B5517" s="3">
        <v>819699050.55277216</v>
      </c>
      <c r="C5517" s="3">
        <f>+VLOOKUP(A5517,[1]Sheet1!$A$2:$B$10287,2,FALSE)</f>
        <v>815944514.39007497</v>
      </c>
    </row>
    <row r="5518" spans="1:3" x14ac:dyDescent="0.25">
      <c r="A5518" t="s">
        <v>5518</v>
      </c>
      <c r="B5518" s="3">
        <v>370914763.01537257</v>
      </c>
      <c r="C5518" s="3">
        <f>+VLOOKUP(A5518,[1]Sheet1!$A$2:$B$10287,2,FALSE)</f>
        <v>371663722.62476128</v>
      </c>
    </row>
    <row r="5519" spans="1:3" x14ac:dyDescent="0.25">
      <c r="A5519" t="s">
        <v>5519</v>
      </c>
      <c r="B5519" s="3">
        <v>605599834.76410854</v>
      </c>
      <c r="C5519" s="3">
        <f>+VLOOKUP(A5519,[1]Sheet1!$A$2:$B$10287,2,FALSE)</f>
        <v>606107862.95984483</v>
      </c>
    </row>
    <row r="5520" spans="1:3" x14ac:dyDescent="0.25">
      <c r="A5520" t="s">
        <v>5520</v>
      </c>
      <c r="B5520" s="3">
        <v>593006523.20910919</v>
      </c>
      <c r="C5520" s="3">
        <f>+VLOOKUP(A5520,[1]Sheet1!$A$2:$B$10287,2,FALSE)</f>
        <v>592519133.50758958</v>
      </c>
    </row>
    <row r="5521" spans="1:3" x14ac:dyDescent="0.25">
      <c r="A5521" t="s">
        <v>5521</v>
      </c>
      <c r="B5521" s="3">
        <v>805622518.73770702</v>
      </c>
      <c r="C5521" s="3">
        <f>+VLOOKUP(A5521,[1]Sheet1!$A$2:$B$10287,2,FALSE)</f>
        <v>802019220.4185338</v>
      </c>
    </row>
    <row r="5522" spans="1:3" x14ac:dyDescent="0.25">
      <c r="A5522" t="s">
        <v>5522</v>
      </c>
      <c r="B5522" s="3">
        <v>842424547.63359368</v>
      </c>
      <c r="C5522" s="3">
        <f>+VLOOKUP(A5522,[1]Sheet1!$A$2:$B$10287,2,FALSE)</f>
        <v>838885817.88712776</v>
      </c>
    </row>
    <row r="5523" spans="1:3" x14ac:dyDescent="0.25">
      <c r="A5523" t="s">
        <v>5523</v>
      </c>
      <c r="B5523" s="3">
        <v>552286697.79917157</v>
      </c>
      <c r="C5523" s="3">
        <f>+VLOOKUP(A5523,[1]Sheet1!$A$2:$B$10287,2,FALSE)</f>
        <v>551281535.4051584</v>
      </c>
    </row>
    <row r="5524" spans="1:3" x14ac:dyDescent="0.25">
      <c r="A5524" t="s">
        <v>5524</v>
      </c>
      <c r="B5524" s="3">
        <v>546920999.24998987</v>
      </c>
      <c r="C5524" s="3">
        <f>+VLOOKUP(A5524,[1]Sheet1!$A$2:$B$10287,2,FALSE)</f>
        <v>546454737.15869439</v>
      </c>
    </row>
    <row r="5525" spans="1:3" x14ac:dyDescent="0.25">
      <c r="A5525" t="s">
        <v>5525</v>
      </c>
      <c r="B5525" s="3">
        <v>848802761.58116615</v>
      </c>
      <c r="C5525" s="3">
        <f>+VLOOKUP(A5525,[1]Sheet1!$A$2:$B$10287,2,FALSE)</f>
        <v>845106810.31257677</v>
      </c>
    </row>
    <row r="5526" spans="1:3" x14ac:dyDescent="0.25">
      <c r="A5526" t="s">
        <v>5526</v>
      </c>
      <c r="B5526" s="3">
        <v>706704025.60356653</v>
      </c>
      <c r="C5526" s="3">
        <f>+VLOOKUP(A5526,[1]Sheet1!$A$2:$B$10287,2,FALSE)</f>
        <v>705577826.94789147</v>
      </c>
    </row>
    <row r="5527" spans="1:3" x14ac:dyDescent="0.25">
      <c r="A5527" t="s">
        <v>5527</v>
      </c>
      <c r="B5527" s="3">
        <v>790657550.36401117</v>
      </c>
      <c r="C5527" s="3">
        <f>+VLOOKUP(A5527,[1]Sheet1!$A$2:$B$10287,2,FALSE)</f>
        <v>788551801.62165117</v>
      </c>
    </row>
    <row r="5528" spans="1:3" x14ac:dyDescent="0.25">
      <c r="A5528" t="s">
        <v>5528</v>
      </c>
      <c r="B5528" s="3">
        <v>1306132222.5291641</v>
      </c>
      <c r="C5528" s="3">
        <f>+VLOOKUP(A5528,[1]Sheet1!$A$2:$B$10287,2,FALSE)</f>
        <v>1298683070.3481109</v>
      </c>
    </row>
    <row r="5529" spans="1:3" x14ac:dyDescent="0.25">
      <c r="A5529" t="s">
        <v>5529</v>
      </c>
      <c r="B5529" s="3">
        <v>804405027.2734319</v>
      </c>
      <c r="C5529" s="3">
        <f>+VLOOKUP(A5529,[1]Sheet1!$A$2:$B$10287,2,FALSE)</f>
        <v>802064067.80325449</v>
      </c>
    </row>
    <row r="5530" spans="1:3" x14ac:dyDescent="0.25">
      <c r="A5530" t="s">
        <v>5530</v>
      </c>
      <c r="B5530" s="3">
        <v>980669217.96109104</v>
      </c>
      <c r="C5530" s="3">
        <f>+VLOOKUP(A5530,[1]Sheet1!$A$2:$B$10287,2,FALSE)</f>
        <v>977083761.59686935</v>
      </c>
    </row>
    <row r="5531" spans="1:3" x14ac:dyDescent="0.25">
      <c r="A5531" t="s">
        <v>5531</v>
      </c>
      <c r="B5531" s="3">
        <v>1160584353.342833</v>
      </c>
      <c r="C5531" s="3">
        <f>+VLOOKUP(A5531,[1]Sheet1!$A$2:$B$10287,2,FALSE)</f>
        <v>1154172619.185488</v>
      </c>
    </row>
    <row r="5532" spans="1:3" x14ac:dyDescent="0.25">
      <c r="A5532" t="s">
        <v>5532</v>
      </c>
      <c r="B5532" s="3">
        <v>1353931289.8014591</v>
      </c>
      <c r="C5532" s="3">
        <f>+VLOOKUP(A5532,[1]Sheet1!$A$2:$B$10287,2,FALSE)</f>
        <v>1345025246.932169</v>
      </c>
    </row>
    <row r="5533" spans="1:3" x14ac:dyDescent="0.25">
      <c r="A5533" t="s">
        <v>5533</v>
      </c>
      <c r="B5533" s="3">
        <v>765934715.18528044</v>
      </c>
      <c r="C5533" s="3">
        <f>+VLOOKUP(A5533,[1]Sheet1!$A$2:$B$10287,2,FALSE)</f>
        <v>764703969.4762522</v>
      </c>
    </row>
    <row r="5534" spans="1:3" x14ac:dyDescent="0.25">
      <c r="A5534" t="s">
        <v>5534</v>
      </c>
      <c r="B5534" s="3">
        <v>916857791.59461367</v>
      </c>
      <c r="C5534" s="3">
        <f>+VLOOKUP(A5534,[1]Sheet1!$A$2:$B$10287,2,FALSE)</f>
        <v>913544494.34213519</v>
      </c>
    </row>
    <row r="5535" spans="1:3" x14ac:dyDescent="0.25">
      <c r="A5535" t="s">
        <v>5535</v>
      </c>
      <c r="B5535" s="3">
        <v>631695003.11746752</v>
      </c>
      <c r="C5535" s="3">
        <f>+VLOOKUP(A5535,[1]Sheet1!$A$2:$B$10287,2,FALSE)</f>
        <v>631030391.37622869</v>
      </c>
    </row>
    <row r="5536" spans="1:3" x14ac:dyDescent="0.25">
      <c r="A5536" t="s">
        <v>5536</v>
      </c>
      <c r="B5536" s="3">
        <v>1833828448.2031679</v>
      </c>
      <c r="C5536" s="3">
        <f>+VLOOKUP(A5536,[1]Sheet1!$A$2:$B$10287,2,FALSE)</f>
        <v>1817935679.1515999</v>
      </c>
    </row>
    <row r="5537" spans="1:3" x14ac:dyDescent="0.25">
      <c r="A5537" t="s">
        <v>5537</v>
      </c>
      <c r="B5537" s="3">
        <v>749428194.71274853</v>
      </c>
      <c r="C5537" s="3">
        <f>+VLOOKUP(A5537,[1]Sheet1!$A$2:$B$10287,2,FALSE)</f>
        <v>749292785.78462505</v>
      </c>
    </row>
    <row r="5538" spans="1:3" x14ac:dyDescent="0.25">
      <c r="A5538" t="s">
        <v>5538</v>
      </c>
      <c r="B5538" s="3">
        <v>802546590.15098131</v>
      </c>
      <c r="C5538" s="3">
        <f>+VLOOKUP(A5538,[1]Sheet1!$A$2:$B$10287,2,FALSE)</f>
        <v>801973058.98379743</v>
      </c>
    </row>
    <row r="5539" spans="1:3" x14ac:dyDescent="0.25">
      <c r="A5539" t="s">
        <v>5539</v>
      </c>
      <c r="B5539" s="3">
        <v>932932293.10736859</v>
      </c>
      <c r="C5539" s="3">
        <f>+VLOOKUP(A5539,[1]Sheet1!$A$2:$B$10287,2,FALSE)</f>
        <v>931749794.64245725</v>
      </c>
    </row>
    <row r="5540" spans="1:3" x14ac:dyDescent="0.25">
      <c r="A5540" t="s">
        <v>5540</v>
      </c>
      <c r="B5540" s="3">
        <v>2015959321.430944</v>
      </c>
      <c r="C5540" s="3">
        <f>+VLOOKUP(A5540,[1]Sheet1!$A$2:$B$10287,2,FALSE)</f>
        <v>2006339237.4532261</v>
      </c>
    </row>
    <row r="5541" spans="1:3" x14ac:dyDescent="0.25">
      <c r="A5541" t="s">
        <v>5541</v>
      </c>
      <c r="B5541" s="3">
        <v>2727422130.9485159</v>
      </c>
      <c r="C5541" s="3">
        <f>+VLOOKUP(A5541,[1]Sheet1!$A$2:$B$10287,2,FALSE)</f>
        <v>2712385605.0915132</v>
      </c>
    </row>
    <row r="5542" spans="1:3" x14ac:dyDescent="0.25">
      <c r="A5542" t="s">
        <v>5542</v>
      </c>
      <c r="B5542" s="3">
        <v>487950033.14318758</v>
      </c>
      <c r="C5542" s="3">
        <f>+VLOOKUP(A5542,[1]Sheet1!$A$2:$B$10287,2,FALSE)</f>
        <v>488002498.01475972</v>
      </c>
    </row>
    <row r="5543" spans="1:3" x14ac:dyDescent="0.25">
      <c r="A5543" t="s">
        <v>5543</v>
      </c>
      <c r="B5543" s="3">
        <v>1406883533.123276</v>
      </c>
      <c r="C5543" s="3">
        <f>+VLOOKUP(A5543,[1]Sheet1!$A$2:$B$10287,2,FALSE)</f>
        <v>1397738294.37728</v>
      </c>
    </row>
    <row r="5544" spans="1:3" x14ac:dyDescent="0.25">
      <c r="A5544" t="s">
        <v>5544</v>
      </c>
      <c r="B5544" s="3">
        <v>804017133.80431437</v>
      </c>
      <c r="C5544" s="3">
        <f>+VLOOKUP(A5544,[1]Sheet1!$A$2:$B$10287,2,FALSE)</f>
        <v>800461696.4714191</v>
      </c>
    </row>
    <row r="5545" spans="1:3" x14ac:dyDescent="0.25">
      <c r="A5545" t="s">
        <v>5545</v>
      </c>
      <c r="B5545" s="3">
        <v>423991043.81949061</v>
      </c>
      <c r="C5545" s="3">
        <f>+VLOOKUP(A5545,[1]Sheet1!$A$2:$B$10287,2,FALSE)</f>
        <v>424216409.18458003</v>
      </c>
    </row>
    <row r="5546" spans="1:3" x14ac:dyDescent="0.25">
      <c r="A5546" t="s">
        <v>5546</v>
      </c>
      <c r="B5546" s="3">
        <v>466400487.1777637</v>
      </c>
      <c r="C5546" s="3">
        <f>+VLOOKUP(A5546,[1]Sheet1!$A$2:$B$10287,2,FALSE)</f>
        <v>467067164.31666398</v>
      </c>
    </row>
    <row r="5547" spans="1:3" x14ac:dyDescent="0.25">
      <c r="A5547" t="s">
        <v>5547</v>
      </c>
      <c r="B5547" s="3">
        <v>1194284528.796109</v>
      </c>
      <c r="C5547" s="3">
        <f>+VLOOKUP(A5547,[1]Sheet1!$A$2:$B$10287,2,FALSE)</f>
        <v>1188161380.937254</v>
      </c>
    </row>
    <row r="5548" spans="1:3" x14ac:dyDescent="0.25">
      <c r="A5548" t="s">
        <v>5548</v>
      </c>
      <c r="B5548" s="3">
        <v>1008563999.818186</v>
      </c>
      <c r="C5548" s="3">
        <f>+VLOOKUP(A5548,[1]Sheet1!$A$2:$B$10287,2,FALSE)</f>
        <v>1004127718.075065</v>
      </c>
    </row>
    <row r="5549" spans="1:3" x14ac:dyDescent="0.25">
      <c r="A5549" t="s">
        <v>5549</v>
      </c>
      <c r="B5549" s="3">
        <v>1087445537.696826</v>
      </c>
      <c r="C5549" s="3">
        <f>+VLOOKUP(A5549,[1]Sheet1!$A$2:$B$10287,2,FALSE)</f>
        <v>1085631088.618959</v>
      </c>
    </row>
    <row r="5550" spans="1:3" x14ac:dyDescent="0.25">
      <c r="A5550" t="s">
        <v>5550</v>
      </c>
      <c r="B5550" s="3">
        <v>423332044.30667847</v>
      </c>
      <c r="C5550" s="3">
        <f>+VLOOKUP(A5550,[1]Sheet1!$A$2:$B$10287,2,FALSE)</f>
        <v>423683311.55511808</v>
      </c>
    </row>
    <row r="5551" spans="1:3" x14ac:dyDescent="0.25">
      <c r="A5551" t="s">
        <v>5551</v>
      </c>
      <c r="B5551" s="3">
        <v>950857083.43240738</v>
      </c>
      <c r="C5551" s="3">
        <f>+VLOOKUP(A5551,[1]Sheet1!$A$2:$B$10287,2,FALSE)</f>
        <v>948294438.50372005</v>
      </c>
    </row>
    <row r="5552" spans="1:3" x14ac:dyDescent="0.25">
      <c r="A5552" t="s">
        <v>5552</v>
      </c>
      <c r="B5552" s="3">
        <v>860520397.82500422</v>
      </c>
      <c r="C5552" s="3">
        <f>+VLOOKUP(A5552,[1]Sheet1!$A$2:$B$10287,2,FALSE)</f>
        <v>857793198.17258573</v>
      </c>
    </row>
    <row r="5553" spans="1:3" x14ac:dyDescent="0.25">
      <c r="A5553" t="s">
        <v>5553</v>
      </c>
      <c r="B5553" s="3">
        <v>759655693.73059142</v>
      </c>
      <c r="C5553" s="3">
        <f>+VLOOKUP(A5553,[1]Sheet1!$A$2:$B$10287,2,FALSE)</f>
        <v>756925726.3709836</v>
      </c>
    </row>
    <row r="5554" spans="1:3" x14ac:dyDescent="0.25">
      <c r="A5554" t="s">
        <v>5554</v>
      </c>
      <c r="B5554" s="3">
        <v>487587533.52324992</v>
      </c>
      <c r="C5554" s="3">
        <f>+VLOOKUP(A5554,[1]Sheet1!$A$2:$B$10287,2,FALSE)</f>
        <v>487704556.88341337</v>
      </c>
    </row>
    <row r="5555" spans="1:3" x14ac:dyDescent="0.25">
      <c r="A5555" t="s">
        <v>5555</v>
      </c>
      <c r="B5555" s="3">
        <v>660573102.46970928</v>
      </c>
      <c r="C5555" s="3">
        <f>+VLOOKUP(A5555,[1]Sheet1!$A$2:$B$10287,2,FALSE)</f>
        <v>659384761.01359546</v>
      </c>
    </row>
    <row r="5556" spans="1:3" x14ac:dyDescent="0.25">
      <c r="A5556" t="s">
        <v>5556</v>
      </c>
      <c r="B5556" s="3">
        <v>1273364231.207916</v>
      </c>
      <c r="C5556" s="3">
        <f>+VLOOKUP(A5556,[1]Sheet1!$A$2:$B$10287,2,FALSE)</f>
        <v>1263917301.629674</v>
      </c>
    </row>
    <row r="5557" spans="1:3" x14ac:dyDescent="0.25">
      <c r="A5557" t="s">
        <v>5557</v>
      </c>
      <c r="B5557" s="3">
        <v>1519834286.00348</v>
      </c>
      <c r="C5557" s="3">
        <f>+VLOOKUP(A5557,[1]Sheet1!$A$2:$B$10287,2,FALSE)</f>
        <v>1510944233.2043729</v>
      </c>
    </row>
    <row r="5558" spans="1:3" x14ac:dyDescent="0.25">
      <c r="A5558" t="s">
        <v>5558</v>
      </c>
      <c r="B5558" s="3">
        <v>732173241.44389963</v>
      </c>
      <c r="C5558" s="3">
        <f>+VLOOKUP(A5558,[1]Sheet1!$A$2:$B$10287,2,FALSE)</f>
        <v>729504644.04347277</v>
      </c>
    </row>
    <row r="5559" spans="1:3" x14ac:dyDescent="0.25">
      <c r="A5559" t="s">
        <v>5559</v>
      </c>
      <c r="B5559" s="3">
        <v>987794342.32489645</v>
      </c>
      <c r="C5559" s="3">
        <f>+VLOOKUP(A5559,[1]Sheet1!$A$2:$B$10287,2,FALSE)</f>
        <v>982326572.41529977</v>
      </c>
    </row>
    <row r="5560" spans="1:3" x14ac:dyDescent="0.25">
      <c r="A5560" t="s">
        <v>5560</v>
      </c>
      <c r="B5560" s="3">
        <v>728904622.81538463</v>
      </c>
      <c r="C5560" s="3">
        <f>+VLOOKUP(A5560,[1]Sheet1!$A$2:$B$10287,2,FALSE)</f>
        <v>726619500.88767195</v>
      </c>
    </row>
    <row r="5561" spans="1:3" x14ac:dyDescent="0.25">
      <c r="A5561" t="s">
        <v>5561</v>
      </c>
      <c r="B5561" s="3">
        <v>694768380.88695037</v>
      </c>
      <c r="C5561" s="3">
        <f>+VLOOKUP(A5561,[1]Sheet1!$A$2:$B$10287,2,FALSE)</f>
        <v>692421176.27558959</v>
      </c>
    </row>
    <row r="5562" spans="1:3" x14ac:dyDescent="0.25">
      <c r="A5562" t="s">
        <v>5562</v>
      </c>
      <c r="B5562" s="3">
        <v>891573214.55777454</v>
      </c>
      <c r="C5562" s="3">
        <f>+VLOOKUP(A5562,[1]Sheet1!$A$2:$B$10287,2,FALSE)</f>
        <v>888263389.55310571</v>
      </c>
    </row>
    <row r="5563" spans="1:3" x14ac:dyDescent="0.25">
      <c r="A5563" t="s">
        <v>5563</v>
      </c>
      <c r="B5563" s="3">
        <v>328122536.31423283</v>
      </c>
      <c r="C5563" s="3">
        <f>+VLOOKUP(A5563,[1]Sheet1!$A$2:$B$10287,2,FALSE)</f>
        <v>328801410.25212902</v>
      </c>
    </row>
    <row r="5564" spans="1:3" x14ac:dyDescent="0.25">
      <c r="A5564" t="s">
        <v>5564</v>
      </c>
      <c r="B5564" s="3">
        <v>668944961.82337809</v>
      </c>
      <c r="C5564" s="3">
        <f>+VLOOKUP(A5564,[1]Sheet1!$A$2:$B$10287,2,FALSE)</f>
        <v>668288082.23620069</v>
      </c>
    </row>
    <row r="5565" spans="1:3" x14ac:dyDescent="0.25">
      <c r="A5565" t="s">
        <v>5565</v>
      </c>
      <c r="B5565" s="3">
        <v>565322428.68295014</v>
      </c>
      <c r="C5565" s="3">
        <f>+VLOOKUP(A5565,[1]Sheet1!$A$2:$B$10287,2,FALSE)</f>
        <v>564750721.66986585</v>
      </c>
    </row>
    <row r="5566" spans="1:3" x14ac:dyDescent="0.25">
      <c r="A5566" t="s">
        <v>5566</v>
      </c>
      <c r="B5566" s="3">
        <v>482496101.29528612</v>
      </c>
      <c r="C5566" s="3">
        <f>+VLOOKUP(A5566,[1]Sheet1!$A$2:$B$10287,2,FALSE)</f>
        <v>482523473.08244878</v>
      </c>
    </row>
    <row r="5567" spans="1:3" x14ac:dyDescent="0.25">
      <c r="A5567" t="s">
        <v>5567</v>
      </c>
      <c r="B5567" s="3">
        <v>630906221.60142314</v>
      </c>
      <c r="C5567" s="3">
        <f>+VLOOKUP(A5567,[1]Sheet1!$A$2:$B$10287,2,FALSE)</f>
        <v>629129473.56231153</v>
      </c>
    </row>
    <row r="5568" spans="1:3" x14ac:dyDescent="0.25">
      <c r="A5568" t="s">
        <v>5568</v>
      </c>
      <c r="B5568" s="3">
        <v>1208762544.578449</v>
      </c>
      <c r="C5568" s="3">
        <f>+VLOOKUP(A5568,[1]Sheet1!$A$2:$B$10287,2,FALSE)</f>
        <v>1203908436.541362</v>
      </c>
    </row>
    <row r="5569" spans="1:3" x14ac:dyDescent="0.25">
      <c r="A5569" t="s">
        <v>5569</v>
      </c>
      <c r="B5569" s="3">
        <v>458362311.14127523</v>
      </c>
      <c r="C5569" s="3">
        <f>+VLOOKUP(A5569,[1]Sheet1!$A$2:$B$10287,2,FALSE)</f>
        <v>458317762.62826651</v>
      </c>
    </row>
    <row r="5570" spans="1:3" x14ac:dyDescent="0.25">
      <c r="A5570" t="s">
        <v>5570</v>
      </c>
      <c r="B5570" s="3">
        <v>353599107.75569701</v>
      </c>
      <c r="C5570" s="3">
        <f>+VLOOKUP(A5570,[1]Sheet1!$A$2:$B$10287,2,FALSE)</f>
        <v>354464759.20130348</v>
      </c>
    </row>
    <row r="5571" spans="1:3" x14ac:dyDescent="0.25">
      <c r="A5571" t="s">
        <v>5571</v>
      </c>
      <c r="B5571" s="3">
        <v>656318010.1116693</v>
      </c>
      <c r="C5571" s="3">
        <f>+VLOOKUP(A5571,[1]Sheet1!$A$2:$B$10287,2,FALSE)</f>
        <v>653982118.31355107</v>
      </c>
    </row>
    <row r="5572" spans="1:3" x14ac:dyDescent="0.25">
      <c r="A5572" t="s">
        <v>5572</v>
      </c>
      <c r="B5572" s="3">
        <v>497967413.11587048</v>
      </c>
      <c r="C5572" s="3">
        <f>+VLOOKUP(A5572,[1]Sheet1!$A$2:$B$10287,2,FALSE)</f>
        <v>497421853.90757293</v>
      </c>
    </row>
    <row r="5573" spans="1:3" x14ac:dyDescent="0.25">
      <c r="A5573" t="s">
        <v>5573</v>
      </c>
      <c r="B5573" s="3">
        <v>480650624.15654922</v>
      </c>
      <c r="C5573" s="3">
        <f>+VLOOKUP(A5573,[1]Sheet1!$A$2:$B$10287,2,FALSE)</f>
        <v>480023723.44227397</v>
      </c>
    </row>
    <row r="5574" spans="1:3" x14ac:dyDescent="0.25">
      <c r="A5574" t="s">
        <v>5574</v>
      </c>
      <c r="B5574" s="3">
        <v>478515843.11312681</v>
      </c>
      <c r="C5574" s="3">
        <f>+VLOOKUP(A5574,[1]Sheet1!$A$2:$B$10287,2,FALSE)</f>
        <v>478158358.71846849</v>
      </c>
    </row>
    <row r="5575" spans="1:3" x14ac:dyDescent="0.25">
      <c r="A5575" t="s">
        <v>5575</v>
      </c>
      <c r="B5575" s="3">
        <v>1052702082.586911</v>
      </c>
      <c r="C5575" s="3">
        <f>+VLOOKUP(A5575,[1]Sheet1!$A$2:$B$10287,2,FALSE)</f>
        <v>1047421414.947747</v>
      </c>
    </row>
    <row r="5576" spans="1:3" x14ac:dyDescent="0.25">
      <c r="A5576" t="s">
        <v>5576</v>
      </c>
      <c r="B5576" s="3">
        <v>1098472811.1654091</v>
      </c>
      <c r="C5576" s="3">
        <f>+VLOOKUP(A5576,[1]Sheet1!$A$2:$B$10287,2,FALSE)</f>
        <v>1093718864.6631351</v>
      </c>
    </row>
    <row r="5577" spans="1:3" x14ac:dyDescent="0.25">
      <c r="A5577" t="s">
        <v>5577</v>
      </c>
      <c r="B5577" s="3">
        <v>1246810222.644027</v>
      </c>
      <c r="C5577" s="3">
        <f>+VLOOKUP(A5577,[1]Sheet1!$A$2:$B$10287,2,FALSE)</f>
        <v>1238136151.069814</v>
      </c>
    </row>
    <row r="5578" spans="1:3" x14ac:dyDescent="0.25">
      <c r="A5578" t="s">
        <v>5578</v>
      </c>
      <c r="B5578" s="3">
        <v>1106863435.0508289</v>
      </c>
      <c r="C5578" s="3">
        <f>+VLOOKUP(A5578,[1]Sheet1!$A$2:$B$10287,2,FALSE)</f>
        <v>1105055128.678803</v>
      </c>
    </row>
    <row r="5579" spans="1:3" x14ac:dyDescent="0.25">
      <c r="A5579" t="s">
        <v>5579</v>
      </c>
      <c r="B5579" s="3">
        <v>414232165.2835412</v>
      </c>
      <c r="C5579" s="3">
        <f>+VLOOKUP(A5579,[1]Sheet1!$A$2:$B$10287,2,FALSE)</f>
        <v>414603843.01980549</v>
      </c>
    </row>
    <row r="5580" spans="1:3" x14ac:dyDescent="0.25">
      <c r="A5580" t="s">
        <v>5580</v>
      </c>
      <c r="B5580" s="3">
        <v>1047258445.424542</v>
      </c>
      <c r="C5580" s="3">
        <f>+VLOOKUP(A5580,[1]Sheet1!$A$2:$B$10287,2,FALSE)</f>
        <v>1041708386.827319</v>
      </c>
    </row>
    <row r="5581" spans="1:3" x14ac:dyDescent="0.25">
      <c r="A5581" t="s">
        <v>5581</v>
      </c>
      <c r="B5581" s="3">
        <v>475736176.17255378</v>
      </c>
      <c r="C5581" s="3">
        <f>+VLOOKUP(A5581,[1]Sheet1!$A$2:$B$10287,2,FALSE)</f>
        <v>475505988.69854379</v>
      </c>
    </row>
    <row r="5582" spans="1:3" x14ac:dyDescent="0.25">
      <c r="A5582" t="s">
        <v>5582</v>
      </c>
      <c r="B5582" s="3">
        <v>1101243546.3588569</v>
      </c>
      <c r="C5582" s="3">
        <f>+VLOOKUP(A5582,[1]Sheet1!$A$2:$B$10287,2,FALSE)</f>
        <v>1096928745.3610201</v>
      </c>
    </row>
    <row r="5583" spans="1:3" x14ac:dyDescent="0.25">
      <c r="A5583" t="s">
        <v>5583</v>
      </c>
      <c r="B5583" s="3">
        <v>725492040.02568805</v>
      </c>
      <c r="C5583" s="3">
        <f>+VLOOKUP(A5583,[1]Sheet1!$A$2:$B$10287,2,FALSE)</f>
        <v>724380265.28050745</v>
      </c>
    </row>
    <row r="5584" spans="1:3" x14ac:dyDescent="0.25">
      <c r="A5584" t="s">
        <v>5584</v>
      </c>
      <c r="B5584" s="3">
        <v>879079910.56426835</v>
      </c>
      <c r="C5584" s="3">
        <f>+VLOOKUP(A5584,[1]Sheet1!$A$2:$B$10287,2,FALSE)</f>
        <v>876339647.47991097</v>
      </c>
    </row>
    <row r="5585" spans="1:3" x14ac:dyDescent="0.25">
      <c r="A5585" t="s">
        <v>5585</v>
      </c>
      <c r="B5585" s="3">
        <v>612053705.79641223</v>
      </c>
      <c r="C5585" s="3">
        <f>+VLOOKUP(A5585,[1]Sheet1!$A$2:$B$10287,2,FALSE)</f>
        <v>610688554.70335495</v>
      </c>
    </row>
    <row r="5586" spans="1:3" x14ac:dyDescent="0.25">
      <c r="A5586" t="s">
        <v>5586</v>
      </c>
      <c r="B5586" s="3">
        <v>428292979.63703942</v>
      </c>
      <c r="C5586" s="3">
        <f>+VLOOKUP(A5586,[1]Sheet1!$A$2:$B$10287,2,FALSE)</f>
        <v>428719309.15076011</v>
      </c>
    </row>
    <row r="5587" spans="1:3" x14ac:dyDescent="0.25">
      <c r="A5587" t="s">
        <v>5587</v>
      </c>
      <c r="B5587" s="3">
        <v>524540634.57880008</v>
      </c>
      <c r="C5587" s="3">
        <f>+VLOOKUP(A5587,[1]Sheet1!$A$2:$B$10287,2,FALSE)</f>
        <v>524005768.97437298</v>
      </c>
    </row>
    <row r="5588" spans="1:3" x14ac:dyDescent="0.25">
      <c r="A5588" t="s">
        <v>5588</v>
      </c>
      <c r="B5588" s="3">
        <v>495981573.9202798</v>
      </c>
      <c r="C5588" s="3">
        <f>+VLOOKUP(A5588,[1]Sheet1!$A$2:$B$10287,2,FALSE)</f>
        <v>495400718.92846489</v>
      </c>
    </row>
    <row r="5589" spans="1:3" x14ac:dyDescent="0.25">
      <c r="A5589" t="s">
        <v>5589</v>
      </c>
      <c r="B5589" s="3">
        <v>764690506.58363938</v>
      </c>
      <c r="C5589" s="3">
        <f>+VLOOKUP(A5589,[1]Sheet1!$A$2:$B$10287,2,FALSE)</f>
        <v>761923729.96932948</v>
      </c>
    </row>
    <row r="5590" spans="1:3" x14ac:dyDescent="0.25">
      <c r="A5590" t="s">
        <v>5590</v>
      </c>
      <c r="B5590" s="3">
        <v>1101533731.874259</v>
      </c>
      <c r="C5590" s="3">
        <f>+VLOOKUP(A5590,[1]Sheet1!$A$2:$B$10287,2,FALSE)</f>
        <v>1093344769.019048</v>
      </c>
    </row>
    <row r="5591" spans="1:3" x14ac:dyDescent="0.25">
      <c r="A5591" t="s">
        <v>5591</v>
      </c>
      <c r="B5591" s="3">
        <v>528480082.81571668</v>
      </c>
      <c r="C5591" s="3">
        <f>+VLOOKUP(A5591,[1]Sheet1!$A$2:$B$10287,2,FALSE)</f>
        <v>529189903.98973107</v>
      </c>
    </row>
    <row r="5592" spans="1:3" x14ac:dyDescent="0.25">
      <c r="A5592" t="s">
        <v>5592</v>
      </c>
      <c r="B5592" s="3">
        <v>972555127.00957239</v>
      </c>
      <c r="C5592" s="3">
        <f>+VLOOKUP(A5592,[1]Sheet1!$A$2:$B$10287,2,FALSE)</f>
        <v>966989044.21514308</v>
      </c>
    </row>
    <row r="5593" spans="1:3" x14ac:dyDescent="0.25">
      <c r="A5593" t="s">
        <v>5593</v>
      </c>
      <c r="B5593" s="3">
        <v>857252698.44341564</v>
      </c>
      <c r="C5593" s="3">
        <f>+VLOOKUP(A5593,[1]Sheet1!$A$2:$B$10287,2,FALSE)</f>
        <v>853356246.19418824</v>
      </c>
    </row>
    <row r="5594" spans="1:3" x14ac:dyDescent="0.25">
      <c r="A5594" t="s">
        <v>5594</v>
      </c>
      <c r="B5594" s="3">
        <v>1435245615.610513</v>
      </c>
      <c r="C5594" s="3">
        <f>+VLOOKUP(A5594,[1]Sheet1!$A$2:$B$10287,2,FALSE)</f>
        <v>1422527362.892561</v>
      </c>
    </row>
    <row r="5595" spans="1:3" x14ac:dyDescent="0.25">
      <c r="A5595" t="s">
        <v>5595</v>
      </c>
      <c r="B5595" s="3">
        <v>700998392.98766088</v>
      </c>
      <c r="C5595" s="3">
        <f>+VLOOKUP(A5595,[1]Sheet1!$A$2:$B$10287,2,FALSE)</f>
        <v>698867327.99170578</v>
      </c>
    </row>
    <row r="5596" spans="1:3" x14ac:dyDescent="0.25">
      <c r="A5596" t="s">
        <v>5596</v>
      </c>
      <c r="B5596" s="3">
        <v>651736500.72840023</v>
      </c>
      <c r="C5596" s="3">
        <f>+VLOOKUP(A5596,[1]Sheet1!$A$2:$B$10287,2,FALSE)</f>
        <v>649454738.62830305</v>
      </c>
    </row>
    <row r="5597" spans="1:3" x14ac:dyDescent="0.25">
      <c r="A5597" t="s">
        <v>5597</v>
      </c>
      <c r="B5597" s="3">
        <v>398252461.95282501</v>
      </c>
      <c r="C5597" s="3">
        <f>+VLOOKUP(A5597,[1]Sheet1!$A$2:$B$10287,2,FALSE)</f>
        <v>399532216.57537842</v>
      </c>
    </row>
    <row r="5598" spans="1:3" x14ac:dyDescent="0.25">
      <c r="A5598" t="s">
        <v>5598</v>
      </c>
      <c r="B5598" s="3">
        <v>765934715.18528044</v>
      </c>
      <c r="C5598" s="3">
        <f>+VLOOKUP(A5598,[1]Sheet1!$A$2:$B$10287,2,FALSE)</f>
        <v>764703969.4762522</v>
      </c>
    </row>
    <row r="5599" spans="1:3" x14ac:dyDescent="0.25">
      <c r="A5599" t="s">
        <v>5599</v>
      </c>
      <c r="B5599" s="3">
        <v>765934715.18528044</v>
      </c>
      <c r="C5599" s="3">
        <f>+VLOOKUP(A5599,[1]Sheet1!$A$2:$B$10287,2,FALSE)</f>
        <v>764703969.4762522</v>
      </c>
    </row>
    <row r="5600" spans="1:3" x14ac:dyDescent="0.25">
      <c r="A5600" t="s">
        <v>5600</v>
      </c>
      <c r="B5600" s="3">
        <v>1193560678.275264</v>
      </c>
      <c r="C5600" s="3">
        <f>+VLOOKUP(A5600,[1]Sheet1!$A$2:$B$10287,2,FALSE)</f>
        <v>1189590521.719696</v>
      </c>
    </row>
    <row r="5601" spans="1:3" x14ac:dyDescent="0.25">
      <c r="A5601" t="s">
        <v>5601</v>
      </c>
      <c r="B5601" s="3">
        <v>1268253205.693542</v>
      </c>
      <c r="C5601" s="3">
        <f>+VLOOKUP(A5601,[1]Sheet1!$A$2:$B$10287,2,FALSE)</f>
        <v>1261144189.754324</v>
      </c>
    </row>
    <row r="5602" spans="1:3" x14ac:dyDescent="0.25">
      <c r="A5602" t="s">
        <v>5602</v>
      </c>
      <c r="B5602" s="3">
        <v>1146542232.3402791</v>
      </c>
      <c r="C5602" s="3">
        <f>+VLOOKUP(A5602,[1]Sheet1!$A$2:$B$10287,2,FALSE)</f>
        <v>1142128228.2888579</v>
      </c>
    </row>
    <row r="5603" spans="1:3" x14ac:dyDescent="0.25">
      <c r="A5603" t="s">
        <v>5603</v>
      </c>
      <c r="B5603" s="3">
        <v>742007444.8119638</v>
      </c>
      <c r="C5603" s="3">
        <f>+VLOOKUP(A5603,[1]Sheet1!$A$2:$B$10287,2,FALSE)</f>
        <v>739659031.47303379</v>
      </c>
    </row>
    <row r="5604" spans="1:3" x14ac:dyDescent="0.25">
      <c r="A5604" t="s">
        <v>5604</v>
      </c>
      <c r="B5604" s="3">
        <v>1088835476.755033</v>
      </c>
      <c r="C5604" s="3">
        <f>+VLOOKUP(A5604,[1]Sheet1!$A$2:$B$10287,2,FALSE)</f>
        <v>1081139909.976191</v>
      </c>
    </row>
    <row r="5605" spans="1:3" x14ac:dyDescent="0.25">
      <c r="A5605" t="s">
        <v>5605</v>
      </c>
      <c r="B5605" s="3">
        <v>518169955.68986791</v>
      </c>
      <c r="C5605" s="3">
        <f>+VLOOKUP(A5605,[1]Sheet1!$A$2:$B$10287,2,FALSE)</f>
        <v>517623751.8218922</v>
      </c>
    </row>
    <row r="5606" spans="1:3" x14ac:dyDescent="0.25">
      <c r="A5606" t="s">
        <v>5606</v>
      </c>
      <c r="B5606" s="3">
        <v>1277306645.711705</v>
      </c>
      <c r="C5606" s="3">
        <f>+VLOOKUP(A5606,[1]Sheet1!$A$2:$B$10287,2,FALSE)</f>
        <v>1269071116.403867</v>
      </c>
    </row>
    <row r="5607" spans="1:3" x14ac:dyDescent="0.25">
      <c r="A5607" t="s">
        <v>5607</v>
      </c>
      <c r="B5607" s="3">
        <v>1132873979.9817159</v>
      </c>
      <c r="C5607" s="3">
        <f>+VLOOKUP(A5607,[1]Sheet1!$A$2:$B$10287,2,FALSE)</f>
        <v>1130949799.5947821</v>
      </c>
    </row>
    <row r="5608" spans="1:3" x14ac:dyDescent="0.25">
      <c r="A5608" t="s">
        <v>5608</v>
      </c>
      <c r="B5608" s="3">
        <v>716405468.09425676</v>
      </c>
      <c r="C5608" s="3">
        <f>+VLOOKUP(A5608,[1]Sheet1!$A$2:$B$10287,2,FALSE)</f>
        <v>714096837.9580121</v>
      </c>
    </row>
    <row r="5609" spans="1:3" x14ac:dyDescent="0.25">
      <c r="A5609" t="s">
        <v>5609</v>
      </c>
      <c r="B5609" s="3">
        <v>435938178.28445542</v>
      </c>
      <c r="C5609" s="3">
        <f>+VLOOKUP(A5609,[1]Sheet1!$A$2:$B$10287,2,FALSE)</f>
        <v>435971826.07465923</v>
      </c>
    </row>
    <row r="5610" spans="1:3" x14ac:dyDescent="0.25">
      <c r="A5610" t="s">
        <v>5610</v>
      </c>
      <c r="B5610" s="3">
        <v>765518128.29113615</v>
      </c>
      <c r="C5610" s="3">
        <f>+VLOOKUP(A5610,[1]Sheet1!$A$2:$B$10287,2,FALSE)</f>
        <v>762397087.68568814</v>
      </c>
    </row>
    <row r="5611" spans="1:3" x14ac:dyDescent="0.25">
      <c r="A5611" t="s">
        <v>5611</v>
      </c>
      <c r="B5611" s="3">
        <v>596698002.84308159</v>
      </c>
      <c r="C5611" s="3">
        <f>+VLOOKUP(A5611,[1]Sheet1!$A$2:$B$10287,2,FALSE)</f>
        <v>595359425.75841141</v>
      </c>
    </row>
    <row r="5612" spans="1:3" x14ac:dyDescent="0.25">
      <c r="A5612" t="s">
        <v>5612</v>
      </c>
      <c r="B5612" s="3">
        <v>1045332304.620613</v>
      </c>
      <c r="C5612" s="3">
        <f>+VLOOKUP(A5612,[1]Sheet1!$A$2:$B$10287,2,FALSE)</f>
        <v>1040214257.162349</v>
      </c>
    </row>
    <row r="5613" spans="1:3" x14ac:dyDescent="0.25">
      <c r="A5613" t="s">
        <v>5613</v>
      </c>
      <c r="B5613" s="3">
        <v>1219491827.387454</v>
      </c>
      <c r="C5613" s="3">
        <f>+VLOOKUP(A5613,[1]Sheet1!$A$2:$B$10287,2,FALSE)</f>
        <v>1211868023.9614301</v>
      </c>
    </row>
    <row r="5614" spans="1:3" x14ac:dyDescent="0.25">
      <c r="A5614" t="s">
        <v>5614</v>
      </c>
      <c r="B5614" s="3">
        <v>1117379673.6195409</v>
      </c>
      <c r="C5614" s="3">
        <f>+VLOOKUP(A5614,[1]Sheet1!$A$2:$B$10287,2,FALSE)</f>
        <v>1112718075.554409</v>
      </c>
    </row>
    <row r="5615" spans="1:3" x14ac:dyDescent="0.25">
      <c r="A5615" t="s">
        <v>5615</v>
      </c>
      <c r="B5615" s="3">
        <v>568637438.80506349</v>
      </c>
      <c r="C5615" s="3">
        <f>+VLOOKUP(A5615,[1]Sheet1!$A$2:$B$10287,2,FALSE)</f>
        <v>567443675.08632636</v>
      </c>
    </row>
    <row r="5616" spans="1:3" x14ac:dyDescent="0.25">
      <c r="A5616" t="s">
        <v>5616</v>
      </c>
      <c r="B5616" s="3">
        <v>552944714.02320433</v>
      </c>
      <c r="C5616" s="3">
        <f>+VLOOKUP(A5616,[1]Sheet1!$A$2:$B$10287,2,FALSE)</f>
        <v>551785987.60754263</v>
      </c>
    </row>
    <row r="5617" spans="1:3" x14ac:dyDescent="0.25">
      <c r="A5617" t="s">
        <v>5617</v>
      </c>
      <c r="B5617" s="3">
        <v>1250383183.7490809</v>
      </c>
      <c r="C5617" s="3">
        <f>+VLOOKUP(A5617,[1]Sheet1!$A$2:$B$10287,2,FALSE)</f>
        <v>1244549894.134927</v>
      </c>
    </row>
    <row r="5618" spans="1:3" x14ac:dyDescent="0.25">
      <c r="A5618" t="s">
        <v>5618</v>
      </c>
      <c r="B5618" s="3">
        <v>799476066.10250545</v>
      </c>
      <c r="C5618" s="3">
        <f>+VLOOKUP(A5618,[1]Sheet1!$A$2:$B$10287,2,FALSE)</f>
        <v>795818422.45498562</v>
      </c>
    </row>
    <row r="5619" spans="1:3" x14ac:dyDescent="0.25">
      <c r="A5619" t="s">
        <v>5619</v>
      </c>
      <c r="B5619" s="3">
        <v>1671805844.6220441</v>
      </c>
      <c r="C5619" s="3">
        <f>+VLOOKUP(A5619,[1]Sheet1!$A$2:$B$10287,2,FALSE)</f>
        <v>1662128815.5406511</v>
      </c>
    </row>
    <row r="5620" spans="1:3" x14ac:dyDescent="0.25">
      <c r="A5620" t="s">
        <v>5620</v>
      </c>
      <c r="B5620" s="3">
        <v>520330590.5174011</v>
      </c>
      <c r="C5620" s="3">
        <f>+VLOOKUP(A5620,[1]Sheet1!$A$2:$B$10287,2,FALSE)</f>
        <v>519644592.61517668</v>
      </c>
    </row>
    <row r="5621" spans="1:3" x14ac:dyDescent="0.25">
      <c r="A5621" t="s">
        <v>5621</v>
      </c>
      <c r="B5621" s="3">
        <v>1001240177.923468</v>
      </c>
      <c r="C5621" s="3">
        <f>+VLOOKUP(A5621,[1]Sheet1!$A$2:$B$10287,2,FALSE)</f>
        <v>997287484.61672759</v>
      </c>
    </row>
    <row r="5622" spans="1:3" x14ac:dyDescent="0.25">
      <c r="A5622" t="s">
        <v>5622</v>
      </c>
      <c r="B5622" s="3">
        <v>1228088772.5220549</v>
      </c>
      <c r="C5622" s="3">
        <f>+VLOOKUP(A5622,[1]Sheet1!$A$2:$B$10287,2,FALSE)</f>
        <v>1221587383.4789791</v>
      </c>
    </row>
    <row r="5623" spans="1:3" x14ac:dyDescent="0.25">
      <c r="A5623" t="s">
        <v>5623</v>
      </c>
      <c r="B5623" s="3">
        <v>1797294399.5637491</v>
      </c>
      <c r="C5623" s="3">
        <f>+VLOOKUP(A5623,[1]Sheet1!$A$2:$B$10287,2,FALSE)</f>
        <v>1792363795.2154391</v>
      </c>
    </row>
    <row r="5624" spans="1:3" x14ac:dyDescent="0.25">
      <c r="A5624" t="s">
        <v>5624</v>
      </c>
      <c r="B5624" s="3">
        <v>1691165915.332325</v>
      </c>
      <c r="C5624" s="3">
        <f>+VLOOKUP(A5624,[1]Sheet1!$A$2:$B$10287,2,FALSE)</f>
        <v>1682661463.2659631</v>
      </c>
    </row>
    <row r="5625" spans="1:3" x14ac:dyDescent="0.25">
      <c r="A5625" t="s">
        <v>5625</v>
      </c>
      <c r="B5625" s="3">
        <v>495629535.31035918</v>
      </c>
      <c r="C5625" s="3">
        <f>+VLOOKUP(A5625,[1]Sheet1!$A$2:$B$10287,2,FALSE)</f>
        <v>495253109.25415701</v>
      </c>
    </row>
    <row r="5626" spans="1:3" x14ac:dyDescent="0.25">
      <c r="A5626" t="s">
        <v>5626</v>
      </c>
      <c r="B5626" s="3">
        <v>944662886.67724705</v>
      </c>
      <c r="C5626" s="3">
        <f>+VLOOKUP(A5626,[1]Sheet1!$A$2:$B$10287,2,FALSE)</f>
        <v>940139383.12528884</v>
      </c>
    </row>
    <row r="5627" spans="1:3" x14ac:dyDescent="0.25">
      <c r="A5627" t="s">
        <v>5627</v>
      </c>
      <c r="B5627" s="3">
        <v>1272220117.8120661</v>
      </c>
      <c r="C5627" s="3">
        <f>+VLOOKUP(A5627,[1]Sheet1!$A$2:$B$10287,2,FALSE)</f>
        <v>1265011369.4764559</v>
      </c>
    </row>
    <row r="5628" spans="1:3" x14ac:dyDescent="0.25">
      <c r="A5628" t="s">
        <v>5628</v>
      </c>
      <c r="B5628" s="3">
        <v>458967451.35419458</v>
      </c>
      <c r="C5628" s="3">
        <f>+VLOOKUP(A5628,[1]Sheet1!$A$2:$B$10287,2,FALSE)</f>
        <v>459958352.72811759</v>
      </c>
    </row>
    <row r="5629" spans="1:3" x14ac:dyDescent="0.25">
      <c r="A5629" t="s">
        <v>5629</v>
      </c>
      <c r="B5629" s="3">
        <v>923742161.78637683</v>
      </c>
      <c r="C5629" s="3">
        <f>+VLOOKUP(A5629,[1]Sheet1!$A$2:$B$10287,2,FALSE)</f>
        <v>919323225.07210743</v>
      </c>
    </row>
    <row r="5630" spans="1:3" x14ac:dyDescent="0.25">
      <c r="A5630" t="s">
        <v>5630</v>
      </c>
      <c r="B5630" s="3">
        <v>605650814.42332053</v>
      </c>
      <c r="C5630" s="3">
        <f>+VLOOKUP(A5630,[1]Sheet1!$A$2:$B$10287,2,FALSE)</f>
        <v>604133412.20026398</v>
      </c>
    </row>
    <row r="5631" spans="1:3" x14ac:dyDescent="0.25">
      <c r="A5631" t="s">
        <v>5631</v>
      </c>
      <c r="B5631" s="3">
        <v>621026332.21583152</v>
      </c>
      <c r="C5631" s="3">
        <f>+VLOOKUP(A5631,[1]Sheet1!$A$2:$B$10287,2,FALSE)</f>
        <v>619211723.37848341</v>
      </c>
    </row>
    <row r="5632" spans="1:3" x14ac:dyDescent="0.25">
      <c r="A5632" t="s">
        <v>5632</v>
      </c>
      <c r="B5632" s="3">
        <v>305567553.94945991</v>
      </c>
      <c r="C5632" s="3">
        <f>+VLOOKUP(A5632,[1]Sheet1!$A$2:$B$10287,2,FALSE)</f>
        <v>306437538.64183122</v>
      </c>
    </row>
    <row r="5633" spans="1:3" x14ac:dyDescent="0.25">
      <c r="A5633" t="s">
        <v>5633</v>
      </c>
      <c r="B5633" s="3">
        <v>453756310.56072491</v>
      </c>
      <c r="C5633" s="3">
        <f>+VLOOKUP(A5633,[1]Sheet1!$A$2:$B$10287,2,FALSE)</f>
        <v>454058734.88871139</v>
      </c>
    </row>
    <row r="5634" spans="1:3" x14ac:dyDescent="0.25">
      <c r="A5634" t="s">
        <v>5634</v>
      </c>
      <c r="B5634" s="3">
        <v>527925697.04897809</v>
      </c>
      <c r="C5634" s="3">
        <f>+VLOOKUP(A5634,[1]Sheet1!$A$2:$B$10287,2,FALSE)</f>
        <v>527742818.61416292</v>
      </c>
    </row>
    <row r="5635" spans="1:3" x14ac:dyDescent="0.25">
      <c r="A5635" t="s">
        <v>5635</v>
      </c>
      <c r="B5635" s="3">
        <v>457141693.69746149</v>
      </c>
      <c r="C5635" s="3">
        <f>+VLOOKUP(A5635,[1]Sheet1!$A$2:$B$10287,2,FALSE)</f>
        <v>458033548.93238562</v>
      </c>
    </row>
    <row r="5636" spans="1:3" x14ac:dyDescent="0.25">
      <c r="A5636" t="s">
        <v>5636</v>
      </c>
      <c r="B5636" s="3">
        <v>405860685.45749611</v>
      </c>
      <c r="C5636" s="3">
        <f>+VLOOKUP(A5636,[1]Sheet1!$A$2:$B$10287,2,FALSE)</f>
        <v>406931596.5433262</v>
      </c>
    </row>
    <row r="5637" spans="1:3" x14ac:dyDescent="0.25">
      <c r="A5637" t="s">
        <v>5637</v>
      </c>
      <c r="B5637" s="3">
        <v>556835897.75598359</v>
      </c>
      <c r="C5637" s="3">
        <f>+VLOOKUP(A5637,[1]Sheet1!$A$2:$B$10287,2,FALSE)</f>
        <v>557280906.53314602</v>
      </c>
    </row>
    <row r="5638" spans="1:3" x14ac:dyDescent="0.25">
      <c r="A5638" t="s">
        <v>5638</v>
      </c>
      <c r="B5638" s="3">
        <v>521694178.46578372</v>
      </c>
      <c r="C5638" s="3">
        <f>+VLOOKUP(A5638,[1]Sheet1!$A$2:$B$10287,2,FALSE)</f>
        <v>521244008.48492151</v>
      </c>
    </row>
    <row r="5639" spans="1:3" x14ac:dyDescent="0.25">
      <c r="A5639" t="s">
        <v>5639</v>
      </c>
      <c r="B5639" s="3">
        <v>1209027490.249156</v>
      </c>
      <c r="C5639" s="3">
        <f>+VLOOKUP(A5639,[1]Sheet1!$A$2:$B$10287,2,FALSE)</f>
        <v>1201028906.8009529</v>
      </c>
    </row>
    <row r="5640" spans="1:3" x14ac:dyDescent="0.25">
      <c r="A5640" t="s">
        <v>5640</v>
      </c>
      <c r="B5640" s="3">
        <v>1699006985.8350489</v>
      </c>
      <c r="C5640" s="3">
        <f>+VLOOKUP(A5640,[1]Sheet1!$A$2:$B$10287,2,FALSE)</f>
        <v>1685320794.833879</v>
      </c>
    </row>
    <row r="5641" spans="1:3" x14ac:dyDescent="0.25">
      <c r="A5641" t="s">
        <v>5641</v>
      </c>
      <c r="B5641" s="3">
        <v>1059844952.3814321</v>
      </c>
      <c r="C5641" s="3">
        <f>+VLOOKUP(A5641,[1]Sheet1!$A$2:$B$10287,2,FALSE)</f>
        <v>1054678498.510929</v>
      </c>
    </row>
    <row r="5642" spans="1:3" x14ac:dyDescent="0.25">
      <c r="A5642" t="s">
        <v>5642</v>
      </c>
      <c r="B5642" s="3">
        <v>2507884941.853765</v>
      </c>
      <c r="C5642" s="3">
        <f>+VLOOKUP(A5642,[1]Sheet1!$A$2:$B$10287,2,FALSE)</f>
        <v>2516461715.0524812</v>
      </c>
    </row>
    <row r="5643" spans="1:3" x14ac:dyDescent="0.25">
      <c r="A5643" t="s">
        <v>5643</v>
      </c>
      <c r="B5643" s="3">
        <v>501963438.41920108</v>
      </c>
      <c r="C5643" s="3">
        <f>+VLOOKUP(A5643,[1]Sheet1!$A$2:$B$10287,2,FALSE)</f>
        <v>501648713.72522467</v>
      </c>
    </row>
    <row r="5644" spans="1:3" x14ac:dyDescent="0.25">
      <c r="A5644" t="s">
        <v>5644</v>
      </c>
      <c r="B5644" s="3">
        <v>646172968.68008995</v>
      </c>
      <c r="C5644" s="3">
        <f>+VLOOKUP(A5644,[1]Sheet1!$A$2:$B$10287,2,FALSE)</f>
        <v>644219339.87012887</v>
      </c>
    </row>
    <row r="5645" spans="1:3" x14ac:dyDescent="0.25">
      <c r="A5645" t="s">
        <v>5645</v>
      </c>
      <c r="B5645" s="3">
        <v>625940552.96199679</v>
      </c>
      <c r="C5645" s="3">
        <f>+VLOOKUP(A5645,[1]Sheet1!$A$2:$B$10287,2,FALSE)</f>
        <v>624481277.45276856</v>
      </c>
    </row>
    <row r="5646" spans="1:3" x14ac:dyDescent="0.25">
      <c r="A5646" t="s">
        <v>5646</v>
      </c>
      <c r="B5646" s="3">
        <v>843585105.19559121</v>
      </c>
      <c r="C5646" s="3">
        <f>+VLOOKUP(A5646,[1]Sheet1!$A$2:$B$10287,2,FALSE)</f>
        <v>841813780.82354093</v>
      </c>
    </row>
    <row r="5647" spans="1:3" x14ac:dyDescent="0.25">
      <c r="A5647" t="s">
        <v>5647</v>
      </c>
      <c r="B5647" s="3">
        <v>815123256.84848344</v>
      </c>
      <c r="C5647" s="3">
        <f>+VLOOKUP(A5647,[1]Sheet1!$A$2:$B$10287,2,FALSE)</f>
        <v>811661366.03794515</v>
      </c>
    </row>
    <row r="5648" spans="1:3" x14ac:dyDescent="0.25">
      <c r="A5648" t="s">
        <v>5648</v>
      </c>
      <c r="B5648" s="3">
        <v>641596468.02861083</v>
      </c>
      <c r="C5648" s="3">
        <f>+VLOOKUP(A5648,[1]Sheet1!$A$2:$B$10287,2,FALSE)</f>
        <v>640655921.88493443</v>
      </c>
    </row>
    <row r="5649" spans="1:3" x14ac:dyDescent="0.25">
      <c r="A5649" t="s">
        <v>5649</v>
      </c>
      <c r="B5649" s="3">
        <v>740645037.7556746</v>
      </c>
      <c r="C5649" s="3">
        <f>+VLOOKUP(A5649,[1]Sheet1!$A$2:$B$10287,2,FALSE)</f>
        <v>739072887.4789356</v>
      </c>
    </row>
    <row r="5650" spans="1:3" x14ac:dyDescent="0.25">
      <c r="A5650" t="s">
        <v>5650</v>
      </c>
      <c r="B5650" s="3">
        <v>759994297.64138496</v>
      </c>
      <c r="C5650" s="3">
        <f>+VLOOKUP(A5650,[1]Sheet1!$A$2:$B$10287,2,FALSE)</f>
        <v>760017845.51175141</v>
      </c>
    </row>
    <row r="5651" spans="1:3" x14ac:dyDescent="0.25">
      <c r="A5651" t="s">
        <v>5651</v>
      </c>
      <c r="B5651" s="3">
        <v>2167906562.3179121</v>
      </c>
      <c r="C5651" s="3">
        <f>+VLOOKUP(A5651,[1]Sheet1!$A$2:$B$10287,2,FALSE)</f>
        <v>2154562526.0742412</v>
      </c>
    </row>
    <row r="5652" spans="1:3" x14ac:dyDescent="0.25">
      <c r="A5652" t="s">
        <v>5652</v>
      </c>
      <c r="B5652" s="3">
        <v>534901427.86702007</v>
      </c>
      <c r="C5652" s="3">
        <f>+VLOOKUP(A5652,[1]Sheet1!$A$2:$B$10287,2,FALSE)</f>
        <v>533985968.26301438</v>
      </c>
    </row>
    <row r="5653" spans="1:3" x14ac:dyDescent="0.25">
      <c r="A5653" t="s">
        <v>5653</v>
      </c>
      <c r="B5653" s="3">
        <v>876244964.8365413</v>
      </c>
      <c r="C5653" s="3">
        <f>+VLOOKUP(A5653,[1]Sheet1!$A$2:$B$10287,2,FALSE)</f>
        <v>873457081.51303709</v>
      </c>
    </row>
    <row r="5654" spans="1:3" x14ac:dyDescent="0.25">
      <c r="A5654" t="s">
        <v>5654</v>
      </c>
      <c r="B5654" s="3">
        <v>839176226.20831871</v>
      </c>
      <c r="C5654" s="3">
        <f>+VLOOKUP(A5654,[1]Sheet1!$A$2:$B$10287,2,FALSE)</f>
        <v>835297546.07658136</v>
      </c>
    </row>
    <row r="5655" spans="1:3" x14ac:dyDescent="0.25">
      <c r="A5655" t="s">
        <v>5655</v>
      </c>
      <c r="B5655" s="3">
        <v>1073474114.0569659</v>
      </c>
      <c r="C5655" s="3">
        <f>+VLOOKUP(A5655,[1]Sheet1!$A$2:$B$10287,2,FALSE)</f>
        <v>1067066337.10961</v>
      </c>
    </row>
    <row r="5656" spans="1:3" x14ac:dyDescent="0.25">
      <c r="A5656" t="s">
        <v>5656</v>
      </c>
      <c r="B5656" s="3">
        <v>1007477515.142197</v>
      </c>
      <c r="C5656" s="3">
        <f>+VLOOKUP(A5656,[1]Sheet1!$A$2:$B$10287,2,FALSE)</f>
        <v>1001167521.849895</v>
      </c>
    </row>
    <row r="5657" spans="1:3" x14ac:dyDescent="0.25">
      <c r="A5657" t="s">
        <v>5657</v>
      </c>
      <c r="B5657" s="3">
        <v>500026517.94299781</v>
      </c>
      <c r="C5657" s="3">
        <f>+VLOOKUP(A5657,[1]Sheet1!$A$2:$B$10287,2,FALSE)</f>
        <v>499539946.39256197</v>
      </c>
    </row>
    <row r="5658" spans="1:3" x14ac:dyDescent="0.25">
      <c r="A5658" t="s">
        <v>5658</v>
      </c>
      <c r="B5658" s="3">
        <v>653397257.97762895</v>
      </c>
      <c r="C5658" s="3">
        <f>+VLOOKUP(A5658,[1]Sheet1!$A$2:$B$10287,2,FALSE)</f>
        <v>651305140.25148833</v>
      </c>
    </row>
    <row r="5659" spans="1:3" x14ac:dyDescent="0.25">
      <c r="A5659" t="s">
        <v>5659</v>
      </c>
      <c r="B5659" s="3">
        <v>911685499.69071639</v>
      </c>
      <c r="C5659" s="3">
        <f>+VLOOKUP(A5659,[1]Sheet1!$A$2:$B$10287,2,FALSE)</f>
        <v>907879811.64687908</v>
      </c>
    </row>
    <row r="5660" spans="1:3" x14ac:dyDescent="0.25">
      <c r="A5660" t="s">
        <v>5660</v>
      </c>
      <c r="B5660" s="3">
        <v>415864653.0506134</v>
      </c>
      <c r="C5660" s="3">
        <f>+VLOOKUP(A5660,[1]Sheet1!$A$2:$B$10287,2,FALSE)</f>
        <v>416394756.48854899</v>
      </c>
    </row>
    <row r="5661" spans="1:3" x14ac:dyDescent="0.25">
      <c r="A5661" t="s">
        <v>5661</v>
      </c>
      <c r="B5661" s="3">
        <v>1030807257.696919</v>
      </c>
      <c r="C5661" s="3">
        <f>+VLOOKUP(A5661,[1]Sheet1!$A$2:$B$10287,2,FALSE)</f>
        <v>1025423602.714856</v>
      </c>
    </row>
    <row r="5662" spans="1:3" x14ac:dyDescent="0.25">
      <c r="A5662" t="s">
        <v>5662</v>
      </c>
      <c r="B5662" s="3">
        <v>1177243585.9852159</v>
      </c>
      <c r="C5662" s="3">
        <f>+VLOOKUP(A5662,[1]Sheet1!$A$2:$B$10287,2,FALSE)</f>
        <v>1169046122.0273311</v>
      </c>
    </row>
    <row r="5663" spans="1:3" x14ac:dyDescent="0.25">
      <c r="A5663" t="s">
        <v>5663</v>
      </c>
      <c r="B5663" s="3">
        <v>392006454.53275311</v>
      </c>
      <c r="C5663" s="3">
        <f>+VLOOKUP(A5663,[1]Sheet1!$A$2:$B$10287,2,FALSE)</f>
        <v>393049100.4830302</v>
      </c>
    </row>
    <row r="5664" spans="1:3" x14ac:dyDescent="0.25">
      <c r="A5664" t="s">
        <v>5664</v>
      </c>
      <c r="B5664" s="3">
        <v>392366060.29293019</v>
      </c>
      <c r="C5664" s="3">
        <f>+VLOOKUP(A5664,[1]Sheet1!$A$2:$B$10287,2,FALSE)</f>
        <v>392808723.94137669</v>
      </c>
    </row>
    <row r="5665" spans="1:3" x14ac:dyDescent="0.25">
      <c r="A5665" t="s">
        <v>5665</v>
      </c>
      <c r="B5665" s="3">
        <v>656114243.29265916</v>
      </c>
      <c r="C5665" s="3">
        <f>+VLOOKUP(A5665,[1]Sheet1!$A$2:$B$10287,2,FALSE)</f>
        <v>654049962.71823132</v>
      </c>
    </row>
    <row r="5666" spans="1:3" x14ac:dyDescent="0.25">
      <c r="A5666" t="s">
        <v>5666</v>
      </c>
      <c r="B5666" s="3">
        <v>506007465.77691478</v>
      </c>
      <c r="C5666" s="3">
        <f>+VLOOKUP(A5666,[1]Sheet1!$A$2:$B$10287,2,FALSE)</f>
        <v>505241433.27478999</v>
      </c>
    </row>
    <row r="5667" spans="1:3" x14ac:dyDescent="0.25">
      <c r="A5667" t="s">
        <v>5667</v>
      </c>
      <c r="B5667" s="3">
        <v>726952590.52991664</v>
      </c>
      <c r="C5667" s="3">
        <f>+VLOOKUP(A5667,[1]Sheet1!$A$2:$B$10287,2,FALSE)</f>
        <v>724049880.10257602</v>
      </c>
    </row>
    <row r="5668" spans="1:3" x14ac:dyDescent="0.25">
      <c r="A5668" t="s">
        <v>5668</v>
      </c>
      <c r="B5668" s="3">
        <v>603044515.23954964</v>
      </c>
      <c r="C5668" s="3">
        <f>+VLOOKUP(A5668,[1]Sheet1!$A$2:$B$10287,2,FALSE)</f>
        <v>601819726.49513292</v>
      </c>
    </row>
    <row r="5669" spans="1:3" x14ac:dyDescent="0.25">
      <c r="A5669" t="s">
        <v>5669</v>
      </c>
      <c r="B5669" s="3">
        <v>348836155.58413029</v>
      </c>
      <c r="C5669" s="3">
        <f>+VLOOKUP(A5669,[1]Sheet1!$A$2:$B$10287,2,FALSE)</f>
        <v>350337308.79654902</v>
      </c>
    </row>
    <row r="5670" spans="1:3" x14ac:dyDescent="0.25">
      <c r="A5670" t="s">
        <v>5670</v>
      </c>
      <c r="B5670" s="3">
        <v>1027539232.815812</v>
      </c>
      <c r="C5670" s="3">
        <f>+VLOOKUP(A5670,[1]Sheet1!$A$2:$B$10287,2,FALSE)</f>
        <v>1022150437.399858</v>
      </c>
    </row>
    <row r="5671" spans="1:3" x14ac:dyDescent="0.25">
      <c r="A5671" t="s">
        <v>5671</v>
      </c>
      <c r="B5671" s="3">
        <v>804217810.1148988</v>
      </c>
      <c r="C5671" s="3">
        <f>+VLOOKUP(A5671,[1]Sheet1!$A$2:$B$10287,2,FALSE)</f>
        <v>801110673.69042826</v>
      </c>
    </row>
    <row r="5672" spans="1:3" x14ac:dyDescent="0.25">
      <c r="A5672" t="s">
        <v>5672</v>
      </c>
      <c r="B5672" s="3">
        <v>625933082.20114064</v>
      </c>
      <c r="C5672" s="3">
        <f>+VLOOKUP(A5672,[1]Sheet1!$A$2:$B$10287,2,FALSE)</f>
        <v>623950608.48592103</v>
      </c>
    </row>
    <row r="5673" spans="1:3" x14ac:dyDescent="0.25">
      <c r="A5673" t="s">
        <v>5673</v>
      </c>
      <c r="B5673" s="3">
        <v>425560872.47333813</v>
      </c>
      <c r="C5673" s="3">
        <f>+VLOOKUP(A5673,[1]Sheet1!$A$2:$B$10287,2,FALSE)</f>
        <v>426721352.20392507</v>
      </c>
    </row>
    <row r="5674" spans="1:3" x14ac:dyDescent="0.25">
      <c r="A5674" t="s">
        <v>5674</v>
      </c>
      <c r="B5674" s="3">
        <v>747170975.64124417</v>
      </c>
      <c r="C5674" s="3">
        <f>+VLOOKUP(A5674,[1]Sheet1!$A$2:$B$10287,2,FALSE)</f>
        <v>744488955.80913198</v>
      </c>
    </row>
    <row r="5675" spans="1:3" x14ac:dyDescent="0.25">
      <c r="A5675" t="s">
        <v>5675</v>
      </c>
      <c r="B5675" s="3">
        <v>742442173.87135899</v>
      </c>
      <c r="C5675" s="3">
        <f>+VLOOKUP(A5675,[1]Sheet1!$A$2:$B$10287,2,FALSE)</f>
        <v>738143933.40432167</v>
      </c>
    </row>
    <row r="5676" spans="1:3" x14ac:dyDescent="0.25">
      <c r="A5676" t="s">
        <v>5676</v>
      </c>
      <c r="B5676" s="3">
        <v>527798094.35905761</v>
      </c>
      <c r="C5676" s="3">
        <f>+VLOOKUP(A5676,[1]Sheet1!$A$2:$B$10287,2,FALSE)</f>
        <v>527271324.36608219</v>
      </c>
    </row>
    <row r="5677" spans="1:3" x14ac:dyDescent="0.25">
      <c r="A5677" t="s">
        <v>5677</v>
      </c>
      <c r="B5677" s="3">
        <v>538089003.81216133</v>
      </c>
      <c r="C5677" s="3">
        <f>+VLOOKUP(A5677,[1]Sheet1!$A$2:$B$10287,2,FALSE)</f>
        <v>537356755.91862559</v>
      </c>
    </row>
    <row r="5678" spans="1:3" x14ac:dyDescent="0.25">
      <c r="A5678" t="s">
        <v>5678</v>
      </c>
      <c r="B5678" s="3">
        <v>511898584.16720033</v>
      </c>
      <c r="C5678" s="3">
        <f>+VLOOKUP(A5678,[1]Sheet1!$A$2:$B$10287,2,FALSE)</f>
        <v>511475271.6264959</v>
      </c>
    </row>
    <row r="5679" spans="1:3" x14ac:dyDescent="0.25">
      <c r="A5679" t="s">
        <v>5679</v>
      </c>
      <c r="B5679" s="3">
        <v>1265834022.145751</v>
      </c>
      <c r="C5679" s="3">
        <f>+VLOOKUP(A5679,[1]Sheet1!$A$2:$B$10287,2,FALSE)</f>
        <v>1258821388.3050239</v>
      </c>
    </row>
    <row r="5680" spans="1:3" x14ac:dyDescent="0.25">
      <c r="A5680" t="s">
        <v>5680</v>
      </c>
      <c r="B5680" s="3">
        <v>565153155.68392146</v>
      </c>
      <c r="C5680" s="3">
        <f>+VLOOKUP(A5680,[1]Sheet1!$A$2:$B$10287,2,FALSE)</f>
        <v>564827981.28606069</v>
      </c>
    </row>
    <row r="5681" spans="1:3" x14ac:dyDescent="0.25">
      <c r="A5681" t="s">
        <v>5681</v>
      </c>
      <c r="B5681" s="3">
        <v>1090793923.151284</v>
      </c>
      <c r="C5681" s="3">
        <f>+VLOOKUP(A5681,[1]Sheet1!$A$2:$B$10287,2,FALSE)</f>
        <v>1085352527.9054711</v>
      </c>
    </row>
    <row r="5682" spans="1:3" x14ac:dyDescent="0.25">
      <c r="A5682" t="s">
        <v>5682</v>
      </c>
      <c r="B5682" s="3">
        <v>1320327448.6192639</v>
      </c>
      <c r="C5682" s="3">
        <f>+VLOOKUP(A5682,[1]Sheet1!$A$2:$B$10287,2,FALSE)</f>
        <v>1313917806.827013</v>
      </c>
    </row>
    <row r="5683" spans="1:3" x14ac:dyDescent="0.25">
      <c r="A5683" t="s">
        <v>5683</v>
      </c>
      <c r="B5683" s="3">
        <v>1222583761.7867689</v>
      </c>
      <c r="C5683" s="3">
        <f>+VLOOKUP(A5683,[1]Sheet1!$A$2:$B$10287,2,FALSE)</f>
        <v>1217928287.8563521</v>
      </c>
    </row>
    <row r="5684" spans="1:3" x14ac:dyDescent="0.25">
      <c r="A5684" t="s">
        <v>5684</v>
      </c>
      <c r="B5684" s="3">
        <v>1104707467.1013131</v>
      </c>
      <c r="C5684" s="3">
        <f>+VLOOKUP(A5684,[1]Sheet1!$A$2:$B$10287,2,FALSE)</f>
        <v>1100538360.8549321</v>
      </c>
    </row>
    <row r="5685" spans="1:3" x14ac:dyDescent="0.25">
      <c r="A5685" t="s">
        <v>5685</v>
      </c>
      <c r="B5685" s="3">
        <v>814836576.39062929</v>
      </c>
      <c r="C5685" s="3">
        <f>+VLOOKUP(A5685,[1]Sheet1!$A$2:$B$10287,2,FALSE)</f>
        <v>813406487.04635072</v>
      </c>
    </row>
    <row r="5686" spans="1:3" x14ac:dyDescent="0.25">
      <c r="A5686" t="s">
        <v>5686</v>
      </c>
      <c r="B5686" s="3">
        <v>1142292860.6784561</v>
      </c>
      <c r="C5686" s="3">
        <f>+VLOOKUP(A5686,[1]Sheet1!$A$2:$B$10287,2,FALSE)</f>
        <v>1135848092.7322249</v>
      </c>
    </row>
    <row r="5687" spans="1:3" x14ac:dyDescent="0.25">
      <c r="A5687" t="s">
        <v>5687</v>
      </c>
      <c r="B5687" s="3">
        <v>1142292860.6784561</v>
      </c>
      <c r="C5687" s="3">
        <f>+VLOOKUP(A5687,[1]Sheet1!$A$2:$B$10287,2,FALSE)</f>
        <v>1135848092.7322249</v>
      </c>
    </row>
    <row r="5688" spans="1:3" x14ac:dyDescent="0.25">
      <c r="A5688" t="s">
        <v>5688</v>
      </c>
      <c r="B5688" s="3">
        <v>435352009.29968113</v>
      </c>
      <c r="C5688" s="3">
        <f>+VLOOKUP(A5688,[1]Sheet1!$A$2:$B$10287,2,FALSE)</f>
        <v>436366461.4574579</v>
      </c>
    </row>
    <row r="5689" spans="1:3" x14ac:dyDescent="0.25">
      <c r="A5689" t="s">
        <v>5689</v>
      </c>
      <c r="B5689" s="3">
        <v>1322530128.130173</v>
      </c>
      <c r="C5689" s="3">
        <f>+VLOOKUP(A5689,[1]Sheet1!$A$2:$B$10287,2,FALSE)</f>
        <v>1312832107.9977269</v>
      </c>
    </row>
    <row r="5690" spans="1:3" x14ac:dyDescent="0.25">
      <c r="A5690" t="s">
        <v>5690</v>
      </c>
      <c r="B5690" s="3">
        <v>500266120.0470202</v>
      </c>
      <c r="C5690" s="3">
        <f>+VLOOKUP(A5690,[1]Sheet1!$A$2:$B$10287,2,FALSE)</f>
        <v>500032079.27782089</v>
      </c>
    </row>
    <row r="5691" spans="1:3" x14ac:dyDescent="0.25">
      <c r="A5691" t="s">
        <v>5691</v>
      </c>
      <c r="B5691" s="3">
        <v>299635104.50919622</v>
      </c>
      <c r="C5691" s="3">
        <f>+VLOOKUP(A5691,[1]Sheet1!$A$2:$B$10287,2,FALSE)</f>
        <v>300665391.25391018</v>
      </c>
    </row>
    <row r="5692" spans="1:3" x14ac:dyDescent="0.25">
      <c r="A5692" t="s">
        <v>5692</v>
      </c>
      <c r="B5692" s="3">
        <v>900746763.97716546</v>
      </c>
      <c r="C5692" s="3">
        <f>+VLOOKUP(A5692,[1]Sheet1!$A$2:$B$10287,2,FALSE)</f>
        <v>896165208.79873693</v>
      </c>
    </row>
    <row r="5693" spans="1:3" x14ac:dyDescent="0.25">
      <c r="A5693" t="s">
        <v>5693</v>
      </c>
      <c r="B5693" s="3">
        <v>575500946.07101977</v>
      </c>
      <c r="C5693" s="3">
        <f>+VLOOKUP(A5693,[1]Sheet1!$A$2:$B$10287,2,FALSE)</f>
        <v>575026631.7375381</v>
      </c>
    </row>
    <row r="5694" spans="1:3" x14ac:dyDescent="0.25">
      <c r="A5694" t="s">
        <v>5694</v>
      </c>
      <c r="B5694" s="3">
        <v>908377012.23608911</v>
      </c>
      <c r="C5694" s="3">
        <f>+VLOOKUP(A5694,[1]Sheet1!$A$2:$B$10287,2,FALSE)</f>
        <v>904599885.8029058</v>
      </c>
    </row>
    <row r="5695" spans="1:3" x14ac:dyDescent="0.25">
      <c r="A5695" t="s">
        <v>5695</v>
      </c>
      <c r="B5695" s="3">
        <v>908377012.23608911</v>
      </c>
      <c r="C5695" s="3">
        <f>+VLOOKUP(A5695,[1]Sheet1!$A$2:$B$10287,2,FALSE)</f>
        <v>904599885.8029058</v>
      </c>
    </row>
    <row r="5696" spans="1:3" x14ac:dyDescent="0.25">
      <c r="A5696" t="s">
        <v>5696</v>
      </c>
      <c r="B5696" s="3">
        <v>575057121.32745075</v>
      </c>
      <c r="C5696" s="3">
        <f>+VLOOKUP(A5696,[1]Sheet1!$A$2:$B$10287,2,FALSE)</f>
        <v>574035953.89779842</v>
      </c>
    </row>
    <row r="5697" spans="1:3" x14ac:dyDescent="0.25">
      <c r="A5697" t="s">
        <v>5697</v>
      </c>
      <c r="B5697" s="3">
        <v>684007190.50041306</v>
      </c>
      <c r="C5697" s="3">
        <f>+VLOOKUP(A5697,[1]Sheet1!$A$2:$B$10287,2,FALSE)</f>
        <v>681968220.13462698</v>
      </c>
    </row>
    <row r="5698" spans="1:3" x14ac:dyDescent="0.25">
      <c r="A5698" t="s">
        <v>5698</v>
      </c>
      <c r="B5698" s="3">
        <v>933870156.24318016</v>
      </c>
      <c r="C5698" s="3">
        <f>+VLOOKUP(A5698,[1]Sheet1!$A$2:$B$10287,2,FALSE)</f>
        <v>929731820.83769536</v>
      </c>
    </row>
    <row r="5699" spans="1:3" x14ac:dyDescent="0.25">
      <c r="A5699" t="s">
        <v>5699</v>
      </c>
      <c r="B5699" s="3">
        <v>1493465538.437077</v>
      </c>
      <c r="C5699" s="3">
        <f>+VLOOKUP(A5699,[1]Sheet1!$A$2:$B$10287,2,FALSE)</f>
        <v>1484654413.0662539</v>
      </c>
    </row>
    <row r="5700" spans="1:3" x14ac:dyDescent="0.25">
      <c r="A5700" t="s">
        <v>5700</v>
      </c>
      <c r="B5700" s="3">
        <v>606933901.12255454</v>
      </c>
      <c r="C5700" s="3">
        <f>+VLOOKUP(A5700,[1]Sheet1!$A$2:$B$10287,2,FALSE)</f>
        <v>605619329.77039504</v>
      </c>
    </row>
    <row r="5701" spans="1:3" x14ac:dyDescent="0.25">
      <c r="A5701" t="s">
        <v>5701</v>
      </c>
      <c r="B5701" s="3">
        <v>876796920.43699491</v>
      </c>
      <c r="C5701" s="3">
        <f>+VLOOKUP(A5701,[1]Sheet1!$A$2:$B$10287,2,FALSE)</f>
        <v>872736723.61841714</v>
      </c>
    </row>
    <row r="5702" spans="1:3" x14ac:dyDescent="0.25">
      <c r="A5702" t="s">
        <v>5702</v>
      </c>
      <c r="B5702" s="3">
        <v>466902419.19523251</v>
      </c>
      <c r="C5702" s="3">
        <f>+VLOOKUP(A5702,[1]Sheet1!$A$2:$B$10287,2,FALSE)</f>
        <v>466866027.46946049</v>
      </c>
    </row>
    <row r="5703" spans="1:3" x14ac:dyDescent="0.25">
      <c r="A5703" t="s">
        <v>5703</v>
      </c>
      <c r="B5703" s="3">
        <v>1072606943.7376339</v>
      </c>
      <c r="C5703" s="3">
        <f>+VLOOKUP(A5703,[1]Sheet1!$A$2:$B$10287,2,FALSE)</f>
        <v>1066447855.749121</v>
      </c>
    </row>
    <row r="5704" spans="1:3" x14ac:dyDescent="0.25">
      <c r="A5704" t="s">
        <v>5704</v>
      </c>
      <c r="B5704" s="3">
        <v>493823922.307356</v>
      </c>
      <c r="C5704" s="3">
        <f>+VLOOKUP(A5704,[1]Sheet1!$A$2:$B$10287,2,FALSE)</f>
        <v>493583463.9149825</v>
      </c>
    </row>
    <row r="5705" spans="1:3" x14ac:dyDescent="0.25">
      <c r="A5705" t="s">
        <v>5705</v>
      </c>
      <c r="B5705" s="3">
        <v>1055937939.902853</v>
      </c>
      <c r="C5705" s="3">
        <f>+VLOOKUP(A5705,[1]Sheet1!$A$2:$B$10287,2,FALSE)</f>
        <v>1050201926.817317</v>
      </c>
    </row>
    <row r="5706" spans="1:3" x14ac:dyDescent="0.25">
      <c r="A5706" t="s">
        <v>5706</v>
      </c>
      <c r="B5706" s="3">
        <v>1060402088.761919</v>
      </c>
      <c r="C5706" s="3">
        <f>+VLOOKUP(A5706,[1]Sheet1!$A$2:$B$10287,2,FALSE)</f>
        <v>1053730125.992497</v>
      </c>
    </row>
    <row r="5707" spans="1:3" x14ac:dyDescent="0.25">
      <c r="A5707" t="s">
        <v>5707</v>
      </c>
      <c r="B5707" s="3">
        <v>305267931.22481191</v>
      </c>
      <c r="C5707" s="3">
        <f>+VLOOKUP(A5707,[1]Sheet1!$A$2:$B$10287,2,FALSE)</f>
        <v>306039905.00934172</v>
      </c>
    </row>
    <row r="5708" spans="1:3" x14ac:dyDescent="0.25">
      <c r="A5708" t="s">
        <v>5708</v>
      </c>
      <c r="B5708" s="3">
        <v>1146793214.377193</v>
      </c>
      <c r="C5708" s="3">
        <f>+VLOOKUP(A5708,[1]Sheet1!$A$2:$B$10287,2,FALSE)</f>
        <v>1139433280.162828</v>
      </c>
    </row>
    <row r="5709" spans="1:3" x14ac:dyDescent="0.25">
      <c r="A5709" t="s">
        <v>5709</v>
      </c>
      <c r="B5709" s="3">
        <v>716079280.82651877</v>
      </c>
      <c r="C5709" s="3">
        <f>+VLOOKUP(A5709,[1]Sheet1!$A$2:$B$10287,2,FALSE)</f>
        <v>714927173.74273455</v>
      </c>
    </row>
    <row r="5710" spans="1:3" x14ac:dyDescent="0.25">
      <c r="A5710" t="s">
        <v>5710</v>
      </c>
      <c r="B5710" s="3">
        <v>496186539.65492368</v>
      </c>
      <c r="C5710" s="3">
        <f>+VLOOKUP(A5710,[1]Sheet1!$A$2:$B$10287,2,FALSE)</f>
        <v>495899603.50931501</v>
      </c>
    </row>
    <row r="5711" spans="1:3" x14ac:dyDescent="0.25">
      <c r="A5711" t="s">
        <v>5711</v>
      </c>
      <c r="B5711" s="3">
        <v>613581782.10898829</v>
      </c>
      <c r="C5711" s="3">
        <f>+VLOOKUP(A5711,[1]Sheet1!$A$2:$B$10287,2,FALSE)</f>
        <v>611801571.73199213</v>
      </c>
    </row>
    <row r="5712" spans="1:3" x14ac:dyDescent="0.25">
      <c r="A5712" t="s">
        <v>5712</v>
      </c>
      <c r="B5712" s="3">
        <v>580322762.51896095</v>
      </c>
      <c r="C5712" s="3">
        <f>+VLOOKUP(A5712,[1]Sheet1!$A$2:$B$10287,2,FALSE)</f>
        <v>579290616.67880595</v>
      </c>
    </row>
    <row r="5713" spans="1:3" x14ac:dyDescent="0.25">
      <c r="A5713" t="s">
        <v>5713</v>
      </c>
      <c r="B5713" s="3">
        <v>384890901.20915037</v>
      </c>
      <c r="C5713" s="3">
        <f>+VLOOKUP(A5713,[1]Sheet1!$A$2:$B$10287,2,FALSE)</f>
        <v>386182506.77794778</v>
      </c>
    </row>
    <row r="5714" spans="1:3" x14ac:dyDescent="0.25">
      <c r="A5714" t="s">
        <v>5714</v>
      </c>
      <c r="B5714" s="3">
        <v>748404031.11394608</v>
      </c>
      <c r="C5714" s="3">
        <f>+VLOOKUP(A5714,[1]Sheet1!$A$2:$B$10287,2,FALSE)</f>
        <v>747096239.10219371</v>
      </c>
    </row>
    <row r="5715" spans="1:3" x14ac:dyDescent="0.25">
      <c r="A5715" t="s">
        <v>5715</v>
      </c>
      <c r="B5715" s="3">
        <v>552195380.20290458</v>
      </c>
      <c r="C5715" s="3">
        <f>+VLOOKUP(A5715,[1]Sheet1!$A$2:$B$10287,2,FALSE)</f>
        <v>552620022.29111016</v>
      </c>
    </row>
    <row r="5716" spans="1:3" x14ac:dyDescent="0.25">
      <c r="A5716" t="s">
        <v>5716</v>
      </c>
      <c r="B5716" s="3">
        <v>427771506.31377077</v>
      </c>
      <c r="C5716" s="3">
        <f>+VLOOKUP(A5716,[1]Sheet1!$A$2:$B$10287,2,FALSE)</f>
        <v>428074805.03817469</v>
      </c>
    </row>
    <row r="5717" spans="1:3" x14ac:dyDescent="0.25">
      <c r="A5717" t="s">
        <v>5717</v>
      </c>
      <c r="B5717" s="3">
        <v>525008248.3712368</v>
      </c>
      <c r="C5717" s="3">
        <f>+VLOOKUP(A5717,[1]Sheet1!$A$2:$B$10287,2,FALSE)</f>
        <v>526083755.8311488</v>
      </c>
    </row>
    <row r="5718" spans="1:3" x14ac:dyDescent="0.25">
      <c r="A5718" t="s">
        <v>5718</v>
      </c>
      <c r="B5718" s="3">
        <v>384890901.20915037</v>
      </c>
      <c r="C5718" s="3">
        <f>+VLOOKUP(A5718,[1]Sheet1!$A$2:$B$10287,2,FALSE)</f>
        <v>386182506.77794778</v>
      </c>
    </row>
    <row r="5719" spans="1:3" x14ac:dyDescent="0.25">
      <c r="A5719" t="s">
        <v>5719</v>
      </c>
      <c r="B5719" s="3">
        <v>397943601.20238018</v>
      </c>
      <c r="C5719" s="3">
        <f>+VLOOKUP(A5719,[1]Sheet1!$A$2:$B$10287,2,FALSE)</f>
        <v>399175249.41343921</v>
      </c>
    </row>
    <row r="5720" spans="1:3" x14ac:dyDescent="0.25">
      <c r="A5720" t="s">
        <v>5720</v>
      </c>
      <c r="B5720" s="3">
        <v>417787128.08645332</v>
      </c>
      <c r="C5720" s="3">
        <f>+VLOOKUP(A5720,[1]Sheet1!$A$2:$B$10287,2,FALSE)</f>
        <v>418181158.23432279</v>
      </c>
    </row>
    <row r="5721" spans="1:3" x14ac:dyDescent="0.25">
      <c r="A5721" t="s">
        <v>5721</v>
      </c>
      <c r="B5721" s="3">
        <v>524755102.74765188</v>
      </c>
      <c r="C5721" s="3">
        <f>+VLOOKUP(A5721,[1]Sheet1!$A$2:$B$10287,2,FALSE)</f>
        <v>524357330.11489987</v>
      </c>
    </row>
    <row r="5722" spans="1:3" x14ac:dyDescent="0.25">
      <c r="A5722" t="s">
        <v>5722</v>
      </c>
      <c r="B5722" s="3">
        <v>404595278.70595932</v>
      </c>
      <c r="C5722" s="3">
        <f>+VLOOKUP(A5722,[1]Sheet1!$A$2:$B$10287,2,FALSE)</f>
        <v>406038735.50749213</v>
      </c>
    </row>
    <row r="5723" spans="1:3" x14ac:dyDescent="0.25">
      <c r="A5723" t="s">
        <v>5723</v>
      </c>
      <c r="B5723" s="3">
        <v>738725834.76586318</v>
      </c>
      <c r="C5723" s="3">
        <f>+VLOOKUP(A5723,[1]Sheet1!$A$2:$B$10287,2,FALSE)</f>
        <v>738043110.34677207</v>
      </c>
    </row>
    <row r="5724" spans="1:3" x14ac:dyDescent="0.25">
      <c r="A5724" t="s">
        <v>5724</v>
      </c>
      <c r="B5724" s="3">
        <v>508889835.26787043</v>
      </c>
      <c r="C5724" s="3">
        <f>+VLOOKUP(A5724,[1]Sheet1!$A$2:$B$10287,2,FALSE)</f>
        <v>508457669.73646271</v>
      </c>
    </row>
    <row r="5725" spans="1:3" x14ac:dyDescent="0.25">
      <c r="A5725" t="s">
        <v>5725</v>
      </c>
      <c r="B5725" s="3">
        <v>627571150.33582842</v>
      </c>
      <c r="C5725" s="3">
        <f>+VLOOKUP(A5725,[1]Sheet1!$A$2:$B$10287,2,FALSE)</f>
        <v>627135691.94839835</v>
      </c>
    </row>
    <row r="5726" spans="1:3" x14ac:dyDescent="0.25">
      <c r="A5726" t="s">
        <v>5726</v>
      </c>
      <c r="B5726" s="3">
        <v>1270012466.3835371</v>
      </c>
      <c r="C5726" s="3">
        <f>+VLOOKUP(A5726,[1]Sheet1!$A$2:$B$10287,2,FALSE)</f>
        <v>1260242614.772017</v>
      </c>
    </row>
    <row r="5727" spans="1:3" x14ac:dyDescent="0.25">
      <c r="A5727" t="s">
        <v>5727</v>
      </c>
      <c r="B5727" s="3">
        <v>1082457630.7189679</v>
      </c>
      <c r="C5727" s="3">
        <f>+VLOOKUP(A5727,[1]Sheet1!$A$2:$B$10287,2,FALSE)</f>
        <v>1076391444.921078</v>
      </c>
    </row>
    <row r="5728" spans="1:3" x14ac:dyDescent="0.25">
      <c r="A5728" t="s">
        <v>5728</v>
      </c>
      <c r="B5728" s="3">
        <v>863292771.57352173</v>
      </c>
      <c r="C5728" s="3">
        <f>+VLOOKUP(A5728,[1]Sheet1!$A$2:$B$10287,2,FALSE)</f>
        <v>860912610.19421887</v>
      </c>
    </row>
    <row r="5729" spans="1:3" x14ac:dyDescent="0.25">
      <c r="A5729" t="s">
        <v>5729</v>
      </c>
      <c r="B5729" s="3">
        <v>561267713.0408709</v>
      </c>
      <c r="C5729" s="3">
        <f>+VLOOKUP(A5729,[1]Sheet1!$A$2:$B$10287,2,FALSE)</f>
        <v>561390579.82341444</v>
      </c>
    </row>
    <row r="5730" spans="1:3" x14ac:dyDescent="0.25">
      <c r="A5730" t="s">
        <v>5730</v>
      </c>
      <c r="B5730" s="3">
        <v>675908118.35903645</v>
      </c>
      <c r="C5730" s="3">
        <f>+VLOOKUP(A5730,[1]Sheet1!$A$2:$B$10287,2,FALSE)</f>
        <v>675052011.7199403</v>
      </c>
    </row>
    <row r="5731" spans="1:3" x14ac:dyDescent="0.25">
      <c r="A5731" t="s">
        <v>5731</v>
      </c>
      <c r="B5731" s="3">
        <v>866451261.14305067</v>
      </c>
      <c r="C5731" s="3">
        <f>+VLOOKUP(A5731,[1]Sheet1!$A$2:$B$10287,2,FALSE)</f>
        <v>863428377.23020661</v>
      </c>
    </row>
    <row r="5732" spans="1:3" x14ac:dyDescent="0.25">
      <c r="A5732" t="s">
        <v>5732</v>
      </c>
      <c r="B5732" s="3">
        <v>807839336.07678592</v>
      </c>
      <c r="C5732" s="3">
        <f>+VLOOKUP(A5732,[1]Sheet1!$A$2:$B$10287,2,FALSE)</f>
        <v>805686120.02150786</v>
      </c>
    </row>
    <row r="5733" spans="1:3" x14ac:dyDescent="0.25">
      <c r="A5733" t="s">
        <v>5733</v>
      </c>
      <c r="B5733" s="3">
        <v>766421842.73189473</v>
      </c>
      <c r="C5733" s="3">
        <f>+VLOOKUP(A5733,[1]Sheet1!$A$2:$B$10287,2,FALSE)</f>
        <v>765002650.90776503</v>
      </c>
    </row>
    <row r="5734" spans="1:3" x14ac:dyDescent="0.25">
      <c r="A5734" t="s">
        <v>5734</v>
      </c>
      <c r="B5734" s="3">
        <v>851806310.06894839</v>
      </c>
      <c r="C5734" s="3">
        <f>+VLOOKUP(A5734,[1]Sheet1!$A$2:$B$10287,2,FALSE)</f>
        <v>848882018.40163052</v>
      </c>
    </row>
    <row r="5735" spans="1:3" x14ac:dyDescent="0.25">
      <c r="A5735" t="s">
        <v>5735</v>
      </c>
      <c r="B5735" s="3">
        <v>1088511402.675997</v>
      </c>
      <c r="C5735" s="3">
        <f>+VLOOKUP(A5735,[1]Sheet1!$A$2:$B$10287,2,FALSE)</f>
        <v>1083302472.6435411</v>
      </c>
    </row>
    <row r="5736" spans="1:3" x14ac:dyDescent="0.25">
      <c r="A5736" t="s">
        <v>5736</v>
      </c>
      <c r="B5736" s="3">
        <v>872485347.81261432</v>
      </c>
      <c r="C5736" s="3">
        <f>+VLOOKUP(A5736,[1]Sheet1!$A$2:$B$10287,2,FALSE)</f>
        <v>869995714.96079159</v>
      </c>
    </row>
    <row r="5737" spans="1:3" x14ac:dyDescent="0.25">
      <c r="A5737" t="s">
        <v>5737</v>
      </c>
      <c r="B5737" s="3">
        <v>994679534.39409792</v>
      </c>
      <c r="C5737" s="3">
        <f>+VLOOKUP(A5737,[1]Sheet1!$A$2:$B$10287,2,FALSE)</f>
        <v>990727033.76347196</v>
      </c>
    </row>
    <row r="5738" spans="1:3" x14ac:dyDescent="0.25">
      <c r="A5738" t="s">
        <v>5738</v>
      </c>
      <c r="B5738" s="3">
        <v>1094019854.277653</v>
      </c>
      <c r="C5738" s="3">
        <f>+VLOOKUP(A5738,[1]Sheet1!$A$2:$B$10287,2,FALSE)</f>
        <v>1088620942.3635261</v>
      </c>
    </row>
    <row r="5739" spans="1:3" x14ac:dyDescent="0.25">
      <c r="A5739" t="s">
        <v>5739</v>
      </c>
      <c r="B5739" s="3">
        <v>948116026.22524309</v>
      </c>
      <c r="C5739" s="3">
        <f>+VLOOKUP(A5739,[1]Sheet1!$A$2:$B$10287,2,FALSE)</f>
        <v>944088688.24179065</v>
      </c>
    </row>
    <row r="5740" spans="1:3" x14ac:dyDescent="0.25">
      <c r="A5740" t="s">
        <v>5740</v>
      </c>
      <c r="B5740" s="3">
        <v>904978250.35674572</v>
      </c>
      <c r="C5740" s="3">
        <f>+VLOOKUP(A5740,[1]Sheet1!$A$2:$B$10287,2,FALSE)</f>
        <v>901877951.88475573</v>
      </c>
    </row>
    <row r="5741" spans="1:3" x14ac:dyDescent="0.25">
      <c r="A5741" t="s">
        <v>5741</v>
      </c>
      <c r="B5741" s="3">
        <v>1326305516.544348</v>
      </c>
      <c r="C5741" s="3">
        <f>+VLOOKUP(A5741,[1]Sheet1!$A$2:$B$10287,2,FALSE)</f>
        <v>1318255766.1193221</v>
      </c>
    </row>
    <row r="5742" spans="1:3" x14ac:dyDescent="0.25">
      <c r="A5742" t="s">
        <v>5742</v>
      </c>
      <c r="B5742" s="3">
        <v>1847346401.1670821</v>
      </c>
      <c r="C5742" s="3">
        <f>+VLOOKUP(A5742,[1]Sheet1!$A$2:$B$10287,2,FALSE)</f>
        <v>1830111628.992425</v>
      </c>
    </row>
    <row r="5743" spans="1:3" x14ac:dyDescent="0.25">
      <c r="A5743" t="s">
        <v>5743</v>
      </c>
      <c r="B5743" s="3">
        <v>1068982195.432693</v>
      </c>
      <c r="C5743" s="3">
        <f>+VLOOKUP(A5743,[1]Sheet1!$A$2:$B$10287,2,FALSE)</f>
        <v>1065776257.818096</v>
      </c>
    </row>
    <row r="5744" spans="1:3" x14ac:dyDescent="0.25">
      <c r="A5744" t="s">
        <v>5744</v>
      </c>
      <c r="B5744" s="3">
        <v>1054698250.1659991</v>
      </c>
      <c r="C5744" s="3">
        <f>+VLOOKUP(A5744,[1]Sheet1!$A$2:$B$10287,2,FALSE)</f>
        <v>1053511831.25282</v>
      </c>
    </row>
    <row r="5745" spans="1:3" x14ac:dyDescent="0.25">
      <c r="A5745" t="s">
        <v>5745</v>
      </c>
      <c r="B5745" s="3">
        <v>921030093.78563809</v>
      </c>
      <c r="C5745" s="3">
        <f>+VLOOKUP(A5745,[1]Sheet1!$A$2:$B$10287,2,FALSE)</f>
        <v>918755193.07798541</v>
      </c>
    </row>
    <row r="5746" spans="1:3" x14ac:dyDescent="0.25">
      <c r="A5746" t="s">
        <v>5746</v>
      </c>
      <c r="B5746" s="3">
        <v>1033092164.952428</v>
      </c>
      <c r="C5746" s="3">
        <f>+VLOOKUP(A5746,[1]Sheet1!$A$2:$B$10287,2,FALSE)</f>
        <v>1030217671.2313091</v>
      </c>
    </row>
    <row r="5747" spans="1:3" x14ac:dyDescent="0.25">
      <c r="A5747" t="s">
        <v>5747</v>
      </c>
      <c r="B5747" s="3">
        <v>1775605880.8337359</v>
      </c>
      <c r="C5747" s="3">
        <f>+VLOOKUP(A5747,[1]Sheet1!$A$2:$B$10287,2,FALSE)</f>
        <v>1764651323.9750149</v>
      </c>
    </row>
    <row r="5748" spans="1:3" x14ac:dyDescent="0.25">
      <c r="A5748" t="s">
        <v>5748</v>
      </c>
      <c r="B5748" s="3">
        <v>2358352550.6872158</v>
      </c>
      <c r="C5748" s="3">
        <f>+VLOOKUP(A5748,[1]Sheet1!$A$2:$B$10287,2,FALSE)</f>
        <v>2337248194.2053962</v>
      </c>
    </row>
    <row r="5749" spans="1:3" x14ac:dyDescent="0.25">
      <c r="A5749" t="s">
        <v>5749</v>
      </c>
      <c r="B5749" s="3">
        <v>1087445537.696826</v>
      </c>
      <c r="C5749" s="3">
        <f>+VLOOKUP(A5749,[1]Sheet1!$A$2:$B$10287,2,FALSE)</f>
        <v>1085631088.618959</v>
      </c>
    </row>
    <row r="5750" spans="1:3" x14ac:dyDescent="0.25">
      <c r="A5750" t="s">
        <v>5750</v>
      </c>
      <c r="B5750" s="3">
        <v>1056362188.0271029</v>
      </c>
      <c r="C5750" s="3">
        <f>+VLOOKUP(A5750,[1]Sheet1!$A$2:$B$10287,2,FALSE)</f>
        <v>1055439416.88165</v>
      </c>
    </row>
    <row r="5751" spans="1:3" x14ac:dyDescent="0.25">
      <c r="A5751" t="s">
        <v>5751</v>
      </c>
      <c r="B5751" s="3">
        <v>864508896.48437607</v>
      </c>
      <c r="C5751" s="3">
        <f>+VLOOKUP(A5751,[1]Sheet1!$A$2:$B$10287,2,FALSE)</f>
        <v>861872754.90332878</v>
      </c>
    </row>
    <row r="5752" spans="1:3" x14ac:dyDescent="0.25">
      <c r="A5752" t="s">
        <v>5752</v>
      </c>
      <c r="B5752" s="3">
        <v>912537970.58204079</v>
      </c>
      <c r="C5752" s="3">
        <f>+VLOOKUP(A5752,[1]Sheet1!$A$2:$B$10287,2,FALSE)</f>
        <v>907891684.67112172</v>
      </c>
    </row>
    <row r="5753" spans="1:3" x14ac:dyDescent="0.25">
      <c r="A5753" t="s">
        <v>5753</v>
      </c>
      <c r="B5753" s="3">
        <v>394433373.70706218</v>
      </c>
      <c r="C5753" s="3">
        <f>+VLOOKUP(A5753,[1]Sheet1!$A$2:$B$10287,2,FALSE)</f>
        <v>394294445.87011921</v>
      </c>
    </row>
    <row r="5754" spans="1:3" x14ac:dyDescent="0.25">
      <c r="A5754" t="s">
        <v>5754</v>
      </c>
      <c r="B5754" s="3">
        <v>738644814.24805653</v>
      </c>
      <c r="C5754" s="3">
        <f>+VLOOKUP(A5754,[1]Sheet1!$A$2:$B$10287,2,FALSE)</f>
        <v>735724179.15565526</v>
      </c>
    </row>
    <row r="5755" spans="1:3" x14ac:dyDescent="0.25">
      <c r="A5755" t="s">
        <v>5755</v>
      </c>
      <c r="B5755" s="3">
        <v>464560824.49908489</v>
      </c>
      <c r="C5755" s="3">
        <f>+VLOOKUP(A5755,[1]Sheet1!$A$2:$B$10287,2,FALSE)</f>
        <v>464452375.20526159</v>
      </c>
    </row>
    <row r="5756" spans="1:3" x14ac:dyDescent="0.25">
      <c r="A5756" t="s">
        <v>5756</v>
      </c>
      <c r="B5756" s="3">
        <v>639229899.30402577</v>
      </c>
      <c r="C5756" s="3">
        <f>+VLOOKUP(A5756,[1]Sheet1!$A$2:$B$10287,2,FALSE)</f>
        <v>638076787.34089589</v>
      </c>
    </row>
    <row r="5757" spans="1:3" x14ac:dyDescent="0.25">
      <c r="A5757" t="s">
        <v>5757</v>
      </c>
      <c r="B5757" s="3">
        <v>899059636.87947226</v>
      </c>
      <c r="C5757" s="3">
        <f>+VLOOKUP(A5757,[1]Sheet1!$A$2:$B$10287,2,FALSE)</f>
        <v>894952801.60138249</v>
      </c>
    </row>
    <row r="5758" spans="1:3" x14ac:dyDescent="0.25">
      <c r="A5758" t="s">
        <v>5758</v>
      </c>
      <c r="B5758" s="3">
        <v>767120885.71204448</v>
      </c>
      <c r="C5758" s="3">
        <f>+VLOOKUP(A5758,[1]Sheet1!$A$2:$B$10287,2,FALSE)</f>
        <v>765458687.67035329</v>
      </c>
    </row>
    <row r="5759" spans="1:3" x14ac:dyDescent="0.25">
      <c r="A5759" t="s">
        <v>5759</v>
      </c>
      <c r="B5759" s="3">
        <v>528819118.80147183</v>
      </c>
      <c r="C5759" s="3">
        <f>+VLOOKUP(A5759,[1]Sheet1!$A$2:$B$10287,2,FALSE)</f>
        <v>528373098.98085731</v>
      </c>
    </row>
    <row r="5760" spans="1:3" x14ac:dyDescent="0.25">
      <c r="A5760" t="s">
        <v>5760</v>
      </c>
      <c r="B5760" s="3">
        <v>377874338.55748701</v>
      </c>
      <c r="C5760" s="3">
        <f>+VLOOKUP(A5760,[1]Sheet1!$A$2:$B$10287,2,FALSE)</f>
        <v>379187412.63905448</v>
      </c>
    </row>
    <row r="5761" spans="1:3" x14ac:dyDescent="0.25">
      <c r="A5761" t="s">
        <v>5761</v>
      </c>
      <c r="B5761" s="3">
        <v>1190480582.8843269</v>
      </c>
      <c r="C5761" s="3">
        <f>+VLOOKUP(A5761,[1]Sheet1!$A$2:$B$10287,2,FALSE)</f>
        <v>1184685528.774888</v>
      </c>
    </row>
    <row r="5762" spans="1:3" x14ac:dyDescent="0.25">
      <c r="A5762" t="s">
        <v>5762</v>
      </c>
      <c r="B5762" s="3">
        <v>664645742.19604003</v>
      </c>
      <c r="C5762" s="3">
        <f>+VLOOKUP(A5762,[1]Sheet1!$A$2:$B$10287,2,FALSE)</f>
        <v>662832708.40746701</v>
      </c>
    </row>
    <row r="5763" spans="1:3" x14ac:dyDescent="0.25">
      <c r="A5763" t="s">
        <v>5763</v>
      </c>
      <c r="B5763" s="3">
        <v>758651167.27011061</v>
      </c>
      <c r="C5763" s="3">
        <f>+VLOOKUP(A5763,[1]Sheet1!$A$2:$B$10287,2,FALSE)</f>
        <v>757708109.9484216</v>
      </c>
    </row>
    <row r="5764" spans="1:3" x14ac:dyDescent="0.25">
      <c r="A5764" t="s">
        <v>5764</v>
      </c>
      <c r="B5764" s="3">
        <v>1327742229.4374089</v>
      </c>
      <c r="C5764" s="3">
        <f>+VLOOKUP(A5764,[1]Sheet1!$A$2:$B$10287,2,FALSE)</f>
        <v>1320107110.489352</v>
      </c>
    </row>
    <row r="5765" spans="1:3" x14ac:dyDescent="0.25">
      <c r="A5765" t="s">
        <v>5765</v>
      </c>
      <c r="B5765" s="3">
        <v>1037947346.791607</v>
      </c>
      <c r="C5765" s="3">
        <f>+VLOOKUP(A5765,[1]Sheet1!$A$2:$B$10287,2,FALSE)</f>
        <v>1033472735.563712</v>
      </c>
    </row>
    <row r="5766" spans="1:3" x14ac:dyDescent="0.25">
      <c r="A5766" t="s">
        <v>5766</v>
      </c>
      <c r="B5766" s="3">
        <v>963787914.12290609</v>
      </c>
      <c r="C5766" s="3">
        <f>+VLOOKUP(A5766,[1]Sheet1!$A$2:$B$10287,2,FALSE)</f>
        <v>959709870.46827078</v>
      </c>
    </row>
    <row r="5767" spans="1:3" x14ac:dyDescent="0.25">
      <c r="A5767" t="s">
        <v>5767</v>
      </c>
      <c r="B5767" s="3">
        <v>1329774181.3517339</v>
      </c>
      <c r="C5767" s="3">
        <f>+VLOOKUP(A5767,[1]Sheet1!$A$2:$B$10287,2,FALSE)</f>
        <v>1323539358.2299211</v>
      </c>
    </row>
    <row r="5768" spans="1:3" x14ac:dyDescent="0.25">
      <c r="A5768" t="s">
        <v>5768</v>
      </c>
      <c r="B5768" s="3">
        <v>980669217.96109104</v>
      </c>
      <c r="C5768" s="3">
        <f>+VLOOKUP(A5768,[1]Sheet1!$A$2:$B$10287,2,FALSE)</f>
        <v>977083761.59686935</v>
      </c>
    </row>
    <row r="5769" spans="1:3" x14ac:dyDescent="0.25">
      <c r="A5769" t="s">
        <v>5769</v>
      </c>
      <c r="B5769" s="3">
        <v>370914763.01537257</v>
      </c>
      <c r="C5769" s="3">
        <f>+VLOOKUP(A5769,[1]Sheet1!$A$2:$B$10287,2,FALSE)</f>
        <v>371663722.62476128</v>
      </c>
    </row>
    <row r="5770" spans="1:3" x14ac:dyDescent="0.25">
      <c r="A5770" t="s">
        <v>5770</v>
      </c>
      <c r="B5770" s="3">
        <v>765934715.18528044</v>
      </c>
      <c r="C5770" s="3">
        <f>+VLOOKUP(A5770,[1]Sheet1!$A$2:$B$10287,2,FALSE)</f>
        <v>764703969.4762522</v>
      </c>
    </row>
    <row r="5771" spans="1:3" x14ac:dyDescent="0.25">
      <c r="A5771" t="s">
        <v>5771</v>
      </c>
      <c r="B5771" s="3">
        <v>515499376.69839871</v>
      </c>
      <c r="C5771" s="3">
        <f>+VLOOKUP(A5771,[1]Sheet1!$A$2:$B$10287,2,FALSE)</f>
        <v>516310046.29096121</v>
      </c>
    </row>
    <row r="5772" spans="1:3" x14ac:dyDescent="0.25">
      <c r="A5772" t="s">
        <v>5772</v>
      </c>
      <c r="B5772" s="3">
        <v>1148867925.0321839</v>
      </c>
      <c r="C5772" s="3">
        <f>+VLOOKUP(A5772,[1]Sheet1!$A$2:$B$10287,2,FALSE)</f>
        <v>1141165207.565181</v>
      </c>
    </row>
    <row r="5773" spans="1:3" x14ac:dyDescent="0.25">
      <c r="A5773" t="s">
        <v>5773</v>
      </c>
      <c r="B5773" s="3">
        <v>1265877714.280261</v>
      </c>
      <c r="C5773" s="3">
        <f>+VLOOKUP(A5773,[1]Sheet1!$A$2:$B$10287,2,FALSE)</f>
        <v>1257117433.411097</v>
      </c>
    </row>
    <row r="5774" spans="1:3" x14ac:dyDescent="0.25">
      <c r="A5774" t="s">
        <v>5774</v>
      </c>
      <c r="B5774" s="3">
        <v>611886577.29802406</v>
      </c>
      <c r="C5774" s="3">
        <f>+VLOOKUP(A5774,[1]Sheet1!$A$2:$B$10287,2,FALSE)</f>
        <v>610260850.01749456</v>
      </c>
    </row>
    <row r="5775" spans="1:3" x14ac:dyDescent="0.25">
      <c r="A5775" t="s">
        <v>5775</v>
      </c>
      <c r="B5775" s="3">
        <v>1022038265.045171</v>
      </c>
      <c r="C5775" s="3">
        <f>+VLOOKUP(A5775,[1]Sheet1!$A$2:$B$10287,2,FALSE)</f>
        <v>1015242835.6606849</v>
      </c>
    </row>
    <row r="5776" spans="1:3" x14ac:dyDescent="0.25">
      <c r="A5776" t="s">
        <v>5776</v>
      </c>
      <c r="B5776" s="3">
        <v>703966937.73705745</v>
      </c>
      <c r="C5776" s="3">
        <f>+VLOOKUP(A5776,[1]Sheet1!$A$2:$B$10287,2,FALSE)</f>
        <v>701374007.89491975</v>
      </c>
    </row>
    <row r="5777" spans="1:3" x14ac:dyDescent="0.25">
      <c r="A5777" t="s">
        <v>5777</v>
      </c>
      <c r="B5777" s="3">
        <v>705270710.02339399</v>
      </c>
      <c r="C5777" s="3">
        <f>+VLOOKUP(A5777,[1]Sheet1!$A$2:$B$10287,2,FALSE)</f>
        <v>703151168.05510354</v>
      </c>
    </row>
    <row r="5778" spans="1:3" x14ac:dyDescent="0.25">
      <c r="A5778" t="s">
        <v>5778</v>
      </c>
      <c r="B5778" s="3">
        <v>947695211.31178486</v>
      </c>
      <c r="C5778" s="3">
        <f>+VLOOKUP(A5778,[1]Sheet1!$A$2:$B$10287,2,FALSE)</f>
        <v>942520245.96965098</v>
      </c>
    </row>
    <row r="5779" spans="1:3" x14ac:dyDescent="0.25">
      <c r="A5779" t="s">
        <v>5779</v>
      </c>
      <c r="B5779" s="3">
        <v>550399321.17077267</v>
      </c>
      <c r="C5779" s="3">
        <f>+VLOOKUP(A5779,[1]Sheet1!$A$2:$B$10287,2,FALSE)</f>
        <v>549893829.97720063</v>
      </c>
    </row>
    <row r="5780" spans="1:3" x14ac:dyDescent="0.25">
      <c r="A5780" t="s">
        <v>5780</v>
      </c>
      <c r="B5780" s="3">
        <v>851663622.53510988</v>
      </c>
      <c r="C5780" s="3">
        <f>+VLOOKUP(A5780,[1]Sheet1!$A$2:$B$10287,2,FALSE)</f>
        <v>847499703.76722586</v>
      </c>
    </row>
    <row r="5781" spans="1:3" x14ac:dyDescent="0.25">
      <c r="A5781" t="s">
        <v>5781</v>
      </c>
      <c r="B5781" s="3">
        <v>1159297918.8548989</v>
      </c>
      <c r="C5781" s="3">
        <f>+VLOOKUP(A5781,[1]Sheet1!$A$2:$B$10287,2,FALSE)</f>
        <v>1152004615.9642119</v>
      </c>
    </row>
    <row r="5782" spans="1:3" x14ac:dyDescent="0.25">
      <c r="A5782" t="s">
        <v>5782</v>
      </c>
      <c r="B5782" s="3">
        <v>853951794.39316452</v>
      </c>
      <c r="C5782" s="3">
        <f>+VLOOKUP(A5782,[1]Sheet1!$A$2:$B$10287,2,FALSE)</f>
        <v>850204369.69783664</v>
      </c>
    </row>
    <row r="5783" spans="1:3" x14ac:dyDescent="0.25">
      <c r="A5783" t="s">
        <v>5783</v>
      </c>
      <c r="B5783" s="3">
        <v>995590912.75722349</v>
      </c>
      <c r="C5783" s="3">
        <f>+VLOOKUP(A5783,[1]Sheet1!$A$2:$B$10287,2,FALSE)</f>
        <v>990191307.0959518</v>
      </c>
    </row>
    <row r="5784" spans="1:3" x14ac:dyDescent="0.25">
      <c r="A5784" t="s">
        <v>5784</v>
      </c>
      <c r="B5784" s="3">
        <v>507661183.53339052</v>
      </c>
      <c r="C5784" s="3">
        <f>+VLOOKUP(A5784,[1]Sheet1!$A$2:$B$10287,2,FALSE)</f>
        <v>507167517.66128641</v>
      </c>
    </row>
    <row r="5785" spans="1:3" x14ac:dyDescent="0.25">
      <c r="A5785" t="s">
        <v>5785</v>
      </c>
      <c r="B5785" s="3">
        <v>545072150.22350347</v>
      </c>
      <c r="C5785" s="3">
        <f>+VLOOKUP(A5785,[1]Sheet1!$A$2:$B$10287,2,FALSE)</f>
        <v>545422519.39987302</v>
      </c>
    </row>
    <row r="5786" spans="1:3" x14ac:dyDescent="0.25">
      <c r="A5786" t="s">
        <v>5786</v>
      </c>
      <c r="B5786" s="3">
        <v>613750294.79547215</v>
      </c>
      <c r="C5786" s="3">
        <f>+VLOOKUP(A5786,[1]Sheet1!$A$2:$B$10287,2,FALSE)</f>
        <v>612590499.1478858</v>
      </c>
    </row>
    <row r="5787" spans="1:3" x14ac:dyDescent="0.25">
      <c r="A5787" t="s">
        <v>5787</v>
      </c>
      <c r="B5787" s="3">
        <v>1093652454.1346631</v>
      </c>
      <c r="C5787" s="3">
        <f>+VLOOKUP(A5787,[1]Sheet1!$A$2:$B$10287,2,FALSE)</f>
        <v>1086830689.8663011</v>
      </c>
    </row>
    <row r="5788" spans="1:3" x14ac:dyDescent="0.25">
      <c r="A5788" t="s">
        <v>5788</v>
      </c>
      <c r="B5788" s="3">
        <v>571374608.78821826</v>
      </c>
      <c r="C5788" s="3">
        <f>+VLOOKUP(A5788,[1]Sheet1!$A$2:$B$10287,2,FALSE)</f>
        <v>569911414.82815409</v>
      </c>
    </row>
    <row r="5789" spans="1:3" x14ac:dyDescent="0.25">
      <c r="A5789" t="s">
        <v>5789</v>
      </c>
      <c r="B5789" s="3">
        <v>858171321.63542712</v>
      </c>
      <c r="C5789" s="3">
        <f>+VLOOKUP(A5789,[1]Sheet1!$A$2:$B$10287,2,FALSE)</f>
        <v>853534724.88663244</v>
      </c>
    </row>
    <row r="5790" spans="1:3" x14ac:dyDescent="0.25">
      <c r="A5790" t="s">
        <v>5790</v>
      </c>
      <c r="B5790" s="3">
        <v>1187772884.806751</v>
      </c>
      <c r="C5790" s="3">
        <f>+VLOOKUP(A5790,[1]Sheet1!$A$2:$B$10287,2,FALSE)</f>
        <v>1181099614.9272289</v>
      </c>
    </row>
    <row r="5791" spans="1:3" x14ac:dyDescent="0.25">
      <c r="A5791" t="s">
        <v>5791</v>
      </c>
      <c r="B5791" s="3">
        <v>769216034.47721219</v>
      </c>
      <c r="C5791" s="3">
        <f>+VLOOKUP(A5791,[1]Sheet1!$A$2:$B$10287,2,FALSE)</f>
        <v>766562899.24946499</v>
      </c>
    </row>
    <row r="5792" spans="1:3" x14ac:dyDescent="0.25">
      <c r="A5792" t="s">
        <v>5792</v>
      </c>
      <c r="B5792" s="3">
        <v>942188694.00386763</v>
      </c>
      <c r="C5792" s="3">
        <f>+VLOOKUP(A5792,[1]Sheet1!$A$2:$B$10287,2,FALSE)</f>
        <v>937507761.77205741</v>
      </c>
    </row>
    <row r="5793" spans="1:3" x14ac:dyDescent="0.25">
      <c r="A5793" t="s">
        <v>5793</v>
      </c>
      <c r="B5793" s="3">
        <v>1165022527.772347</v>
      </c>
      <c r="C5793" s="3">
        <f>+VLOOKUP(A5793,[1]Sheet1!$A$2:$B$10287,2,FALSE)</f>
        <v>1159316240.7853429</v>
      </c>
    </row>
    <row r="5794" spans="1:3" x14ac:dyDescent="0.25">
      <c r="A5794" t="s">
        <v>5794</v>
      </c>
      <c r="B5794" s="3">
        <v>898599571.35217452</v>
      </c>
      <c r="C5794" s="3">
        <f>+VLOOKUP(A5794,[1]Sheet1!$A$2:$B$10287,2,FALSE)</f>
        <v>894343075.9349395</v>
      </c>
    </row>
    <row r="5795" spans="1:3" x14ac:dyDescent="0.25">
      <c r="A5795" t="s">
        <v>5795</v>
      </c>
      <c r="B5795" s="3">
        <v>485613823.57012719</v>
      </c>
      <c r="C5795" s="3">
        <f>+VLOOKUP(A5795,[1]Sheet1!$A$2:$B$10287,2,FALSE)</f>
        <v>485304783.56748497</v>
      </c>
    </row>
    <row r="5796" spans="1:3" x14ac:dyDescent="0.25">
      <c r="A5796" t="s">
        <v>5796</v>
      </c>
      <c r="B5796" s="3">
        <v>1032819538.911059</v>
      </c>
      <c r="C5796" s="3">
        <f>+VLOOKUP(A5796,[1]Sheet1!$A$2:$B$10287,2,FALSE)</f>
        <v>1029018948.035735</v>
      </c>
    </row>
    <row r="5797" spans="1:3" x14ac:dyDescent="0.25">
      <c r="A5797" t="s">
        <v>5797</v>
      </c>
      <c r="B5797" s="3">
        <v>701373622.76759434</v>
      </c>
      <c r="C5797" s="3">
        <f>+VLOOKUP(A5797,[1]Sheet1!$A$2:$B$10287,2,FALSE)</f>
        <v>700333325.19824374</v>
      </c>
    </row>
    <row r="5798" spans="1:3" x14ac:dyDescent="0.25">
      <c r="A5798" t="s">
        <v>5798</v>
      </c>
      <c r="B5798" s="3">
        <v>868146831.42082131</v>
      </c>
      <c r="C5798" s="3">
        <f>+VLOOKUP(A5798,[1]Sheet1!$A$2:$B$10287,2,FALSE)</f>
        <v>863823003.43733501</v>
      </c>
    </row>
    <row r="5799" spans="1:3" x14ac:dyDescent="0.25">
      <c r="A5799" t="s">
        <v>5799</v>
      </c>
      <c r="B5799" s="3">
        <v>1239212256.700968</v>
      </c>
      <c r="C5799" s="3">
        <f>+VLOOKUP(A5799,[1]Sheet1!$A$2:$B$10287,2,FALSE)</f>
        <v>1229858740.9370861</v>
      </c>
    </row>
    <row r="5800" spans="1:3" x14ac:dyDescent="0.25">
      <c r="A5800" t="s">
        <v>5800</v>
      </c>
      <c r="B5800" s="3">
        <v>638094353.5274142</v>
      </c>
      <c r="C5800" s="3">
        <f>+VLOOKUP(A5800,[1]Sheet1!$A$2:$B$10287,2,FALSE)</f>
        <v>636478839.13098943</v>
      </c>
    </row>
    <row r="5801" spans="1:3" x14ac:dyDescent="0.25">
      <c r="A5801" t="s">
        <v>5801</v>
      </c>
      <c r="B5801" s="3">
        <v>450887832.06599301</v>
      </c>
      <c r="C5801" s="3">
        <f>+VLOOKUP(A5801,[1]Sheet1!$A$2:$B$10287,2,FALSE)</f>
        <v>450885325.86128521</v>
      </c>
    </row>
    <row r="5802" spans="1:3" x14ac:dyDescent="0.25">
      <c r="A5802" t="s">
        <v>5802</v>
      </c>
      <c r="B5802" s="3">
        <v>1470990924.2304931</v>
      </c>
      <c r="C5802" s="3">
        <f>+VLOOKUP(A5802,[1]Sheet1!$A$2:$B$10287,2,FALSE)</f>
        <v>1459964849.7771471</v>
      </c>
    </row>
    <row r="5803" spans="1:3" x14ac:dyDescent="0.25">
      <c r="A5803" t="s">
        <v>5803</v>
      </c>
      <c r="B5803" s="3">
        <v>905314772.09592783</v>
      </c>
      <c r="C5803" s="3">
        <f>+VLOOKUP(A5803,[1]Sheet1!$A$2:$B$10287,2,FALSE)</f>
        <v>900473583.94491267</v>
      </c>
    </row>
    <row r="5804" spans="1:3" x14ac:dyDescent="0.25">
      <c r="A5804" t="s">
        <v>5804</v>
      </c>
      <c r="B5804" s="3">
        <v>837025362.42045093</v>
      </c>
      <c r="C5804" s="3">
        <f>+VLOOKUP(A5804,[1]Sheet1!$A$2:$B$10287,2,FALSE)</f>
        <v>833782614.08075106</v>
      </c>
    </row>
    <row r="5805" spans="1:3" x14ac:dyDescent="0.25">
      <c r="A5805" t="s">
        <v>5805</v>
      </c>
      <c r="B5805" s="3">
        <v>1134712858.9752591</v>
      </c>
      <c r="C5805" s="3">
        <f>+VLOOKUP(A5805,[1]Sheet1!$A$2:$B$10287,2,FALSE)</f>
        <v>1130200922.931113</v>
      </c>
    </row>
    <row r="5806" spans="1:3" x14ac:dyDescent="0.25">
      <c r="A5806" t="s">
        <v>5806</v>
      </c>
      <c r="B5806" s="3">
        <v>716123878.62185621</v>
      </c>
      <c r="C5806" s="3">
        <f>+VLOOKUP(A5806,[1]Sheet1!$A$2:$B$10287,2,FALSE)</f>
        <v>712756945.28339112</v>
      </c>
    </row>
    <row r="5807" spans="1:3" x14ac:dyDescent="0.25">
      <c r="A5807" t="s">
        <v>5807</v>
      </c>
      <c r="B5807" s="3">
        <v>1008312707.903615</v>
      </c>
      <c r="C5807" s="3">
        <f>+VLOOKUP(A5807,[1]Sheet1!$A$2:$B$10287,2,FALSE)</f>
        <v>1001977597.621176</v>
      </c>
    </row>
    <row r="5808" spans="1:3" x14ac:dyDescent="0.25">
      <c r="A5808" t="s">
        <v>5808</v>
      </c>
      <c r="B5808" s="3">
        <v>718172483.82278657</v>
      </c>
      <c r="C5808" s="3">
        <f>+VLOOKUP(A5808,[1]Sheet1!$A$2:$B$10287,2,FALSE)</f>
        <v>715870097.96601284</v>
      </c>
    </row>
    <row r="5809" spans="1:3" x14ac:dyDescent="0.25">
      <c r="A5809" t="s">
        <v>5809</v>
      </c>
      <c r="B5809" s="3">
        <v>462167639.6108284</v>
      </c>
      <c r="C5809" s="3">
        <f>+VLOOKUP(A5809,[1]Sheet1!$A$2:$B$10287,2,FALSE)</f>
        <v>461852571.05468613</v>
      </c>
    </row>
    <row r="5810" spans="1:3" x14ac:dyDescent="0.25">
      <c r="A5810" t="s">
        <v>5810</v>
      </c>
      <c r="B5810" s="3">
        <v>927458961.40797508</v>
      </c>
      <c r="C5810" s="3">
        <f>+VLOOKUP(A5810,[1]Sheet1!$A$2:$B$10287,2,FALSE)</f>
        <v>924002109.17534614</v>
      </c>
    </row>
    <row r="5811" spans="1:3" x14ac:dyDescent="0.25">
      <c r="A5811" t="s">
        <v>5811</v>
      </c>
      <c r="B5811" s="3">
        <v>731328713.82487011</v>
      </c>
      <c r="C5811" s="3">
        <f>+VLOOKUP(A5811,[1]Sheet1!$A$2:$B$10287,2,FALSE)</f>
        <v>729706722.46738601</v>
      </c>
    </row>
    <row r="5812" spans="1:3" x14ac:dyDescent="0.25">
      <c r="A5812" t="s">
        <v>5812</v>
      </c>
      <c r="B5812" s="3">
        <v>1065200010.3047529</v>
      </c>
      <c r="C5812" s="3">
        <f>+VLOOKUP(A5812,[1]Sheet1!$A$2:$B$10287,2,FALSE)</f>
        <v>1064666779.105449</v>
      </c>
    </row>
    <row r="5813" spans="1:3" x14ac:dyDescent="0.25">
      <c r="A5813" t="s">
        <v>5813</v>
      </c>
      <c r="B5813" s="3">
        <v>1193560678.275264</v>
      </c>
      <c r="C5813" s="3">
        <f>+VLOOKUP(A5813,[1]Sheet1!$A$2:$B$10287,2,FALSE)</f>
        <v>1189590521.719696</v>
      </c>
    </row>
    <row r="5814" spans="1:3" x14ac:dyDescent="0.25">
      <c r="A5814" t="s">
        <v>5814</v>
      </c>
      <c r="B5814" s="3">
        <v>841235416.32151842</v>
      </c>
      <c r="C5814" s="3">
        <f>+VLOOKUP(A5814,[1]Sheet1!$A$2:$B$10287,2,FALSE)</f>
        <v>837189492.99998343</v>
      </c>
    </row>
    <row r="5815" spans="1:3" x14ac:dyDescent="0.25">
      <c r="A5815" t="s">
        <v>5815</v>
      </c>
      <c r="B5815" s="3">
        <v>813007004.30371487</v>
      </c>
      <c r="C5815" s="3">
        <f>+VLOOKUP(A5815,[1]Sheet1!$A$2:$B$10287,2,FALSE)</f>
        <v>809191130.50208485</v>
      </c>
    </row>
    <row r="5816" spans="1:3" x14ac:dyDescent="0.25">
      <c r="A5816" t="s">
        <v>5816</v>
      </c>
      <c r="B5816" s="3">
        <v>1326305516.544348</v>
      </c>
      <c r="C5816" s="3">
        <f>+VLOOKUP(A5816,[1]Sheet1!$A$2:$B$10287,2,FALSE)</f>
        <v>1318255766.1193221</v>
      </c>
    </row>
    <row r="5817" spans="1:3" x14ac:dyDescent="0.25">
      <c r="A5817" t="s">
        <v>5817</v>
      </c>
      <c r="B5817" s="3">
        <v>1036810196.884582</v>
      </c>
      <c r="C5817" s="3">
        <f>+VLOOKUP(A5817,[1]Sheet1!$A$2:$B$10287,2,FALSE)</f>
        <v>1033159151.385435</v>
      </c>
    </row>
    <row r="5818" spans="1:3" x14ac:dyDescent="0.25">
      <c r="A5818" t="s">
        <v>5818</v>
      </c>
      <c r="B5818" s="3">
        <v>776289210.93950343</v>
      </c>
      <c r="C5818" s="3">
        <f>+VLOOKUP(A5818,[1]Sheet1!$A$2:$B$10287,2,FALSE)</f>
        <v>775161595.93050647</v>
      </c>
    </row>
    <row r="5819" spans="1:3" x14ac:dyDescent="0.25">
      <c r="A5819" t="s">
        <v>5819</v>
      </c>
      <c r="B5819" s="3">
        <v>540675833.48273587</v>
      </c>
      <c r="C5819" s="3">
        <f>+VLOOKUP(A5819,[1]Sheet1!$A$2:$B$10287,2,FALSE)</f>
        <v>540952864.10488212</v>
      </c>
    </row>
    <row r="5820" spans="1:3" x14ac:dyDescent="0.25">
      <c r="A5820" t="s">
        <v>5820</v>
      </c>
      <c r="B5820" s="3">
        <v>872441197.53788888</v>
      </c>
      <c r="C5820" s="3">
        <f>+VLOOKUP(A5820,[1]Sheet1!$A$2:$B$10287,2,FALSE)</f>
        <v>868114384.32386804</v>
      </c>
    </row>
    <row r="5821" spans="1:3" x14ac:dyDescent="0.25">
      <c r="A5821" t="s">
        <v>5821</v>
      </c>
      <c r="B5821" s="3">
        <v>1256495027.2286651</v>
      </c>
      <c r="C5821" s="3">
        <f>+VLOOKUP(A5821,[1]Sheet1!$A$2:$B$10287,2,FALSE)</f>
        <v>1246912250.1329141</v>
      </c>
    </row>
    <row r="5822" spans="1:3" x14ac:dyDescent="0.25">
      <c r="A5822" t="s">
        <v>5822</v>
      </c>
      <c r="B5822" s="3">
        <v>1133588327.7551129</v>
      </c>
      <c r="C5822" s="3">
        <f>+VLOOKUP(A5822,[1]Sheet1!$A$2:$B$10287,2,FALSE)</f>
        <v>1126440747.955204</v>
      </c>
    </row>
    <row r="5823" spans="1:3" x14ac:dyDescent="0.25">
      <c r="A5823" t="s">
        <v>5823</v>
      </c>
      <c r="B5823" s="3">
        <v>1079392871.7514031</v>
      </c>
      <c r="C5823" s="3">
        <f>+VLOOKUP(A5823,[1]Sheet1!$A$2:$B$10287,2,FALSE)</f>
        <v>1072311696.594349</v>
      </c>
    </row>
    <row r="5824" spans="1:3" x14ac:dyDescent="0.25">
      <c r="A5824" t="s">
        <v>5824</v>
      </c>
      <c r="B5824" s="3">
        <v>535415363.18483531</v>
      </c>
      <c r="C5824" s="3">
        <f>+VLOOKUP(A5824,[1]Sheet1!$A$2:$B$10287,2,FALSE)</f>
        <v>534671588.46588898</v>
      </c>
    </row>
    <row r="5825" spans="1:3" x14ac:dyDescent="0.25">
      <c r="A5825" t="s">
        <v>5825</v>
      </c>
      <c r="B5825" s="3">
        <v>890155990.85586083</v>
      </c>
      <c r="C5825" s="3">
        <f>+VLOOKUP(A5825,[1]Sheet1!$A$2:$B$10287,2,FALSE)</f>
        <v>886821446.94243562</v>
      </c>
    </row>
    <row r="5826" spans="1:3" x14ac:dyDescent="0.25">
      <c r="A5826" t="s">
        <v>5826</v>
      </c>
      <c r="B5826" s="3">
        <v>837878919.17949164</v>
      </c>
      <c r="C5826" s="3">
        <f>+VLOOKUP(A5826,[1]Sheet1!$A$2:$B$10287,2,FALSE)</f>
        <v>835803626.92506325</v>
      </c>
    </row>
    <row r="5827" spans="1:3" x14ac:dyDescent="0.25">
      <c r="A5827" t="s">
        <v>5827</v>
      </c>
      <c r="B5827" s="3">
        <v>1945812225.5741291</v>
      </c>
      <c r="C5827" s="3">
        <f>+VLOOKUP(A5827,[1]Sheet1!$A$2:$B$10287,2,FALSE)</f>
        <v>1936773681.7369499</v>
      </c>
    </row>
    <row r="5828" spans="1:3" x14ac:dyDescent="0.25">
      <c r="A5828" t="s">
        <v>5828</v>
      </c>
      <c r="B5828" s="3">
        <v>810537818.85207856</v>
      </c>
      <c r="C5828" s="3">
        <f>+VLOOKUP(A5828,[1]Sheet1!$A$2:$B$10287,2,FALSE)</f>
        <v>806941939.41363001</v>
      </c>
    </row>
    <row r="5829" spans="1:3" x14ac:dyDescent="0.25">
      <c r="A5829" t="s">
        <v>5829</v>
      </c>
      <c r="B5829" s="3">
        <v>749675373.58407974</v>
      </c>
      <c r="C5829" s="3">
        <f>+VLOOKUP(A5829,[1]Sheet1!$A$2:$B$10287,2,FALSE)</f>
        <v>747569948.30994356</v>
      </c>
    </row>
    <row r="5830" spans="1:3" x14ac:dyDescent="0.25">
      <c r="A5830" t="s">
        <v>5830</v>
      </c>
      <c r="B5830" s="3">
        <v>1013004615.772395</v>
      </c>
      <c r="C5830" s="3">
        <f>+VLOOKUP(A5830,[1]Sheet1!$A$2:$B$10287,2,FALSE)</f>
        <v>1008581379.619244</v>
      </c>
    </row>
    <row r="5831" spans="1:3" x14ac:dyDescent="0.25">
      <c r="A5831" t="s">
        <v>5831</v>
      </c>
      <c r="B5831" s="3">
        <v>635371598.51410306</v>
      </c>
      <c r="C5831" s="3">
        <f>+VLOOKUP(A5831,[1]Sheet1!$A$2:$B$10287,2,FALSE)</f>
        <v>634714294.10757303</v>
      </c>
    </row>
    <row r="5832" spans="1:3" x14ac:dyDescent="0.25">
      <c r="A5832" t="s">
        <v>5832</v>
      </c>
      <c r="B5832" s="3">
        <v>1620064810.5176971</v>
      </c>
      <c r="C5832" s="3">
        <f>+VLOOKUP(A5832,[1]Sheet1!$A$2:$B$10287,2,FALSE)</f>
        <v>1609964125.362143</v>
      </c>
    </row>
    <row r="5833" spans="1:3" x14ac:dyDescent="0.25">
      <c r="A5833" t="s">
        <v>5833</v>
      </c>
      <c r="B5833" s="3">
        <v>1260824058.069041</v>
      </c>
      <c r="C5833" s="3">
        <f>+VLOOKUP(A5833,[1]Sheet1!$A$2:$B$10287,2,FALSE)</f>
        <v>1255746137.6006</v>
      </c>
    </row>
    <row r="5834" spans="1:3" x14ac:dyDescent="0.25">
      <c r="A5834" t="s">
        <v>5834</v>
      </c>
      <c r="B5834" s="3">
        <v>1283685107.486779</v>
      </c>
      <c r="C5834" s="3">
        <f>+VLOOKUP(A5834,[1]Sheet1!$A$2:$B$10287,2,FALSE)</f>
        <v>1274552047.925292</v>
      </c>
    </row>
    <row r="5835" spans="1:3" x14ac:dyDescent="0.25">
      <c r="A5835" t="s">
        <v>5835</v>
      </c>
      <c r="B5835" s="3">
        <v>925146565.07620776</v>
      </c>
      <c r="C5835" s="3">
        <f>+VLOOKUP(A5835,[1]Sheet1!$A$2:$B$10287,2,FALSE)</f>
        <v>922721548.96386254</v>
      </c>
    </row>
    <row r="5836" spans="1:3" x14ac:dyDescent="0.25">
      <c r="A5836" t="s">
        <v>5836</v>
      </c>
      <c r="B5836" s="3">
        <v>582732020.5179621</v>
      </c>
      <c r="C5836" s="3">
        <f>+VLOOKUP(A5836,[1]Sheet1!$A$2:$B$10287,2,FALSE)</f>
        <v>581802015.62084889</v>
      </c>
    </row>
    <row r="5837" spans="1:3" x14ac:dyDescent="0.25">
      <c r="A5837" t="s">
        <v>5837</v>
      </c>
      <c r="B5837" s="3">
        <v>775571430.44265497</v>
      </c>
      <c r="C5837" s="3">
        <f>+VLOOKUP(A5837,[1]Sheet1!$A$2:$B$10287,2,FALSE)</f>
        <v>772294164.66365814</v>
      </c>
    </row>
    <row r="5838" spans="1:3" x14ac:dyDescent="0.25">
      <c r="A5838" t="s">
        <v>5838</v>
      </c>
      <c r="B5838" s="3">
        <v>1189475165.5283811</v>
      </c>
      <c r="C5838" s="3">
        <f>+VLOOKUP(A5838,[1]Sheet1!$A$2:$B$10287,2,FALSE)</f>
        <v>1182373533.9003849</v>
      </c>
    </row>
    <row r="5839" spans="1:3" x14ac:dyDescent="0.25">
      <c r="A5839" t="s">
        <v>5839</v>
      </c>
      <c r="B5839" s="3">
        <v>1380838068.333142</v>
      </c>
      <c r="C5839" s="3">
        <f>+VLOOKUP(A5839,[1]Sheet1!$A$2:$B$10287,2,FALSE)</f>
        <v>1369632663.883286</v>
      </c>
    </row>
    <row r="5840" spans="1:3" x14ac:dyDescent="0.25">
      <c r="A5840" t="s">
        <v>5840</v>
      </c>
      <c r="B5840" s="3">
        <v>980624407.27758372</v>
      </c>
      <c r="C5840" s="3">
        <f>+VLOOKUP(A5840,[1]Sheet1!$A$2:$B$10287,2,FALSE)</f>
        <v>975326371.34449494</v>
      </c>
    </row>
    <row r="5841" spans="1:3" x14ac:dyDescent="0.25">
      <c r="A5841" t="s">
        <v>5841</v>
      </c>
      <c r="B5841" s="3">
        <v>349062877.31398082</v>
      </c>
      <c r="C5841" s="3">
        <f>+VLOOKUP(A5841,[1]Sheet1!$A$2:$B$10287,2,FALSE)</f>
        <v>350025996.17905217</v>
      </c>
    </row>
    <row r="5842" spans="1:3" x14ac:dyDescent="0.25">
      <c r="A5842" t="s">
        <v>5842</v>
      </c>
      <c r="B5842" s="3">
        <v>473584709.03942418</v>
      </c>
      <c r="C5842" s="3">
        <f>+VLOOKUP(A5842,[1]Sheet1!$A$2:$B$10287,2,FALSE)</f>
        <v>474351820.00996631</v>
      </c>
    </row>
    <row r="5843" spans="1:3" x14ac:dyDescent="0.25">
      <c r="A5843" t="s">
        <v>5843</v>
      </c>
      <c r="B5843" s="3">
        <v>494410337.48982912</v>
      </c>
      <c r="C5843" s="3">
        <f>+VLOOKUP(A5843,[1]Sheet1!$A$2:$B$10287,2,FALSE)</f>
        <v>494945837.71690208</v>
      </c>
    </row>
    <row r="5844" spans="1:3" x14ac:dyDescent="0.25">
      <c r="A5844" t="s">
        <v>5844</v>
      </c>
      <c r="B5844" s="3">
        <v>606382065.33839107</v>
      </c>
      <c r="C5844" s="3">
        <f>+VLOOKUP(A5844,[1]Sheet1!$A$2:$B$10287,2,FALSE)</f>
        <v>606399778.63367546</v>
      </c>
    </row>
    <row r="5845" spans="1:3" x14ac:dyDescent="0.25">
      <c r="A5845" t="s">
        <v>5845</v>
      </c>
      <c r="B5845" s="3">
        <v>494410337.48982912</v>
      </c>
      <c r="C5845" s="3">
        <f>+VLOOKUP(A5845,[1]Sheet1!$A$2:$B$10287,2,FALSE)</f>
        <v>494945837.71690208</v>
      </c>
    </row>
    <row r="5846" spans="1:3" x14ac:dyDescent="0.25">
      <c r="A5846" t="s">
        <v>5846</v>
      </c>
      <c r="B5846" s="3">
        <v>1327260228.8458469</v>
      </c>
      <c r="C5846" s="3">
        <f>+VLOOKUP(A5846,[1]Sheet1!$A$2:$B$10287,2,FALSE)</f>
        <v>1318971133.7705159</v>
      </c>
    </row>
    <row r="5847" spans="1:3" x14ac:dyDescent="0.25">
      <c r="A5847" t="s">
        <v>5847</v>
      </c>
      <c r="B5847" s="3">
        <v>747025012.69468534</v>
      </c>
      <c r="C5847" s="3">
        <f>+VLOOKUP(A5847,[1]Sheet1!$A$2:$B$10287,2,FALSE)</f>
        <v>745137908.10736358</v>
      </c>
    </row>
    <row r="5848" spans="1:3" x14ac:dyDescent="0.25">
      <c r="A5848" t="s">
        <v>5848</v>
      </c>
      <c r="B5848" s="3">
        <v>1034184762.74461</v>
      </c>
      <c r="C5848" s="3">
        <f>+VLOOKUP(A5848,[1]Sheet1!$A$2:$B$10287,2,FALSE)</f>
        <v>1029168688.198889</v>
      </c>
    </row>
    <row r="5849" spans="1:3" x14ac:dyDescent="0.25">
      <c r="A5849" t="s">
        <v>5849</v>
      </c>
      <c r="B5849" s="3">
        <v>1090380455.2337799</v>
      </c>
      <c r="C5849" s="3">
        <f>+VLOOKUP(A5849,[1]Sheet1!$A$2:$B$10287,2,FALSE)</f>
        <v>1084998765.5513909</v>
      </c>
    </row>
    <row r="5850" spans="1:3" x14ac:dyDescent="0.25">
      <c r="A5850" t="s">
        <v>5850</v>
      </c>
      <c r="B5850" s="3">
        <v>776725713.97819102</v>
      </c>
      <c r="C5850" s="3">
        <f>+VLOOKUP(A5850,[1]Sheet1!$A$2:$B$10287,2,FALSE)</f>
        <v>774635300.07121313</v>
      </c>
    </row>
    <row r="5851" spans="1:3" x14ac:dyDescent="0.25">
      <c r="A5851" t="s">
        <v>5851</v>
      </c>
      <c r="B5851" s="3">
        <v>1145076458.8502929</v>
      </c>
      <c r="C5851" s="3">
        <f>+VLOOKUP(A5851,[1]Sheet1!$A$2:$B$10287,2,FALSE)</f>
        <v>1138725467.8812039</v>
      </c>
    </row>
    <row r="5852" spans="1:3" x14ac:dyDescent="0.25">
      <c r="A5852" t="s">
        <v>5852</v>
      </c>
      <c r="B5852" s="3">
        <v>1371774483.9474261</v>
      </c>
      <c r="C5852" s="3">
        <f>+VLOOKUP(A5852,[1]Sheet1!$A$2:$B$10287,2,FALSE)</f>
        <v>1363807742.852551</v>
      </c>
    </row>
    <row r="5853" spans="1:3" x14ac:dyDescent="0.25">
      <c r="A5853" t="s">
        <v>5853</v>
      </c>
      <c r="B5853" s="3">
        <v>1041162330.1191519</v>
      </c>
      <c r="C5853" s="3">
        <f>+VLOOKUP(A5853,[1]Sheet1!$A$2:$B$10287,2,FALSE)</f>
        <v>1036695909.833123</v>
      </c>
    </row>
    <row r="5854" spans="1:3" x14ac:dyDescent="0.25">
      <c r="A5854" t="s">
        <v>5854</v>
      </c>
      <c r="B5854" s="3">
        <v>1087445537.696826</v>
      </c>
      <c r="C5854" s="3">
        <f>+VLOOKUP(A5854,[1]Sheet1!$A$2:$B$10287,2,FALSE)</f>
        <v>1085631088.618959</v>
      </c>
    </row>
    <row r="5855" spans="1:3" x14ac:dyDescent="0.25">
      <c r="A5855" t="s">
        <v>5855</v>
      </c>
      <c r="B5855" s="3">
        <v>980156053.65871716</v>
      </c>
      <c r="C5855" s="3">
        <f>+VLOOKUP(A5855,[1]Sheet1!$A$2:$B$10287,2,FALSE)</f>
        <v>974985442.57535517</v>
      </c>
    </row>
    <row r="5856" spans="1:3" x14ac:dyDescent="0.25">
      <c r="A5856" t="s">
        <v>5856</v>
      </c>
      <c r="B5856" s="3">
        <v>385343996.84463602</v>
      </c>
      <c r="C5856" s="3">
        <f>+VLOOKUP(A5856,[1]Sheet1!$A$2:$B$10287,2,FALSE)</f>
        <v>384817285.51039708</v>
      </c>
    </row>
    <row r="5857" spans="1:3" x14ac:dyDescent="0.25">
      <c r="A5857" t="s">
        <v>5857</v>
      </c>
      <c r="B5857" s="3">
        <v>2475445071.1002932</v>
      </c>
      <c r="C5857" s="3">
        <f>+VLOOKUP(A5857,[1]Sheet1!$A$2:$B$10287,2,FALSE)</f>
        <v>2464394917.7306919</v>
      </c>
    </row>
    <row r="5858" spans="1:3" x14ac:dyDescent="0.25">
      <c r="A5858" t="s">
        <v>5858</v>
      </c>
      <c r="B5858" s="3">
        <v>901964601.4333092</v>
      </c>
      <c r="C5858" s="3">
        <f>+VLOOKUP(A5858,[1]Sheet1!$A$2:$B$10287,2,FALSE)</f>
        <v>900371657.8621664</v>
      </c>
    </row>
    <row r="5859" spans="1:3" x14ac:dyDescent="0.25">
      <c r="A5859" t="s">
        <v>5859</v>
      </c>
      <c r="B5859" s="3">
        <v>895718161.71237695</v>
      </c>
      <c r="C5859" s="3">
        <f>+VLOOKUP(A5859,[1]Sheet1!$A$2:$B$10287,2,FALSE)</f>
        <v>893490177.03289461</v>
      </c>
    </row>
    <row r="5860" spans="1:3" x14ac:dyDescent="0.25">
      <c r="A5860" t="s">
        <v>5860</v>
      </c>
      <c r="B5860" s="3">
        <v>824168733.82945836</v>
      </c>
      <c r="C5860" s="3">
        <f>+VLOOKUP(A5860,[1]Sheet1!$A$2:$B$10287,2,FALSE)</f>
        <v>821458030.72383666</v>
      </c>
    </row>
    <row r="5861" spans="1:3" x14ac:dyDescent="0.25">
      <c r="A5861" t="s">
        <v>5861</v>
      </c>
      <c r="B5861" s="3">
        <v>756947012.36192203</v>
      </c>
      <c r="C5861" s="3">
        <f>+VLOOKUP(A5861,[1]Sheet1!$A$2:$B$10287,2,FALSE)</f>
        <v>754318164.48403966</v>
      </c>
    </row>
    <row r="5862" spans="1:3" x14ac:dyDescent="0.25">
      <c r="A5862" t="s">
        <v>5862</v>
      </c>
      <c r="B5862" s="3">
        <v>718538008.59246314</v>
      </c>
      <c r="C5862" s="3">
        <f>+VLOOKUP(A5862,[1]Sheet1!$A$2:$B$10287,2,FALSE)</f>
        <v>716217723.7473346</v>
      </c>
    </row>
    <row r="5863" spans="1:3" x14ac:dyDescent="0.25">
      <c r="A5863" t="s">
        <v>5863</v>
      </c>
      <c r="B5863" s="3">
        <v>834937303.55566967</v>
      </c>
      <c r="C5863" s="3">
        <f>+VLOOKUP(A5863,[1]Sheet1!$A$2:$B$10287,2,FALSE)</f>
        <v>832319524.31016052</v>
      </c>
    </row>
    <row r="5864" spans="1:3" x14ac:dyDescent="0.25">
      <c r="A5864" t="s">
        <v>5864</v>
      </c>
      <c r="B5864" s="3">
        <v>901888474.32818067</v>
      </c>
      <c r="C5864" s="3">
        <f>+VLOOKUP(A5864,[1]Sheet1!$A$2:$B$10287,2,FALSE)</f>
        <v>898022814.46106112</v>
      </c>
    </row>
    <row r="5865" spans="1:3" x14ac:dyDescent="0.25">
      <c r="A5865" t="s">
        <v>5865</v>
      </c>
      <c r="B5865" s="3">
        <v>680076531.26649904</v>
      </c>
      <c r="C5865" s="3">
        <f>+VLOOKUP(A5865,[1]Sheet1!$A$2:$B$10287,2,FALSE)</f>
        <v>679721166.04469764</v>
      </c>
    </row>
    <row r="5866" spans="1:3" x14ac:dyDescent="0.25">
      <c r="A5866" t="s">
        <v>5866</v>
      </c>
      <c r="B5866" s="3">
        <v>592990331.79901886</v>
      </c>
      <c r="C5866" s="3">
        <f>+VLOOKUP(A5866,[1]Sheet1!$A$2:$B$10287,2,FALSE)</f>
        <v>591700285.07980335</v>
      </c>
    </row>
    <row r="5867" spans="1:3" x14ac:dyDescent="0.25">
      <c r="A5867" t="s">
        <v>5867</v>
      </c>
      <c r="B5867" s="3">
        <v>1184043738.873276</v>
      </c>
      <c r="C5867" s="3">
        <f>+VLOOKUP(A5867,[1]Sheet1!$A$2:$B$10287,2,FALSE)</f>
        <v>1179968640.900135</v>
      </c>
    </row>
    <row r="5868" spans="1:3" x14ac:dyDescent="0.25">
      <c r="A5868" t="s">
        <v>5868</v>
      </c>
      <c r="B5868" s="3">
        <v>1240215811.156106</v>
      </c>
      <c r="C5868" s="3">
        <f>+VLOOKUP(A5868,[1]Sheet1!$A$2:$B$10287,2,FALSE)</f>
        <v>1233354594.9036331</v>
      </c>
    </row>
    <row r="5869" spans="1:3" x14ac:dyDescent="0.25">
      <c r="A5869" t="s">
        <v>5869</v>
      </c>
      <c r="B5869" s="3">
        <v>768627188.05939364</v>
      </c>
      <c r="C5869" s="3">
        <f>+VLOOKUP(A5869,[1]Sheet1!$A$2:$B$10287,2,FALSE)</f>
        <v>766495601.11864853</v>
      </c>
    </row>
    <row r="5870" spans="1:3" x14ac:dyDescent="0.25">
      <c r="A5870" t="s">
        <v>5870</v>
      </c>
      <c r="B5870" s="3">
        <v>1232781194.0387311</v>
      </c>
      <c r="C5870" s="3">
        <f>+VLOOKUP(A5870,[1]Sheet1!$A$2:$B$10287,2,FALSE)</f>
        <v>1225960619.2422991</v>
      </c>
    </row>
    <row r="5871" spans="1:3" x14ac:dyDescent="0.25">
      <c r="A5871" t="s">
        <v>5871</v>
      </c>
      <c r="B5871" s="3">
        <v>1178234541.6422319</v>
      </c>
      <c r="C5871" s="3">
        <f>+VLOOKUP(A5871,[1]Sheet1!$A$2:$B$10287,2,FALSE)</f>
        <v>1171643900.5643971</v>
      </c>
    </row>
    <row r="5872" spans="1:3" x14ac:dyDescent="0.25">
      <c r="A5872" t="s">
        <v>5872</v>
      </c>
      <c r="B5872" s="3">
        <v>500854961.73238587</v>
      </c>
      <c r="C5872" s="3">
        <f>+VLOOKUP(A5872,[1]Sheet1!$A$2:$B$10287,2,FALSE)</f>
        <v>500510844.96205419</v>
      </c>
    </row>
    <row r="5873" spans="1:3" x14ac:dyDescent="0.25">
      <c r="A5873" t="s">
        <v>5873</v>
      </c>
      <c r="B5873" s="3">
        <v>1365958292.4468091</v>
      </c>
      <c r="C5873" s="3">
        <f>+VLOOKUP(A5873,[1]Sheet1!$A$2:$B$10287,2,FALSE)</f>
        <v>1356901061.086199</v>
      </c>
    </row>
    <row r="5874" spans="1:3" x14ac:dyDescent="0.25">
      <c r="A5874" t="s">
        <v>5874</v>
      </c>
      <c r="B5874" s="3">
        <v>698369300.50269938</v>
      </c>
      <c r="C5874" s="3">
        <f>+VLOOKUP(A5874,[1]Sheet1!$A$2:$B$10287,2,FALSE)</f>
        <v>697859324.99006712</v>
      </c>
    </row>
    <row r="5875" spans="1:3" x14ac:dyDescent="0.25">
      <c r="A5875" t="s">
        <v>5875</v>
      </c>
      <c r="B5875" s="3">
        <v>1329992636.8999131</v>
      </c>
      <c r="C5875" s="3">
        <f>+VLOOKUP(A5875,[1]Sheet1!$A$2:$B$10287,2,FALSE)</f>
        <v>1322082086.6952319</v>
      </c>
    </row>
    <row r="5876" spans="1:3" x14ac:dyDescent="0.25">
      <c r="A5876" t="s">
        <v>5876</v>
      </c>
      <c r="B5876" s="3">
        <v>909783002.14569223</v>
      </c>
      <c r="C5876" s="3">
        <f>+VLOOKUP(A5876,[1]Sheet1!$A$2:$B$10287,2,FALSE)</f>
        <v>904696933.35332429</v>
      </c>
    </row>
    <row r="5877" spans="1:3" x14ac:dyDescent="0.25">
      <c r="A5877" t="s">
        <v>5877</v>
      </c>
      <c r="B5877" s="3">
        <v>931330160.01759911</v>
      </c>
      <c r="C5877" s="3">
        <f>+VLOOKUP(A5877,[1]Sheet1!$A$2:$B$10287,2,FALSE)</f>
        <v>926649506.04972398</v>
      </c>
    </row>
    <row r="5878" spans="1:3" x14ac:dyDescent="0.25">
      <c r="A5878" t="s">
        <v>5878</v>
      </c>
      <c r="B5878" s="3">
        <v>955741065.88544631</v>
      </c>
      <c r="C5878" s="3">
        <f>+VLOOKUP(A5878,[1]Sheet1!$A$2:$B$10287,2,FALSE)</f>
        <v>950960245.3131876</v>
      </c>
    </row>
    <row r="5879" spans="1:3" x14ac:dyDescent="0.25">
      <c r="A5879" t="s">
        <v>5879</v>
      </c>
      <c r="B5879" s="3">
        <v>926898109.86917496</v>
      </c>
      <c r="C5879" s="3">
        <f>+VLOOKUP(A5879,[1]Sheet1!$A$2:$B$10287,2,FALSE)</f>
        <v>922018562.01231992</v>
      </c>
    </row>
    <row r="5880" spans="1:3" x14ac:dyDescent="0.25">
      <c r="A5880" t="s">
        <v>5880</v>
      </c>
      <c r="B5880" s="3">
        <v>551199192.08607888</v>
      </c>
      <c r="C5880" s="3">
        <f>+VLOOKUP(A5880,[1]Sheet1!$A$2:$B$10287,2,FALSE)</f>
        <v>550197057.96151149</v>
      </c>
    </row>
    <row r="5881" spans="1:3" x14ac:dyDescent="0.25">
      <c r="A5881" t="s">
        <v>5881</v>
      </c>
      <c r="B5881" s="3">
        <v>1539871807.655956</v>
      </c>
      <c r="C5881" s="3">
        <f>+VLOOKUP(A5881,[1]Sheet1!$A$2:$B$10287,2,FALSE)</f>
        <v>1530843078.633955</v>
      </c>
    </row>
    <row r="5882" spans="1:3" x14ac:dyDescent="0.25">
      <c r="A5882" t="s">
        <v>5882</v>
      </c>
      <c r="B5882" s="3">
        <v>1145330972.4765251</v>
      </c>
      <c r="C5882" s="3">
        <f>+VLOOKUP(A5882,[1]Sheet1!$A$2:$B$10287,2,FALSE)</f>
        <v>1136544989.010174</v>
      </c>
    </row>
    <row r="5883" spans="1:3" x14ac:dyDescent="0.25">
      <c r="A5883" t="s">
        <v>5883</v>
      </c>
      <c r="B5883" s="3">
        <v>1002352556.5045559</v>
      </c>
      <c r="C5883" s="3">
        <f>+VLOOKUP(A5883,[1]Sheet1!$A$2:$B$10287,2,FALSE)</f>
        <v>997041375.75630772</v>
      </c>
    </row>
    <row r="5884" spans="1:3" x14ac:dyDescent="0.25">
      <c r="A5884" t="s">
        <v>5884</v>
      </c>
      <c r="B5884" s="3">
        <v>572161969.53948796</v>
      </c>
      <c r="C5884" s="3">
        <f>+VLOOKUP(A5884,[1]Sheet1!$A$2:$B$10287,2,FALSE)</f>
        <v>570833398.33181834</v>
      </c>
    </row>
    <row r="5885" spans="1:3" x14ac:dyDescent="0.25">
      <c r="A5885" t="s">
        <v>5885</v>
      </c>
      <c r="B5885" s="3">
        <v>2160612701.2861419</v>
      </c>
      <c r="C5885" s="3">
        <f>+VLOOKUP(A5885,[1]Sheet1!$A$2:$B$10287,2,FALSE)</f>
        <v>2148017792.1982088</v>
      </c>
    </row>
    <row r="5886" spans="1:3" x14ac:dyDescent="0.25">
      <c r="A5886" t="s">
        <v>5886</v>
      </c>
      <c r="B5886" s="3">
        <v>556391470.32942343</v>
      </c>
      <c r="C5886" s="3">
        <f>+VLOOKUP(A5886,[1]Sheet1!$A$2:$B$10287,2,FALSE)</f>
        <v>556947022.98269677</v>
      </c>
    </row>
    <row r="5887" spans="1:3" x14ac:dyDescent="0.25">
      <c r="A5887" t="s">
        <v>5887</v>
      </c>
      <c r="B5887" s="3">
        <v>602143137.11927545</v>
      </c>
      <c r="C5887" s="3">
        <f>+VLOOKUP(A5887,[1]Sheet1!$A$2:$B$10287,2,FALSE)</f>
        <v>602128984.30039024</v>
      </c>
    </row>
    <row r="5888" spans="1:3" x14ac:dyDescent="0.25">
      <c r="A5888" t="s">
        <v>5888</v>
      </c>
      <c r="B5888" s="3">
        <v>1372531277.3362479</v>
      </c>
      <c r="C5888" s="3">
        <f>+VLOOKUP(A5888,[1]Sheet1!$A$2:$B$10287,2,FALSE)</f>
        <v>1367376459.8260419</v>
      </c>
    </row>
    <row r="5889" spans="1:3" x14ac:dyDescent="0.25">
      <c r="A5889" t="s">
        <v>5889</v>
      </c>
      <c r="B5889" s="3">
        <v>1194280886.3461871</v>
      </c>
      <c r="C5889" s="3">
        <f>+VLOOKUP(A5889,[1]Sheet1!$A$2:$B$10287,2,FALSE)</f>
        <v>1189577635.586858</v>
      </c>
    </row>
    <row r="5890" spans="1:3" x14ac:dyDescent="0.25">
      <c r="A5890" t="s">
        <v>5890</v>
      </c>
      <c r="B5890" s="3">
        <v>605856415.52482331</v>
      </c>
      <c r="C5890" s="3">
        <f>+VLOOKUP(A5890,[1]Sheet1!$A$2:$B$10287,2,FALSE)</f>
        <v>604593341.67066717</v>
      </c>
    </row>
    <row r="5891" spans="1:3" x14ac:dyDescent="0.25">
      <c r="A5891" t="s">
        <v>5891</v>
      </c>
      <c r="B5891" s="3">
        <v>663222423.42889857</v>
      </c>
      <c r="C5891" s="3">
        <f>+VLOOKUP(A5891,[1]Sheet1!$A$2:$B$10287,2,FALSE)</f>
        <v>662394437.6247263</v>
      </c>
    </row>
    <row r="5892" spans="1:3" x14ac:dyDescent="0.25">
      <c r="A5892" t="s">
        <v>5892</v>
      </c>
      <c r="B5892" s="3">
        <v>978338498.2119658</v>
      </c>
      <c r="C5892" s="3">
        <f>+VLOOKUP(A5892,[1]Sheet1!$A$2:$B$10287,2,FALSE)</f>
        <v>973237437.42819631</v>
      </c>
    </row>
    <row r="5893" spans="1:3" x14ac:dyDescent="0.25">
      <c r="A5893" t="s">
        <v>5893</v>
      </c>
      <c r="B5893" s="3">
        <v>525773313.7038545</v>
      </c>
      <c r="C5893" s="3">
        <f>+VLOOKUP(A5893,[1]Sheet1!$A$2:$B$10287,2,FALSE)</f>
        <v>525596205.1577608</v>
      </c>
    </row>
    <row r="5894" spans="1:3" x14ac:dyDescent="0.25">
      <c r="A5894" t="s">
        <v>5894</v>
      </c>
      <c r="B5894" s="3">
        <v>566757312.28003454</v>
      </c>
      <c r="C5894" s="3">
        <f>+VLOOKUP(A5894,[1]Sheet1!$A$2:$B$10287,2,FALSE)</f>
        <v>565530843.97678494</v>
      </c>
    </row>
    <row r="5895" spans="1:3" x14ac:dyDescent="0.25">
      <c r="A5895" t="s">
        <v>5895</v>
      </c>
      <c r="B5895" s="3">
        <v>1150074834.639832</v>
      </c>
      <c r="C5895" s="3">
        <f>+VLOOKUP(A5895,[1]Sheet1!$A$2:$B$10287,2,FALSE)</f>
        <v>1142390821.0915051</v>
      </c>
    </row>
    <row r="5896" spans="1:3" x14ac:dyDescent="0.25">
      <c r="A5896" t="s">
        <v>5896</v>
      </c>
      <c r="B5896" s="3">
        <v>1209487434.7207389</v>
      </c>
      <c r="C5896" s="3">
        <f>+VLOOKUP(A5896,[1]Sheet1!$A$2:$B$10287,2,FALSE)</f>
        <v>1202330685.89538</v>
      </c>
    </row>
    <row r="5897" spans="1:3" x14ac:dyDescent="0.25">
      <c r="A5897" t="s">
        <v>5897</v>
      </c>
      <c r="B5897" s="3">
        <v>1041162330.1191519</v>
      </c>
      <c r="C5897" s="3">
        <f>+VLOOKUP(A5897,[1]Sheet1!$A$2:$B$10287,2,FALSE)</f>
        <v>1036695909.833123</v>
      </c>
    </row>
    <row r="5898" spans="1:3" x14ac:dyDescent="0.25">
      <c r="A5898" t="s">
        <v>5898</v>
      </c>
      <c r="B5898" s="3">
        <v>796561877.9507457</v>
      </c>
      <c r="C5898" s="3">
        <f>+VLOOKUP(A5898,[1]Sheet1!$A$2:$B$10287,2,FALSE)</f>
        <v>792946269.54689419</v>
      </c>
    </row>
    <row r="5899" spans="1:3" x14ac:dyDescent="0.25">
      <c r="A5899" t="s">
        <v>5899</v>
      </c>
      <c r="B5899" s="3">
        <v>1037303092.588291</v>
      </c>
      <c r="C5899" s="3">
        <f>+VLOOKUP(A5899,[1]Sheet1!$A$2:$B$10287,2,FALSE)</f>
        <v>1032752021.337177</v>
      </c>
    </row>
    <row r="5900" spans="1:3" x14ac:dyDescent="0.25">
      <c r="A5900" t="s">
        <v>5900</v>
      </c>
      <c r="B5900" s="3">
        <v>1230754718.593709</v>
      </c>
      <c r="C5900" s="3">
        <f>+VLOOKUP(A5900,[1]Sheet1!$A$2:$B$10287,2,FALSE)</f>
        <v>1224379312.799392</v>
      </c>
    </row>
    <row r="5901" spans="1:3" x14ac:dyDescent="0.25">
      <c r="A5901" t="s">
        <v>5901</v>
      </c>
      <c r="B5901" s="3">
        <v>1433134824.0938129</v>
      </c>
      <c r="C5901" s="3">
        <f>+VLOOKUP(A5901,[1]Sheet1!$A$2:$B$10287,2,FALSE)</f>
        <v>1424118007.6829391</v>
      </c>
    </row>
    <row r="5902" spans="1:3" x14ac:dyDescent="0.25">
      <c r="A5902" t="s">
        <v>5902</v>
      </c>
      <c r="B5902" s="3">
        <v>1785398912.150502</v>
      </c>
      <c r="C5902" s="3">
        <f>+VLOOKUP(A5902,[1]Sheet1!$A$2:$B$10287,2,FALSE)</f>
        <v>1773440841.996664</v>
      </c>
    </row>
    <row r="5903" spans="1:3" x14ac:dyDescent="0.25">
      <c r="A5903" t="s">
        <v>5903</v>
      </c>
      <c r="B5903" s="3">
        <v>510076185.47213483</v>
      </c>
      <c r="C5903" s="3">
        <f>+VLOOKUP(A5903,[1]Sheet1!$A$2:$B$10287,2,FALSE)</f>
        <v>510221452.10550612</v>
      </c>
    </row>
    <row r="5904" spans="1:3" x14ac:dyDescent="0.25">
      <c r="A5904" t="s">
        <v>5904</v>
      </c>
      <c r="B5904" s="3">
        <v>425160222.54995131</v>
      </c>
      <c r="C5904" s="3">
        <f>+VLOOKUP(A5904,[1]Sheet1!$A$2:$B$10287,2,FALSE)</f>
        <v>426102401.76058531</v>
      </c>
    </row>
    <row r="5905" spans="1:3" x14ac:dyDescent="0.25">
      <c r="A5905" t="s">
        <v>5905</v>
      </c>
      <c r="B5905" s="3">
        <v>810543487.06278992</v>
      </c>
      <c r="C5905" s="3">
        <f>+VLOOKUP(A5905,[1]Sheet1!$A$2:$B$10287,2,FALSE)</f>
        <v>809206856.19756901</v>
      </c>
    </row>
    <row r="5906" spans="1:3" x14ac:dyDescent="0.25">
      <c r="A5906" t="s">
        <v>5906</v>
      </c>
      <c r="B5906" s="3">
        <v>435350429.42794001</v>
      </c>
      <c r="C5906" s="3">
        <f>+VLOOKUP(A5906,[1]Sheet1!$A$2:$B$10287,2,FALSE)</f>
        <v>435081965.68643719</v>
      </c>
    </row>
    <row r="5907" spans="1:3" x14ac:dyDescent="0.25">
      <c r="A5907" t="s">
        <v>5907</v>
      </c>
      <c r="B5907" s="3">
        <v>394534983.7185868</v>
      </c>
      <c r="C5907" s="3">
        <f>+VLOOKUP(A5907,[1]Sheet1!$A$2:$B$10287,2,FALSE)</f>
        <v>395590995.97179508</v>
      </c>
    </row>
    <row r="5908" spans="1:3" x14ac:dyDescent="0.25">
      <c r="A5908" t="s">
        <v>5908</v>
      </c>
      <c r="B5908" s="3">
        <v>803105744.7939961</v>
      </c>
      <c r="C5908" s="3">
        <f>+VLOOKUP(A5908,[1]Sheet1!$A$2:$B$10287,2,FALSE)</f>
        <v>801999690.36141932</v>
      </c>
    </row>
    <row r="5909" spans="1:3" x14ac:dyDescent="0.25">
      <c r="A5909" t="s">
        <v>5909</v>
      </c>
      <c r="B5909" s="3">
        <v>840896551.66974652</v>
      </c>
      <c r="C5909" s="3">
        <f>+VLOOKUP(A5909,[1]Sheet1!$A$2:$B$10287,2,FALSE)</f>
        <v>836685909.44012821</v>
      </c>
    </row>
    <row r="5910" spans="1:3" x14ac:dyDescent="0.25">
      <c r="A5910" t="s">
        <v>5910</v>
      </c>
      <c r="B5910" s="3">
        <v>1106357335.048243</v>
      </c>
      <c r="C5910" s="3">
        <f>+VLOOKUP(A5910,[1]Sheet1!$A$2:$B$10287,2,FALSE)</f>
        <v>1100545439.2124219</v>
      </c>
    </row>
    <row r="5911" spans="1:3" x14ac:dyDescent="0.25">
      <c r="A5911" t="s">
        <v>5911</v>
      </c>
      <c r="B5911" s="3">
        <v>440454502.64033681</v>
      </c>
      <c r="C5911" s="3">
        <f>+VLOOKUP(A5911,[1]Sheet1!$A$2:$B$10287,2,FALSE)</f>
        <v>440651378.75295752</v>
      </c>
    </row>
    <row r="5912" spans="1:3" x14ac:dyDescent="0.25">
      <c r="A5912" t="s">
        <v>5912</v>
      </c>
      <c r="B5912" s="3">
        <v>1248947370.0359931</v>
      </c>
      <c r="C5912" s="3">
        <f>+VLOOKUP(A5912,[1]Sheet1!$A$2:$B$10287,2,FALSE)</f>
        <v>1240119852.855505</v>
      </c>
    </row>
    <row r="5913" spans="1:3" x14ac:dyDescent="0.25">
      <c r="A5913" t="s">
        <v>5913</v>
      </c>
      <c r="B5913" s="3">
        <v>559066254.02612042</v>
      </c>
      <c r="C5913" s="3">
        <f>+VLOOKUP(A5913,[1]Sheet1!$A$2:$B$10287,2,FALSE)</f>
        <v>558078631.92642152</v>
      </c>
    </row>
    <row r="5914" spans="1:3" x14ac:dyDescent="0.25">
      <c r="A5914" t="s">
        <v>5914</v>
      </c>
      <c r="B5914" s="3">
        <v>820018304.22758472</v>
      </c>
      <c r="C5914" s="3">
        <f>+VLOOKUP(A5914,[1]Sheet1!$A$2:$B$10287,2,FALSE)</f>
        <v>816922107.99637091</v>
      </c>
    </row>
    <row r="5915" spans="1:3" x14ac:dyDescent="0.25">
      <c r="A5915" t="s">
        <v>5915</v>
      </c>
      <c r="B5915" s="3">
        <v>689015858.3269248</v>
      </c>
      <c r="C5915" s="3">
        <f>+VLOOKUP(A5915,[1]Sheet1!$A$2:$B$10287,2,FALSE)</f>
        <v>687629175.14225817</v>
      </c>
    </row>
    <row r="5916" spans="1:3" x14ac:dyDescent="0.25">
      <c r="A5916" t="s">
        <v>5916</v>
      </c>
      <c r="B5916" s="3">
        <v>613581782.10898829</v>
      </c>
      <c r="C5916" s="3">
        <f>+VLOOKUP(A5916,[1]Sheet1!$A$2:$B$10287,2,FALSE)</f>
        <v>611801571.73199213</v>
      </c>
    </row>
    <row r="5917" spans="1:3" x14ac:dyDescent="0.25">
      <c r="A5917" t="s">
        <v>5917</v>
      </c>
      <c r="B5917" s="3">
        <v>1414655393.0209651</v>
      </c>
      <c r="C5917" s="3">
        <f>+VLOOKUP(A5917,[1]Sheet1!$A$2:$B$10287,2,FALSE)</f>
        <v>1404081793.8164711</v>
      </c>
    </row>
    <row r="5918" spans="1:3" x14ac:dyDescent="0.25">
      <c r="A5918" t="s">
        <v>5918</v>
      </c>
      <c r="B5918" s="3">
        <v>1339790146.7737651</v>
      </c>
      <c r="C5918" s="3">
        <f>+VLOOKUP(A5918,[1]Sheet1!$A$2:$B$10287,2,FALSE)</f>
        <v>1332240420.0546429</v>
      </c>
    </row>
    <row r="5919" spans="1:3" x14ac:dyDescent="0.25">
      <c r="A5919" t="s">
        <v>5919</v>
      </c>
      <c r="B5919" s="3">
        <v>757349404.2660104</v>
      </c>
      <c r="C5919" s="3">
        <f>+VLOOKUP(A5919,[1]Sheet1!$A$2:$B$10287,2,FALSE)</f>
        <v>757002030.07337821</v>
      </c>
    </row>
    <row r="5920" spans="1:3" x14ac:dyDescent="0.25">
      <c r="A5920" t="s">
        <v>5920</v>
      </c>
      <c r="B5920" s="3">
        <v>1305484815.9529459</v>
      </c>
      <c r="C5920" s="3">
        <f>+VLOOKUP(A5920,[1]Sheet1!$A$2:$B$10287,2,FALSE)</f>
        <v>1299166254.644937</v>
      </c>
    </row>
    <row r="5921" spans="1:3" x14ac:dyDescent="0.25">
      <c r="A5921" t="s">
        <v>5921</v>
      </c>
      <c r="B5921" s="3">
        <v>422943182.61370808</v>
      </c>
      <c r="C5921" s="3">
        <f>+VLOOKUP(A5921,[1]Sheet1!$A$2:$B$10287,2,FALSE)</f>
        <v>423971252.24519902</v>
      </c>
    </row>
    <row r="5922" spans="1:3" x14ac:dyDescent="0.25">
      <c r="A5922" t="s">
        <v>5922</v>
      </c>
      <c r="B5922" s="3">
        <v>966043196.39172637</v>
      </c>
      <c r="C5922" s="3">
        <f>+VLOOKUP(A5922,[1]Sheet1!$A$2:$B$10287,2,FALSE)</f>
        <v>961195287.7679255</v>
      </c>
    </row>
    <row r="5923" spans="1:3" x14ac:dyDescent="0.25">
      <c r="A5923" t="s">
        <v>5923</v>
      </c>
      <c r="B5923" s="3">
        <v>845313419.53969574</v>
      </c>
      <c r="C5923" s="3">
        <f>+VLOOKUP(A5923,[1]Sheet1!$A$2:$B$10287,2,FALSE)</f>
        <v>843226740.06484091</v>
      </c>
    </row>
    <row r="5924" spans="1:3" x14ac:dyDescent="0.25">
      <c r="A5924" t="s">
        <v>5924</v>
      </c>
      <c r="B5924" s="3">
        <v>810900216.56749129</v>
      </c>
      <c r="C5924" s="3">
        <f>+VLOOKUP(A5924,[1]Sheet1!$A$2:$B$10287,2,FALSE)</f>
        <v>808859682.40689945</v>
      </c>
    </row>
    <row r="5925" spans="1:3" x14ac:dyDescent="0.25">
      <c r="A5925" t="s">
        <v>5925</v>
      </c>
      <c r="B5925" s="3">
        <v>1068982195.432693</v>
      </c>
      <c r="C5925" s="3">
        <f>+VLOOKUP(A5925,[1]Sheet1!$A$2:$B$10287,2,FALSE)</f>
        <v>1065776257.818096</v>
      </c>
    </row>
    <row r="5926" spans="1:3" x14ac:dyDescent="0.25">
      <c r="A5926" t="s">
        <v>5926</v>
      </c>
      <c r="B5926" s="3">
        <v>765343592.7152276</v>
      </c>
      <c r="C5926" s="3">
        <f>+VLOOKUP(A5926,[1]Sheet1!$A$2:$B$10287,2,FALSE)</f>
        <v>762822041.47995996</v>
      </c>
    </row>
    <row r="5927" spans="1:3" x14ac:dyDescent="0.25">
      <c r="A5927" t="s">
        <v>5927</v>
      </c>
      <c r="B5927" s="3">
        <v>1668056911.1181901</v>
      </c>
      <c r="C5927" s="3">
        <f>+VLOOKUP(A5927,[1]Sheet1!$A$2:$B$10287,2,FALSE)</f>
        <v>1655780619.2249651</v>
      </c>
    </row>
    <row r="5928" spans="1:3" x14ac:dyDescent="0.25">
      <c r="A5928" t="s">
        <v>5928</v>
      </c>
      <c r="B5928" s="3">
        <v>675480582.12873971</v>
      </c>
      <c r="C5928" s="3">
        <f>+VLOOKUP(A5928,[1]Sheet1!$A$2:$B$10287,2,FALSE)</f>
        <v>674523086.44824064</v>
      </c>
    </row>
    <row r="5929" spans="1:3" x14ac:dyDescent="0.25">
      <c r="A5929" t="s">
        <v>5929</v>
      </c>
      <c r="B5929" s="3">
        <v>1512626645.1208811</v>
      </c>
      <c r="C5929" s="3">
        <f>+VLOOKUP(A5929,[1]Sheet1!$A$2:$B$10287,2,FALSE)</f>
        <v>1504744151.7263019</v>
      </c>
    </row>
    <row r="5930" spans="1:3" x14ac:dyDescent="0.25">
      <c r="A5930" t="s">
        <v>5930</v>
      </c>
      <c r="B5930" s="3">
        <v>443610303.66736788</v>
      </c>
      <c r="C5930" s="3">
        <f>+VLOOKUP(A5930,[1]Sheet1!$A$2:$B$10287,2,FALSE)</f>
        <v>444916198.77290761</v>
      </c>
    </row>
    <row r="5931" spans="1:3" x14ac:dyDescent="0.25">
      <c r="A5931" t="s">
        <v>5931</v>
      </c>
      <c r="B5931" s="3">
        <v>581164689.73901749</v>
      </c>
      <c r="C5931" s="3">
        <f>+VLOOKUP(A5931,[1]Sheet1!$A$2:$B$10287,2,FALSE)</f>
        <v>581915523.86897516</v>
      </c>
    </row>
    <row r="5932" spans="1:3" x14ac:dyDescent="0.25">
      <c r="A5932" t="s">
        <v>5932</v>
      </c>
      <c r="B5932" s="3">
        <v>460972839.6221633</v>
      </c>
      <c r="C5932" s="3">
        <f>+VLOOKUP(A5932,[1]Sheet1!$A$2:$B$10287,2,FALSE)</f>
        <v>462107107.13597</v>
      </c>
    </row>
    <row r="5933" spans="1:3" x14ac:dyDescent="0.25">
      <c r="A5933" t="s">
        <v>5933</v>
      </c>
      <c r="B5933" s="3">
        <v>440049964.83367521</v>
      </c>
      <c r="C5933" s="3">
        <f>+VLOOKUP(A5933,[1]Sheet1!$A$2:$B$10287,2,FALSE)</f>
        <v>441509337.71199107</v>
      </c>
    </row>
    <row r="5934" spans="1:3" x14ac:dyDescent="0.25">
      <c r="A5934" t="s">
        <v>5934</v>
      </c>
      <c r="B5934" s="3">
        <v>466693776.42079341</v>
      </c>
      <c r="C5934" s="3">
        <f>+VLOOKUP(A5934,[1]Sheet1!$A$2:$B$10287,2,FALSE)</f>
        <v>467930229.36553383</v>
      </c>
    </row>
    <row r="5935" spans="1:3" x14ac:dyDescent="0.25">
      <c r="A5935" t="s">
        <v>5935</v>
      </c>
      <c r="B5935" s="3">
        <v>560619099.46003151</v>
      </c>
      <c r="C5935" s="3">
        <f>+VLOOKUP(A5935,[1]Sheet1!$A$2:$B$10287,2,FALSE)</f>
        <v>560662131.70688796</v>
      </c>
    </row>
    <row r="5936" spans="1:3" x14ac:dyDescent="0.25">
      <c r="A5936" t="s">
        <v>5936</v>
      </c>
      <c r="B5936" s="3">
        <v>810427730.01509285</v>
      </c>
      <c r="C5936" s="3">
        <f>+VLOOKUP(A5936,[1]Sheet1!$A$2:$B$10287,2,FALSE)</f>
        <v>808452819.40444398</v>
      </c>
    </row>
    <row r="5937" spans="1:3" x14ac:dyDescent="0.25">
      <c r="A5937" t="s">
        <v>5937</v>
      </c>
      <c r="B5937" s="3">
        <v>586954179.02775383</v>
      </c>
      <c r="C5937" s="3">
        <f>+VLOOKUP(A5937,[1]Sheet1!$A$2:$B$10287,2,FALSE)</f>
        <v>586355529.08093143</v>
      </c>
    </row>
    <row r="5938" spans="1:3" x14ac:dyDescent="0.25">
      <c r="A5938" t="s">
        <v>5938</v>
      </c>
      <c r="B5938" s="3">
        <v>1094161914.5486979</v>
      </c>
      <c r="C5938" s="3">
        <f>+VLOOKUP(A5938,[1]Sheet1!$A$2:$B$10287,2,FALSE)</f>
        <v>1088325786.7047541</v>
      </c>
    </row>
    <row r="5939" spans="1:3" x14ac:dyDescent="0.25">
      <c r="A5939" t="s">
        <v>5939</v>
      </c>
      <c r="B5939" s="3">
        <v>1045173469.226082</v>
      </c>
      <c r="C5939" s="3">
        <f>+VLOOKUP(A5939,[1]Sheet1!$A$2:$B$10287,2,FALSE)</f>
        <v>1039814068.202533</v>
      </c>
    </row>
    <row r="5940" spans="1:3" x14ac:dyDescent="0.25">
      <c r="A5940" t="s">
        <v>5940</v>
      </c>
      <c r="B5940" s="3">
        <v>1207512365.7461121</v>
      </c>
      <c r="C5940" s="3">
        <f>+VLOOKUP(A5940,[1]Sheet1!$A$2:$B$10287,2,FALSE)</f>
        <v>1200136940.901628</v>
      </c>
    </row>
    <row r="5941" spans="1:3" x14ac:dyDescent="0.25">
      <c r="A5941" t="s">
        <v>5941</v>
      </c>
      <c r="B5941" s="3">
        <v>791063413.1749444</v>
      </c>
      <c r="C5941" s="3">
        <f>+VLOOKUP(A5941,[1]Sheet1!$A$2:$B$10287,2,FALSE)</f>
        <v>787905687.81027269</v>
      </c>
    </row>
    <row r="5942" spans="1:3" x14ac:dyDescent="0.25">
      <c r="A5942" t="s">
        <v>5942</v>
      </c>
      <c r="B5942" s="3">
        <v>899641730.02620149</v>
      </c>
      <c r="C5942" s="3">
        <f>+VLOOKUP(A5942,[1]Sheet1!$A$2:$B$10287,2,FALSE)</f>
        <v>895279944.02352428</v>
      </c>
    </row>
    <row r="5943" spans="1:3" x14ac:dyDescent="0.25">
      <c r="A5943" t="s">
        <v>5943</v>
      </c>
      <c r="B5943" s="3">
        <v>1153423294.612381</v>
      </c>
      <c r="C5943" s="3">
        <f>+VLOOKUP(A5943,[1]Sheet1!$A$2:$B$10287,2,FALSE)</f>
        <v>1146838000.090719</v>
      </c>
    </row>
    <row r="5944" spans="1:3" x14ac:dyDescent="0.25">
      <c r="A5944" t="s">
        <v>5944</v>
      </c>
      <c r="B5944" s="3">
        <v>851540349.91671073</v>
      </c>
      <c r="C5944" s="3">
        <f>+VLOOKUP(A5944,[1]Sheet1!$A$2:$B$10287,2,FALSE)</f>
        <v>848432751.11534286</v>
      </c>
    </row>
    <row r="5945" spans="1:3" x14ac:dyDescent="0.25">
      <c r="A5945" t="s">
        <v>5945</v>
      </c>
      <c r="B5945" s="3">
        <v>558693106.74681377</v>
      </c>
      <c r="C5945" s="3">
        <f>+VLOOKUP(A5945,[1]Sheet1!$A$2:$B$10287,2,FALSE)</f>
        <v>558389552.35645425</v>
      </c>
    </row>
    <row r="5946" spans="1:3" x14ac:dyDescent="0.25">
      <c r="A5946" t="s">
        <v>5946</v>
      </c>
      <c r="B5946" s="3">
        <v>680742228.78134894</v>
      </c>
      <c r="C5946" s="3">
        <f>+VLOOKUP(A5946,[1]Sheet1!$A$2:$B$10287,2,FALSE)</f>
        <v>679457575.78072691</v>
      </c>
    </row>
    <row r="5947" spans="1:3" x14ac:dyDescent="0.25">
      <c r="A5947" t="s">
        <v>5947</v>
      </c>
      <c r="B5947" s="3">
        <v>1170235202.5636411</v>
      </c>
      <c r="C5947" s="3">
        <f>+VLOOKUP(A5947,[1]Sheet1!$A$2:$B$10287,2,FALSE)</f>
        <v>1162247439.5981231</v>
      </c>
    </row>
    <row r="5948" spans="1:3" x14ac:dyDescent="0.25">
      <c r="A5948" t="s">
        <v>5948</v>
      </c>
      <c r="B5948" s="3">
        <v>481213327.14073282</v>
      </c>
      <c r="C5948" s="3">
        <f>+VLOOKUP(A5948,[1]Sheet1!$A$2:$B$10287,2,FALSE)</f>
        <v>481206796.62415558</v>
      </c>
    </row>
    <row r="5949" spans="1:3" x14ac:dyDescent="0.25">
      <c r="A5949" t="s">
        <v>5949</v>
      </c>
      <c r="B5949" s="3">
        <v>936265368.57418275</v>
      </c>
      <c r="C5949" s="3">
        <f>+VLOOKUP(A5949,[1]Sheet1!$A$2:$B$10287,2,FALSE)</f>
        <v>930552737.53592694</v>
      </c>
    </row>
    <row r="5950" spans="1:3" x14ac:dyDescent="0.25">
      <c r="A5950" t="s">
        <v>5950</v>
      </c>
      <c r="B5950" s="3">
        <v>1185108043.0774989</v>
      </c>
      <c r="C5950" s="3">
        <f>+VLOOKUP(A5950,[1]Sheet1!$A$2:$B$10287,2,FALSE)</f>
        <v>1176832402.2440629</v>
      </c>
    </row>
    <row r="5951" spans="1:3" x14ac:dyDescent="0.25">
      <c r="A5951" t="s">
        <v>5951</v>
      </c>
      <c r="B5951" s="3">
        <v>1081282169.7914841</v>
      </c>
      <c r="C5951" s="3">
        <f>+VLOOKUP(A5951,[1]Sheet1!$A$2:$B$10287,2,FALSE)</f>
        <v>1074053634.0560949</v>
      </c>
    </row>
    <row r="5952" spans="1:3" x14ac:dyDescent="0.25">
      <c r="A5952" t="s">
        <v>5952</v>
      </c>
      <c r="B5952" s="3">
        <v>841734459.80092335</v>
      </c>
      <c r="C5952" s="3">
        <f>+VLOOKUP(A5952,[1]Sheet1!$A$2:$B$10287,2,FALSE)</f>
        <v>838750321.05098271</v>
      </c>
    </row>
    <row r="5953" spans="1:3" x14ac:dyDescent="0.25">
      <c r="A5953" t="s">
        <v>5953</v>
      </c>
      <c r="B5953" s="3">
        <v>1157676501.3834291</v>
      </c>
      <c r="C5953" s="3">
        <f>+VLOOKUP(A5953,[1]Sheet1!$A$2:$B$10287,2,FALSE)</f>
        <v>1151019578.893343</v>
      </c>
    </row>
    <row r="5954" spans="1:3" x14ac:dyDescent="0.25">
      <c r="A5954" t="s">
        <v>5954</v>
      </c>
      <c r="B5954" s="3">
        <v>1024091469.873652</v>
      </c>
      <c r="C5954" s="3">
        <f>+VLOOKUP(A5954,[1]Sheet1!$A$2:$B$10287,2,FALSE)</f>
        <v>1017454884.2400891</v>
      </c>
    </row>
    <row r="5955" spans="1:3" x14ac:dyDescent="0.25">
      <c r="A5955" t="s">
        <v>5955</v>
      </c>
      <c r="B5955" s="3">
        <v>1140817158.5632911</v>
      </c>
      <c r="C5955" s="3">
        <f>+VLOOKUP(A5955,[1]Sheet1!$A$2:$B$10287,2,FALSE)</f>
        <v>1133994084.5891709</v>
      </c>
    </row>
    <row r="5956" spans="1:3" x14ac:dyDescent="0.25">
      <c r="A5956" t="s">
        <v>5956</v>
      </c>
      <c r="B5956" s="3">
        <v>1161610467.0927801</v>
      </c>
      <c r="C5956" s="3">
        <f>+VLOOKUP(A5956,[1]Sheet1!$A$2:$B$10287,2,FALSE)</f>
        <v>1154923369.129019</v>
      </c>
    </row>
    <row r="5957" spans="1:3" x14ac:dyDescent="0.25">
      <c r="A5957" t="s">
        <v>5957</v>
      </c>
      <c r="B5957" s="3">
        <v>663242650.66037786</v>
      </c>
      <c r="C5957" s="3">
        <f>+VLOOKUP(A5957,[1]Sheet1!$A$2:$B$10287,2,FALSE)</f>
        <v>662228185.18290794</v>
      </c>
    </row>
    <row r="5958" spans="1:3" x14ac:dyDescent="0.25">
      <c r="A5958" t="s">
        <v>5958</v>
      </c>
      <c r="B5958" s="3">
        <v>997478641.20125341</v>
      </c>
      <c r="C5958" s="3">
        <f>+VLOOKUP(A5958,[1]Sheet1!$A$2:$B$10287,2,FALSE)</f>
        <v>992639597.66430891</v>
      </c>
    </row>
    <row r="5959" spans="1:3" x14ac:dyDescent="0.25">
      <c r="A5959" t="s">
        <v>5959</v>
      </c>
      <c r="B5959" s="3">
        <v>1038254655.23342</v>
      </c>
      <c r="C5959" s="3">
        <f>+VLOOKUP(A5959,[1]Sheet1!$A$2:$B$10287,2,FALSE)</f>
        <v>1031614413.385407</v>
      </c>
    </row>
    <row r="5960" spans="1:3" x14ac:dyDescent="0.25">
      <c r="A5960" t="s">
        <v>5960</v>
      </c>
      <c r="B5960" s="3">
        <v>586104093.44569516</v>
      </c>
      <c r="C5960" s="3">
        <f>+VLOOKUP(A5960,[1]Sheet1!$A$2:$B$10287,2,FALSE)</f>
        <v>584413473.15271688</v>
      </c>
    </row>
    <row r="5961" spans="1:3" x14ac:dyDescent="0.25">
      <c r="A5961" t="s">
        <v>5961</v>
      </c>
      <c r="B5961" s="3">
        <v>690893329.87726498</v>
      </c>
      <c r="C5961" s="3">
        <f>+VLOOKUP(A5961,[1]Sheet1!$A$2:$B$10287,2,FALSE)</f>
        <v>689251701.81365526</v>
      </c>
    </row>
    <row r="5962" spans="1:3" x14ac:dyDescent="0.25">
      <c r="A5962" t="s">
        <v>5962</v>
      </c>
      <c r="B5962" s="3">
        <v>1154572422.378907</v>
      </c>
      <c r="C5962" s="3">
        <f>+VLOOKUP(A5962,[1]Sheet1!$A$2:$B$10287,2,FALSE)</f>
        <v>1148892663.618938</v>
      </c>
    </row>
    <row r="5963" spans="1:3" x14ac:dyDescent="0.25">
      <c r="A5963" t="s">
        <v>5963</v>
      </c>
      <c r="B5963" s="3">
        <v>1363422306.2567799</v>
      </c>
      <c r="C5963" s="3">
        <f>+VLOOKUP(A5963,[1]Sheet1!$A$2:$B$10287,2,FALSE)</f>
        <v>1357156373.5147591</v>
      </c>
    </row>
    <row r="5964" spans="1:3" x14ac:dyDescent="0.25">
      <c r="A5964" t="s">
        <v>5964</v>
      </c>
      <c r="B5964" s="3">
        <v>1060655845.86607</v>
      </c>
      <c r="C5964" s="3">
        <f>+VLOOKUP(A5964,[1]Sheet1!$A$2:$B$10287,2,FALSE)</f>
        <v>1054956279.5185781</v>
      </c>
    </row>
    <row r="5965" spans="1:3" x14ac:dyDescent="0.25">
      <c r="A5965" t="s">
        <v>5965</v>
      </c>
      <c r="B5965" s="3">
        <v>1579602790.9059091</v>
      </c>
      <c r="C5965" s="3">
        <f>+VLOOKUP(A5965,[1]Sheet1!$A$2:$B$10287,2,FALSE)</f>
        <v>1569383419.956418</v>
      </c>
    </row>
    <row r="5966" spans="1:3" x14ac:dyDescent="0.25">
      <c r="A5966" t="s">
        <v>5966</v>
      </c>
      <c r="B5966" s="3">
        <v>598010663.28507614</v>
      </c>
      <c r="C5966" s="3">
        <f>+VLOOKUP(A5966,[1]Sheet1!$A$2:$B$10287,2,FALSE)</f>
        <v>598566272.29657269</v>
      </c>
    </row>
    <row r="5967" spans="1:3" x14ac:dyDescent="0.25">
      <c r="A5967" t="s">
        <v>5967</v>
      </c>
      <c r="B5967" s="3">
        <v>612719713.40242946</v>
      </c>
      <c r="C5967" s="3">
        <f>+VLOOKUP(A5967,[1]Sheet1!$A$2:$B$10287,2,FALSE)</f>
        <v>611277638.1591202</v>
      </c>
    </row>
    <row r="5968" spans="1:3" x14ac:dyDescent="0.25">
      <c r="A5968" t="s">
        <v>5968</v>
      </c>
      <c r="B5968" s="3">
        <v>443277613.83129191</v>
      </c>
      <c r="C5968" s="3">
        <f>+VLOOKUP(A5968,[1]Sheet1!$A$2:$B$10287,2,FALSE)</f>
        <v>443484575.60141587</v>
      </c>
    </row>
    <row r="5969" spans="1:3" x14ac:dyDescent="0.25">
      <c r="A5969" t="s">
        <v>5969</v>
      </c>
      <c r="B5969" s="3">
        <v>710074169.02736032</v>
      </c>
      <c r="C5969" s="3">
        <f>+VLOOKUP(A5969,[1]Sheet1!$A$2:$B$10287,2,FALSE)</f>
        <v>708110307.03334057</v>
      </c>
    </row>
    <row r="5970" spans="1:3" x14ac:dyDescent="0.25">
      <c r="A5970" t="s">
        <v>5970</v>
      </c>
      <c r="B5970" s="3">
        <v>1192955760.6636441</v>
      </c>
      <c r="C5970" s="3">
        <f>+VLOOKUP(A5970,[1]Sheet1!$A$2:$B$10287,2,FALSE)</f>
        <v>1185836855.2200871</v>
      </c>
    </row>
    <row r="5971" spans="1:3" x14ac:dyDescent="0.25">
      <c r="A5971" t="s">
        <v>5971</v>
      </c>
      <c r="B5971" s="3">
        <v>871985797.92809522</v>
      </c>
      <c r="C5971" s="3">
        <f>+VLOOKUP(A5971,[1]Sheet1!$A$2:$B$10287,2,FALSE)</f>
        <v>868138825.02686787</v>
      </c>
    </row>
    <row r="5972" spans="1:3" x14ac:dyDescent="0.25">
      <c r="A5972" t="s">
        <v>5972</v>
      </c>
      <c r="B5972" s="3">
        <v>506995076.15310729</v>
      </c>
      <c r="C5972" s="3">
        <f>+VLOOKUP(A5972,[1]Sheet1!$A$2:$B$10287,2,FALSE)</f>
        <v>506720086.63215601</v>
      </c>
    </row>
    <row r="5973" spans="1:3" x14ac:dyDescent="0.25">
      <c r="A5973" t="s">
        <v>5973</v>
      </c>
      <c r="B5973" s="3">
        <v>1112408381.441262</v>
      </c>
      <c r="C5973" s="3">
        <f>+VLOOKUP(A5973,[1]Sheet1!$A$2:$B$10287,2,FALSE)</f>
        <v>1106485710.4286809</v>
      </c>
    </row>
    <row r="5974" spans="1:3" x14ac:dyDescent="0.25">
      <c r="A5974" t="s">
        <v>5974</v>
      </c>
      <c r="B5974" s="3">
        <v>709158342.57492518</v>
      </c>
      <c r="C5974" s="3">
        <f>+VLOOKUP(A5974,[1]Sheet1!$A$2:$B$10287,2,FALSE)</f>
        <v>707441058.67128348</v>
      </c>
    </row>
    <row r="5975" spans="1:3" x14ac:dyDescent="0.25">
      <c r="A5975" t="s">
        <v>5975</v>
      </c>
      <c r="B5975" s="3">
        <v>384361990.06623882</v>
      </c>
      <c r="C5975" s="3">
        <f>+VLOOKUP(A5975,[1]Sheet1!$A$2:$B$10287,2,FALSE)</f>
        <v>384797641.13442463</v>
      </c>
    </row>
    <row r="5976" spans="1:3" x14ac:dyDescent="0.25">
      <c r="A5976" t="s">
        <v>5976</v>
      </c>
      <c r="B5976" s="3">
        <v>886630248.01725626</v>
      </c>
      <c r="C5976" s="3">
        <f>+VLOOKUP(A5976,[1]Sheet1!$A$2:$B$10287,2,FALSE)</f>
        <v>883233830.79120636</v>
      </c>
    </row>
    <row r="5977" spans="1:3" x14ac:dyDescent="0.25">
      <c r="A5977" t="s">
        <v>5977</v>
      </c>
      <c r="B5977" s="3">
        <v>508889835.26787043</v>
      </c>
      <c r="C5977" s="3">
        <f>+VLOOKUP(A5977,[1]Sheet1!$A$2:$B$10287,2,FALSE)</f>
        <v>508457669.73646271</v>
      </c>
    </row>
    <row r="5978" spans="1:3" x14ac:dyDescent="0.25">
      <c r="A5978" t="s">
        <v>5978</v>
      </c>
      <c r="B5978" s="3">
        <v>552195380.20290458</v>
      </c>
      <c r="C5978" s="3">
        <f>+VLOOKUP(A5978,[1]Sheet1!$A$2:$B$10287,2,FALSE)</f>
        <v>552620022.29111016</v>
      </c>
    </row>
    <row r="5979" spans="1:3" x14ac:dyDescent="0.25">
      <c r="A5979" t="s">
        <v>5979</v>
      </c>
      <c r="B5979" s="3">
        <v>647344376.78109729</v>
      </c>
      <c r="C5979" s="3">
        <f>+VLOOKUP(A5979,[1]Sheet1!$A$2:$B$10287,2,FALSE)</f>
        <v>645401804.93850732</v>
      </c>
    </row>
    <row r="5980" spans="1:3" x14ac:dyDescent="0.25">
      <c r="A5980" t="s">
        <v>5980</v>
      </c>
      <c r="B5980" s="3">
        <v>648069781.17832875</v>
      </c>
      <c r="C5980" s="3">
        <f>+VLOOKUP(A5980,[1]Sheet1!$A$2:$B$10287,2,FALSE)</f>
        <v>646320577.29185617</v>
      </c>
    </row>
    <row r="5981" spans="1:3" x14ac:dyDescent="0.25">
      <c r="A5981" t="s">
        <v>5981</v>
      </c>
      <c r="B5981" s="3">
        <v>449229916.72087252</v>
      </c>
      <c r="C5981" s="3">
        <f>+VLOOKUP(A5981,[1]Sheet1!$A$2:$B$10287,2,FALSE)</f>
        <v>449322708.57322901</v>
      </c>
    </row>
    <row r="5982" spans="1:3" x14ac:dyDescent="0.25">
      <c r="A5982" t="s">
        <v>5982</v>
      </c>
      <c r="B5982" s="3">
        <v>1162231243.7116921</v>
      </c>
      <c r="C5982" s="3">
        <f>+VLOOKUP(A5982,[1]Sheet1!$A$2:$B$10287,2,FALSE)</f>
        <v>1155991727.663486</v>
      </c>
    </row>
    <row r="5983" spans="1:3" x14ac:dyDescent="0.25">
      <c r="A5983" t="s">
        <v>5983</v>
      </c>
      <c r="B5983" s="3">
        <v>861045749.94618475</v>
      </c>
      <c r="C5983" s="3">
        <f>+VLOOKUP(A5983,[1]Sheet1!$A$2:$B$10287,2,FALSE)</f>
        <v>858124569.95502722</v>
      </c>
    </row>
    <row r="5984" spans="1:3" x14ac:dyDescent="0.25">
      <c r="A5984" t="s">
        <v>5984</v>
      </c>
      <c r="B5984" s="3">
        <v>726811477.07971835</v>
      </c>
      <c r="C5984" s="3">
        <f>+VLOOKUP(A5984,[1]Sheet1!$A$2:$B$10287,2,FALSE)</f>
        <v>725909924.90958166</v>
      </c>
    </row>
    <row r="5985" spans="1:3" x14ac:dyDescent="0.25">
      <c r="A5985" t="s">
        <v>5985</v>
      </c>
      <c r="B5985" s="3">
        <v>658044744.78711355</v>
      </c>
      <c r="C5985" s="3">
        <f>+VLOOKUP(A5985,[1]Sheet1!$A$2:$B$10287,2,FALSE)</f>
        <v>657828258.01250648</v>
      </c>
    </row>
    <row r="5986" spans="1:3" x14ac:dyDescent="0.25">
      <c r="A5986" t="s">
        <v>5986</v>
      </c>
      <c r="B5986" s="3">
        <v>1071437984.83556</v>
      </c>
      <c r="C5986" s="3">
        <f>+VLOOKUP(A5986,[1]Sheet1!$A$2:$B$10287,2,FALSE)</f>
        <v>1066721479.602793</v>
      </c>
    </row>
    <row r="5987" spans="1:3" x14ac:dyDescent="0.25">
      <c r="A5987" t="s">
        <v>5987</v>
      </c>
      <c r="B5987" s="3">
        <v>867565672.44446385</v>
      </c>
      <c r="C5987" s="3">
        <f>+VLOOKUP(A5987,[1]Sheet1!$A$2:$B$10287,2,FALSE)</f>
        <v>865357936.52823269</v>
      </c>
    </row>
    <row r="5988" spans="1:3" x14ac:dyDescent="0.25">
      <c r="A5988" t="s">
        <v>5988</v>
      </c>
      <c r="B5988" s="3">
        <v>1759213402.297441</v>
      </c>
      <c r="C5988" s="3">
        <f>+VLOOKUP(A5988,[1]Sheet1!$A$2:$B$10287,2,FALSE)</f>
        <v>1747421714.9659979</v>
      </c>
    </row>
    <row r="5989" spans="1:3" x14ac:dyDescent="0.25">
      <c r="A5989" t="s">
        <v>5989</v>
      </c>
      <c r="B5989" s="3">
        <v>1899322734.7734611</v>
      </c>
      <c r="C5989" s="3">
        <f>+VLOOKUP(A5989,[1]Sheet1!$A$2:$B$10287,2,FALSE)</f>
        <v>1889647708.0519581</v>
      </c>
    </row>
    <row r="5990" spans="1:3" x14ac:dyDescent="0.25">
      <c r="A5990" t="s">
        <v>5990</v>
      </c>
      <c r="B5990" s="3">
        <v>929374476.26912427</v>
      </c>
      <c r="C5990" s="3">
        <f>+VLOOKUP(A5990,[1]Sheet1!$A$2:$B$10287,2,FALSE)</f>
        <v>927717032.63876832</v>
      </c>
    </row>
    <row r="5991" spans="1:3" x14ac:dyDescent="0.25">
      <c r="A5991" t="s">
        <v>5991</v>
      </c>
      <c r="B5991" s="3">
        <v>1464123737.9324591</v>
      </c>
      <c r="C5991" s="3">
        <f>+VLOOKUP(A5991,[1]Sheet1!$A$2:$B$10287,2,FALSE)</f>
        <v>1458011647.924901</v>
      </c>
    </row>
    <row r="5992" spans="1:3" x14ac:dyDescent="0.25">
      <c r="A5992" t="s">
        <v>5992</v>
      </c>
      <c r="B5992" s="3">
        <v>1907288273.7189219</v>
      </c>
      <c r="C5992" s="3">
        <f>+VLOOKUP(A5992,[1]Sheet1!$A$2:$B$10287,2,FALSE)</f>
        <v>1897394426.430016</v>
      </c>
    </row>
    <row r="5993" spans="1:3" x14ac:dyDescent="0.25">
      <c r="A5993" t="s">
        <v>5993</v>
      </c>
      <c r="B5993" s="3">
        <v>505855273.55264789</v>
      </c>
      <c r="C5993" s="3">
        <f>+VLOOKUP(A5993,[1]Sheet1!$A$2:$B$10287,2,FALSE)</f>
        <v>505764869.56084651</v>
      </c>
    </row>
    <row r="5994" spans="1:3" x14ac:dyDescent="0.25">
      <c r="A5994" t="s">
        <v>5994</v>
      </c>
      <c r="B5994" s="3">
        <v>410268737.13437569</v>
      </c>
      <c r="C5994" s="3">
        <f>+VLOOKUP(A5994,[1]Sheet1!$A$2:$B$10287,2,FALSE)</f>
        <v>411324424.02750659</v>
      </c>
    </row>
    <row r="5995" spans="1:3" x14ac:dyDescent="0.25">
      <c r="A5995" t="s">
        <v>5995</v>
      </c>
      <c r="B5995" s="3">
        <v>433799916.79281992</v>
      </c>
      <c r="C5995" s="3">
        <f>+VLOOKUP(A5995,[1]Sheet1!$A$2:$B$10287,2,FALSE)</f>
        <v>433909138.74883747</v>
      </c>
    </row>
    <row r="5996" spans="1:3" x14ac:dyDescent="0.25">
      <c r="A5996" t="s">
        <v>5996</v>
      </c>
      <c r="B5996" s="3">
        <v>648643260.17932343</v>
      </c>
      <c r="C5996" s="3">
        <f>+VLOOKUP(A5996,[1]Sheet1!$A$2:$B$10287,2,FALSE)</f>
        <v>647885357.01755762</v>
      </c>
    </row>
    <row r="5997" spans="1:3" x14ac:dyDescent="0.25">
      <c r="A5997" t="s">
        <v>5997</v>
      </c>
      <c r="B5997" s="3">
        <v>618738420.06952763</v>
      </c>
      <c r="C5997" s="3">
        <f>+VLOOKUP(A5997,[1]Sheet1!$A$2:$B$10287,2,FALSE)</f>
        <v>616658483.2446084</v>
      </c>
    </row>
    <row r="5998" spans="1:3" x14ac:dyDescent="0.25">
      <c r="A5998" t="s">
        <v>5998</v>
      </c>
      <c r="B5998" s="3">
        <v>464892350.92679352</v>
      </c>
      <c r="C5998" s="3">
        <f>+VLOOKUP(A5998,[1]Sheet1!$A$2:$B$10287,2,FALSE)</f>
        <v>465750472.83331299</v>
      </c>
    </row>
    <row r="5999" spans="1:3" x14ac:dyDescent="0.25">
      <c r="A5999" t="s">
        <v>5999</v>
      </c>
      <c r="B5999" s="3">
        <v>929471669.5371784</v>
      </c>
      <c r="C5999" s="3">
        <f>+VLOOKUP(A5999,[1]Sheet1!$A$2:$B$10287,2,FALSE)</f>
        <v>926182569.73771214</v>
      </c>
    </row>
    <row r="6000" spans="1:3" x14ac:dyDescent="0.25">
      <c r="A6000" t="s">
        <v>6000</v>
      </c>
      <c r="B6000" s="3">
        <v>529085227.75798488</v>
      </c>
      <c r="C6000" s="3">
        <f>+VLOOKUP(A6000,[1]Sheet1!$A$2:$B$10287,2,FALSE)</f>
        <v>528497645.33294219</v>
      </c>
    </row>
    <row r="6001" spans="1:3" x14ac:dyDescent="0.25">
      <c r="A6001" t="s">
        <v>6001</v>
      </c>
      <c r="B6001" s="3">
        <v>915149021.40401697</v>
      </c>
      <c r="C6001" s="3">
        <f>+VLOOKUP(A6001,[1]Sheet1!$A$2:$B$10287,2,FALSE)</f>
        <v>910678865.51008987</v>
      </c>
    </row>
    <row r="6002" spans="1:3" x14ac:dyDescent="0.25">
      <c r="A6002" t="s">
        <v>6002</v>
      </c>
      <c r="B6002" s="3">
        <v>1148335513.878814</v>
      </c>
      <c r="C6002" s="3">
        <f>+VLOOKUP(A6002,[1]Sheet1!$A$2:$B$10287,2,FALSE)</f>
        <v>1141487373.5025439</v>
      </c>
    </row>
    <row r="6003" spans="1:3" x14ac:dyDescent="0.25">
      <c r="A6003" t="s">
        <v>6003</v>
      </c>
      <c r="B6003" s="3">
        <v>851364879.05424356</v>
      </c>
      <c r="C6003" s="3">
        <f>+VLOOKUP(A6003,[1]Sheet1!$A$2:$B$10287,2,FALSE)</f>
        <v>847133784.33100176</v>
      </c>
    </row>
    <row r="6004" spans="1:3" x14ac:dyDescent="0.25">
      <c r="A6004" t="s">
        <v>6004</v>
      </c>
      <c r="B6004" s="3">
        <v>894892432.25520921</v>
      </c>
      <c r="C6004" s="3">
        <f>+VLOOKUP(A6004,[1]Sheet1!$A$2:$B$10287,2,FALSE)</f>
        <v>891098911.55454433</v>
      </c>
    </row>
    <row r="6005" spans="1:3" x14ac:dyDescent="0.25">
      <c r="A6005" t="s">
        <v>6005</v>
      </c>
      <c r="B6005" s="3">
        <v>1286601237.942148</v>
      </c>
      <c r="C6005" s="3">
        <f>+VLOOKUP(A6005,[1]Sheet1!$A$2:$B$10287,2,FALSE)</f>
        <v>1276745436.8314929</v>
      </c>
    </row>
    <row r="6006" spans="1:3" x14ac:dyDescent="0.25">
      <c r="A6006" t="s">
        <v>6006</v>
      </c>
      <c r="B6006" s="3">
        <v>393872615.15935808</v>
      </c>
      <c r="C6006" s="3">
        <f>+VLOOKUP(A6006,[1]Sheet1!$A$2:$B$10287,2,FALSE)</f>
        <v>394411510.74219263</v>
      </c>
    </row>
    <row r="6007" spans="1:3" x14ac:dyDescent="0.25">
      <c r="A6007" t="s">
        <v>6007</v>
      </c>
      <c r="B6007" s="3">
        <v>416058964.17028469</v>
      </c>
      <c r="C6007" s="3">
        <f>+VLOOKUP(A6007,[1]Sheet1!$A$2:$B$10287,2,FALSE)</f>
        <v>416166670.9862144</v>
      </c>
    </row>
    <row r="6008" spans="1:3" x14ac:dyDescent="0.25">
      <c r="A6008" t="s">
        <v>6008</v>
      </c>
      <c r="B6008" s="3">
        <v>695834358.75211036</v>
      </c>
      <c r="C6008" s="3">
        <f>+VLOOKUP(A6008,[1]Sheet1!$A$2:$B$10287,2,FALSE)</f>
        <v>694722844.2246052</v>
      </c>
    </row>
    <row r="6009" spans="1:3" x14ac:dyDescent="0.25">
      <c r="A6009" t="s">
        <v>6009</v>
      </c>
      <c r="B6009" s="3">
        <v>970976844.95311856</v>
      </c>
      <c r="C6009" s="3">
        <f>+VLOOKUP(A6009,[1]Sheet1!$A$2:$B$10287,2,FALSE)</f>
        <v>968003185.84974289</v>
      </c>
    </row>
    <row r="6010" spans="1:3" x14ac:dyDescent="0.25">
      <c r="A6010" t="s">
        <v>6010</v>
      </c>
      <c r="B6010" s="3">
        <v>695834358.75211036</v>
      </c>
      <c r="C6010" s="3">
        <f>+VLOOKUP(A6010,[1]Sheet1!$A$2:$B$10287,2,FALSE)</f>
        <v>694722844.2246052</v>
      </c>
    </row>
    <row r="6011" spans="1:3" x14ac:dyDescent="0.25">
      <c r="A6011" t="s">
        <v>6011</v>
      </c>
      <c r="B6011" s="3">
        <v>577667282.98628294</v>
      </c>
      <c r="C6011" s="3">
        <f>+VLOOKUP(A6011,[1]Sheet1!$A$2:$B$10287,2,FALSE)</f>
        <v>576735155.93413639</v>
      </c>
    </row>
    <row r="6012" spans="1:3" x14ac:dyDescent="0.25">
      <c r="A6012" t="s">
        <v>6012</v>
      </c>
      <c r="B6012" s="3">
        <v>1040513053.904747</v>
      </c>
      <c r="C6012" s="3">
        <f>+VLOOKUP(A6012,[1]Sheet1!$A$2:$B$10287,2,FALSE)</f>
        <v>1036073291.05831</v>
      </c>
    </row>
    <row r="6013" spans="1:3" x14ac:dyDescent="0.25">
      <c r="A6013" t="s">
        <v>6013</v>
      </c>
      <c r="B6013" s="3">
        <v>797957689.85152042</v>
      </c>
      <c r="C6013" s="3">
        <f>+VLOOKUP(A6013,[1]Sheet1!$A$2:$B$10287,2,FALSE)</f>
        <v>796386359.63321936</v>
      </c>
    </row>
    <row r="6014" spans="1:3" x14ac:dyDescent="0.25">
      <c r="A6014" t="s">
        <v>6014</v>
      </c>
      <c r="B6014" s="3">
        <v>490641696.67449379</v>
      </c>
      <c r="C6014" s="3">
        <f>+VLOOKUP(A6014,[1]Sheet1!$A$2:$B$10287,2,FALSE)</f>
        <v>490233992.73693699</v>
      </c>
    </row>
    <row r="6015" spans="1:3" x14ac:dyDescent="0.25">
      <c r="A6015" t="s">
        <v>6015</v>
      </c>
      <c r="B6015" s="3">
        <v>481213327.14073282</v>
      </c>
      <c r="C6015" s="3">
        <f>+VLOOKUP(A6015,[1]Sheet1!$A$2:$B$10287,2,FALSE)</f>
        <v>481206796.62415558</v>
      </c>
    </row>
    <row r="6016" spans="1:3" x14ac:dyDescent="0.25">
      <c r="A6016" t="s">
        <v>6016</v>
      </c>
      <c r="B6016" s="3">
        <v>1544172245.532433</v>
      </c>
      <c r="C6016" s="3">
        <f>+VLOOKUP(A6016,[1]Sheet1!$A$2:$B$10287,2,FALSE)</f>
        <v>1533981762.9173341</v>
      </c>
    </row>
    <row r="6017" spans="1:3" x14ac:dyDescent="0.25">
      <c r="A6017" t="s">
        <v>6017</v>
      </c>
      <c r="B6017" s="3">
        <v>4402698837.746604</v>
      </c>
      <c r="C6017" s="3">
        <f>+VLOOKUP(A6017,[1]Sheet1!$A$2:$B$10287,2,FALSE)</f>
        <v>4361771647.0332766</v>
      </c>
    </row>
    <row r="6018" spans="1:3" x14ac:dyDescent="0.25">
      <c r="A6018" t="s">
        <v>6018</v>
      </c>
      <c r="B6018" s="3">
        <v>1117379673.6195409</v>
      </c>
      <c r="C6018" s="3">
        <f>+VLOOKUP(A6018,[1]Sheet1!$A$2:$B$10287,2,FALSE)</f>
        <v>1112718075.554409</v>
      </c>
    </row>
    <row r="6019" spans="1:3" x14ac:dyDescent="0.25">
      <c r="A6019" t="s">
        <v>6019</v>
      </c>
      <c r="B6019" s="3">
        <v>433520388.37027562</v>
      </c>
      <c r="C6019" s="3">
        <f>+VLOOKUP(A6019,[1]Sheet1!$A$2:$B$10287,2,FALSE)</f>
        <v>434575373.0911141</v>
      </c>
    </row>
    <row r="6020" spans="1:3" x14ac:dyDescent="0.25">
      <c r="A6020" t="s">
        <v>6020</v>
      </c>
      <c r="B6020" s="3">
        <v>921030093.78563809</v>
      </c>
      <c r="C6020" s="3">
        <f>+VLOOKUP(A6020,[1]Sheet1!$A$2:$B$10287,2,FALSE)</f>
        <v>918755193.07798541</v>
      </c>
    </row>
    <row r="6021" spans="1:3" x14ac:dyDescent="0.25">
      <c r="A6021" t="s">
        <v>6021</v>
      </c>
      <c r="B6021" s="3">
        <v>953345877.28667557</v>
      </c>
      <c r="C6021" s="3">
        <f>+VLOOKUP(A6021,[1]Sheet1!$A$2:$B$10287,2,FALSE)</f>
        <v>948578340.84302151</v>
      </c>
    </row>
    <row r="6022" spans="1:3" x14ac:dyDescent="0.25">
      <c r="A6022" t="s">
        <v>6022</v>
      </c>
      <c r="B6022" s="3">
        <v>834288463.42308879</v>
      </c>
      <c r="C6022" s="3">
        <f>+VLOOKUP(A6022,[1]Sheet1!$A$2:$B$10287,2,FALSE)</f>
        <v>831952403.82291973</v>
      </c>
    </row>
    <row r="6023" spans="1:3" x14ac:dyDescent="0.25">
      <c r="A6023" t="s">
        <v>6023</v>
      </c>
      <c r="B6023" s="3">
        <v>1111242953.957314</v>
      </c>
      <c r="C6023" s="3">
        <f>+VLOOKUP(A6023,[1]Sheet1!$A$2:$B$10287,2,FALSE)</f>
        <v>1103771124.483006</v>
      </c>
    </row>
    <row r="6024" spans="1:3" x14ac:dyDescent="0.25">
      <c r="A6024" t="s">
        <v>6024</v>
      </c>
      <c r="B6024" s="3">
        <v>366446190.47221649</v>
      </c>
      <c r="C6024" s="3">
        <f>+VLOOKUP(A6024,[1]Sheet1!$A$2:$B$10287,2,FALSE)</f>
        <v>367080519.2469601</v>
      </c>
    </row>
    <row r="6025" spans="1:3" x14ac:dyDescent="0.25">
      <c r="A6025" t="s">
        <v>6025</v>
      </c>
      <c r="B6025" s="3">
        <v>765147921.87182415</v>
      </c>
      <c r="C6025" s="3">
        <f>+VLOOKUP(A6025,[1]Sheet1!$A$2:$B$10287,2,FALSE)</f>
        <v>763561601.90678406</v>
      </c>
    </row>
    <row r="6026" spans="1:3" x14ac:dyDescent="0.25">
      <c r="A6026" t="s">
        <v>6026</v>
      </c>
      <c r="B6026" s="3">
        <v>995760891.84646225</v>
      </c>
      <c r="C6026" s="3">
        <f>+VLOOKUP(A6026,[1]Sheet1!$A$2:$B$10287,2,FALSE)</f>
        <v>989932477.17732942</v>
      </c>
    </row>
    <row r="6027" spans="1:3" x14ac:dyDescent="0.25">
      <c r="A6027" t="s">
        <v>6027</v>
      </c>
      <c r="B6027" s="3">
        <v>485939644.6736545</v>
      </c>
      <c r="C6027" s="3">
        <f>+VLOOKUP(A6027,[1]Sheet1!$A$2:$B$10287,2,FALSE)</f>
        <v>485445143.00665528</v>
      </c>
    </row>
    <row r="6028" spans="1:3" x14ac:dyDescent="0.25">
      <c r="A6028" t="s">
        <v>6028</v>
      </c>
      <c r="B6028" s="3">
        <v>1345180803.4414301</v>
      </c>
      <c r="C6028" s="3">
        <f>+VLOOKUP(A6028,[1]Sheet1!$A$2:$B$10287,2,FALSE)</f>
        <v>1337065888.119796</v>
      </c>
    </row>
    <row r="6029" spans="1:3" x14ac:dyDescent="0.25">
      <c r="A6029" t="s">
        <v>6029</v>
      </c>
      <c r="B6029" s="3">
        <v>892046950.02951431</v>
      </c>
      <c r="C6029" s="3">
        <f>+VLOOKUP(A6029,[1]Sheet1!$A$2:$B$10287,2,FALSE)</f>
        <v>888124513.16155636</v>
      </c>
    </row>
    <row r="6030" spans="1:3" x14ac:dyDescent="0.25">
      <c r="A6030" t="s">
        <v>6030</v>
      </c>
      <c r="B6030" s="3">
        <v>905991877.79365957</v>
      </c>
      <c r="C6030" s="3">
        <f>+VLOOKUP(A6030,[1]Sheet1!$A$2:$B$10287,2,FALSE)</f>
        <v>903121658.99932992</v>
      </c>
    </row>
    <row r="6031" spans="1:3" x14ac:dyDescent="0.25">
      <c r="A6031" t="s">
        <v>6031</v>
      </c>
      <c r="B6031" s="3">
        <v>1400521870.553787</v>
      </c>
      <c r="C6031" s="3">
        <f>+VLOOKUP(A6031,[1]Sheet1!$A$2:$B$10287,2,FALSE)</f>
        <v>1390717747.1940479</v>
      </c>
    </row>
    <row r="6032" spans="1:3" x14ac:dyDescent="0.25">
      <c r="A6032" t="s">
        <v>6032</v>
      </c>
      <c r="B6032" s="3">
        <v>467755453.38673502</v>
      </c>
      <c r="C6032" s="3">
        <f>+VLOOKUP(A6032,[1]Sheet1!$A$2:$B$10287,2,FALSE)</f>
        <v>467861050.14673263</v>
      </c>
    </row>
    <row r="6033" spans="1:3" x14ac:dyDescent="0.25">
      <c r="A6033" t="s">
        <v>6033</v>
      </c>
      <c r="B6033" s="3">
        <v>533117704.91856718</v>
      </c>
      <c r="C6033" s="3">
        <f>+VLOOKUP(A6033,[1]Sheet1!$A$2:$B$10287,2,FALSE)</f>
        <v>533329517.4872539</v>
      </c>
    </row>
    <row r="6034" spans="1:3" x14ac:dyDescent="0.25">
      <c r="A6034" t="s">
        <v>6034</v>
      </c>
      <c r="B6034" s="3">
        <v>890595128.26355398</v>
      </c>
      <c r="C6034" s="3">
        <f>+VLOOKUP(A6034,[1]Sheet1!$A$2:$B$10287,2,FALSE)</f>
        <v>886350453.42315912</v>
      </c>
    </row>
    <row r="6035" spans="1:3" x14ac:dyDescent="0.25">
      <c r="A6035" t="s">
        <v>6035</v>
      </c>
      <c r="B6035" s="3">
        <v>435314224.87451178</v>
      </c>
      <c r="C6035" s="3">
        <f>+VLOOKUP(A6035,[1]Sheet1!$A$2:$B$10287,2,FALSE)</f>
        <v>435376423.71507013</v>
      </c>
    </row>
    <row r="6036" spans="1:3" x14ac:dyDescent="0.25">
      <c r="A6036" t="s">
        <v>6036</v>
      </c>
      <c r="B6036" s="3">
        <v>730224869.13737917</v>
      </c>
      <c r="C6036" s="3">
        <f>+VLOOKUP(A6036,[1]Sheet1!$A$2:$B$10287,2,FALSE)</f>
        <v>727581458.1224283</v>
      </c>
    </row>
    <row r="6037" spans="1:3" x14ac:dyDescent="0.25">
      <c r="A6037" t="s">
        <v>6037</v>
      </c>
      <c r="B6037" s="3">
        <v>609209780.0483669</v>
      </c>
      <c r="C6037" s="3">
        <f>+VLOOKUP(A6037,[1]Sheet1!$A$2:$B$10287,2,FALSE)</f>
        <v>608463759.6092236</v>
      </c>
    </row>
    <row r="6038" spans="1:3" x14ac:dyDescent="0.25">
      <c r="A6038" t="s">
        <v>6038</v>
      </c>
      <c r="B6038" s="3">
        <v>493373503.40217948</v>
      </c>
      <c r="C6038" s="3">
        <f>+VLOOKUP(A6038,[1]Sheet1!$A$2:$B$10287,2,FALSE)</f>
        <v>493063761.8001889</v>
      </c>
    </row>
    <row r="6039" spans="1:3" x14ac:dyDescent="0.25">
      <c r="A6039" t="s">
        <v>6039</v>
      </c>
      <c r="B6039" s="3">
        <v>718221419.26317906</v>
      </c>
      <c r="C6039" s="3">
        <f>+VLOOKUP(A6039,[1]Sheet1!$A$2:$B$10287,2,FALSE)</f>
        <v>715428393.41035259</v>
      </c>
    </row>
    <row r="6040" spans="1:3" x14ac:dyDescent="0.25">
      <c r="A6040" t="s">
        <v>6040</v>
      </c>
      <c r="B6040" s="3">
        <v>567040864.5319252</v>
      </c>
      <c r="C6040" s="3">
        <f>+VLOOKUP(A6040,[1]Sheet1!$A$2:$B$10287,2,FALSE)</f>
        <v>565530614.77897024</v>
      </c>
    </row>
    <row r="6041" spans="1:3" x14ac:dyDescent="0.25">
      <c r="A6041" t="s">
        <v>6041</v>
      </c>
      <c r="B6041" s="3">
        <v>914594836.63921928</v>
      </c>
      <c r="C6041" s="3">
        <f>+VLOOKUP(A6041,[1]Sheet1!$A$2:$B$10287,2,FALSE)</f>
        <v>912228371.7381593</v>
      </c>
    </row>
    <row r="6042" spans="1:3" x14ac:dyDescent="0.25">
      <c r="A6042" t="s">
        <v>6042</v>
      </c>
      <c r="B6042" s="3">
        <v>1122270266.0592501</v>
      </c>
      <c r="C6042" s="3">
        <f>+VLOOKUP(A6042,[1]Sheet1!$A$2:$B$10287,2,FALSE)</f>
        <v>1117632481.5770881</v>
      </c>
    </row>
    <row r="6043" spans="1:3" x14ac:dyDescent="0.25">
      <c r="A6043" t="s">
        <v>6043</v>
      </c>
      <c r="B6043" s="3">
        <v>339753607.25809062</v>
      </c>
      <c r="C6043" s="3">
        <f>+VLOOKUP(A6043,[1]Sheet1!$A$2:$B$10287,2,FALSE)</f>
        <v>340589423.51323849</v>
      </c>
    </row>
    <row r="6044" spans="1:3" x14ac:dyDescent="0.25">
      <c r="A6044" t="s">
        <v>6044</v>
      </c>
      <c r="B6044" s="3">
        <v>384361990.06623882</v>
      </c>
      <c r="C6044" s="3">
        <f>+VLOOKUP(A6044,[1]Sheet1!$A$2:$B$10287,2,FALSE)</f>
        <v>384797641.13442463</v>
      </c>
    </row>
    <row r="6045" spans="1:3" x14ac:dyDescent="0.25">
      <c r="A6045" t="s">
        <v>6045</v>
      </c>
      <c r="B6045" s="3">
        <v>278293483.67266768</v>
      </c>
      <c r="C6045" s="3">
        <f>+VLOOKUP(A6045,[1]Sheet1!$A$2:$B$10287,2,FALSE)</f>
        <v>279588041.81696439</v>
      </c>
    </row>
    <row r="6046" spans="1:3" x14ac:dyDescent="0.25">
      <c r="A6046" t="s">
        <v>6046</v>
      </c>
      <c r="B6046" s="3">
        <v>454801671.41032249</v>
      </c>
      <c r="C6046" s="3">
        <f>+VLOOKUP(A6046,[1]Sheet1!$A$2:$B$10287,2,FALSE)</f>
        <v>454848892.37404019</v>
      </c>
    </row>
    <row r="6047" spans="1:3" x14ac:dyDescent="0.25">
      <c r="A6047" t="s">
        <v>6047</v>
      </c>
      <c r="B6047" s="3">
        <v>580322762.51896095</v>
      </c>
      <c r="C6047" s="3">
        <f>+VLOOKUP(A6047,[1]Sheet1!$A$2:$B$10287,2,FALSE)</f>
        <v>579290616.67880595</v>
      </c>
    </row>
    <row r="6048" spans="1:3" x14ac:dyDescent="0.25">
      <c r="A6048" t="s">
        <v>6048</v>
      </c>
      <c r="B6048" s="3">
        <v>524755102.74765188</v>
      </c>
      <c r="C6048" s="3">
        <f>+VLOOKUP(A6048,[1]Sheet1!$A$2:$B$10287,2,FALSE)</f>
        <v>524357330.11489987</v>
      </c>
    </row>
    <row r="6049" spans="1:3" x14ac:dyDescent="0.25">
      <c r="A6049" t="s">
        <v>6049</v>
      </c>
      <c r="B6049" s="3">
        <v>997246156.35298014</v>
      </c>
      <c r="C6049" s="3">
        <f>+VLOOKUP(A6049,[1]Sheet1!$A$2:$B$10287,2,FALSE)</f>
        <v>991906438.37657142</v>
      </c>
    </row>
    <row r="6050" spans="1:3" x14ac:dyDescent="0.25">
      <c r="A6050" t="s">
        <v>6050</v>
      </c>
      <c r="B6050" s="3">
        <v>658757345.92986333</v>
      </c>
      <c r="C6050" s="3">
        <f>+VLOOKUP(A6050,[1]Sheet1!$A$2:$B$10287,2,FALSE)</f>
        <v>656828637.04874516</v>
      </c>
    </row>
    <row r="6051" spans="1:3" x14ac:dyDescent="0.25">
      <c r="A6051" t="s">
        <v>6051</v>
      </c>
      <c r="B6051" s="3">
        <v>613581782.10898829</v>
      </c>
      <c r="C6051" s="3">
        <f>+VLOOKUP(A6051,[1]Sheet1!$A$2:$B$10287,2,FALSE)</f>
        <v>611801571.73199213</v>
      </c>
    </row>
    <row r="6052" spans="1:3" x14ac:dyDescent="0.25">
      <c r="A6052" t="s">
        <v>6052</v>
      </c>
      <c r="B6052" s="3">
        <v>663151939.59504783</v>
      </c>
      <c r="C6052" s="3">
        <f>+VLOOKUP(A6052,[1]Sheet1!$A$2:$B$10287,2,FALSE)</f>
        <v>662280123.96206915</v>
      </c>
    </row>
    <row r="6053" spans="1:3" x14ac:dyDescent="0.25">
      <c r="A6053" t="s">
        <v>6053</v>
      </c>
      <c r="B6053" s="3">
        <v>1668056911.1181901</v>
      </c>
      <c r="C6053" s="3">
        <f>+VLOOKUP(A6053,[1]Sheet1!$A$2:$B$10287,2,FALSE)</f>
        <v>1655780619.2249651</v>
      </c>
    </row>
    <row r="6054" spans="1:3" x14ac:dyDescent="0.25">
      <c r="A6054" t="s">
        <v>6054</v>
      </c>
      <c r="B6054" s="3">
        <v>773360299.8930769</v>
      </c>
      <c r="C6054" s="3">
        <f>+VLOOKUP(A6054,[1]Sheet1!$A$2:$B$10287,2,FALSE)</f>
        <v>771505910.40175283</v>
      </c>
    </row>
    <row r="6055" spans="1:3" x14ac:dyDescent="0.25">
      <c r="A6055" t="s">
        <v>6055</v>
      </c>
      <c r="B6055" s="3">
        <v>737814438.21226645</v>
      </c>
      <c r="C6055" s="3">
        <f>+VLOOKUP(A6055,[1]Sheet1!$A$2:$B$10287,2,FALSE)</f>
        <v>736675039.44638407</v>
      </c>
    </row>
    <row r="6056" spans="1:3" x14ac:dyDescent="0.25">
      <c r="A6056" t="s">
        <v>6056</v>
      </c>
      <c r="B6056" s="3">
        <v>1494394776.2463329</v>
      </c>
      <c r="C6056" s="3">
        <f>+VLOOKUP(A6056,[1]Sheet1!$A$2:$B$10287,2,FALSE)</f>
        <v>1487188709.7564011</v>
      </c>
    </row>
    <row r="6057" spans="1:3" x14ac:dyDescent="0.25">
      <c r="A6057" t="s">
        <v>6057</v>
      </c>
      <c r="B6057" s="3">
        <v>1068982195.432693</v>
      </c>
      <c r="C6057" s="3">
        <f>+VLOOKUP(A6057,[1]Sheet1!$A$2:$B$10287,2,FALSE)</f>
        <v>1065776257.818096</v>
      </c>
    </row>
    <row r="6058" spans="1:3" x14ac:dyDescent="0.25">
      <c r="A6058" t="s">
        <v>6058</v>
      </c>
      <c r="B6058" s="3">
        <v>1803687105.506017</v>
      </c>
      <c r="C6058" s="3">
        <f>+VLOOKUP(A6058,[1]Sheet1!$A$2:$B$10287,2,FALSE)</f>
        <v>1790400014.5026629</v>
      </c>
    </row>
    <row r="6059" spans="1:3" x14ac:dyDescent="0.25">
      <c r="A6059" t="s">
        <v>6059</v>
      </c>
      <c r="B6059" s="3">
        <v>929374476.26912427</v>
      </c>
      <c r="C6059" s="3">
        <f>+VLOOKUP(A6059,[1]Sheet1!$A$2:$B$10287,2,FALSE)</f>
        <v>927717032.63876832</v>
      </c>
    </row>
    <row r="6060" spans="1:3" x14ac:dyDescent="0.25">
      <c r="A6060" t="s">
        <v>6060</v>
      </c>
      <c r="B6060" s="3">
        <v>1465927143.198108</v>
      </c>
      <c r="C6060" s="3">
        <f>+VLOOKUP(A6060,[1]Sheet1!$A$2:$B$10287,2,FALSE)</f>
        <v>1461581194.79706</v>
      </c>
    </row>
    <row r="6061" spans="1:3" x14ac:dyDescent="0.25">
      <c r="A6061" t="s">
        <v>6061</v>
      </c>
      <c r="B6061" s="3">
        <v>1364702725.24898</v>
      </c>
      <c r="C6061" s="3">
        <f>+VLOOKUP(A6061,[1]Sheet1!$A$2:$B$10287,2,FALSE)</f>
        <v>1353963298.018563</v>
      </c>
    </row>
    <row r="6062" spans="1:3" x14ac:dyDescent="0.25">
      <c r="A6062" t="s">
        <v>6062</v>
      </c>
      <c r="B6062" s="3">
        <v>566533929.00653112</v>
      </c>
      <c r="C6062" s="3">
        <f>+VLOOKUP(A6062,[1]Sheet1!$A$2:$B$10287,2,FALSE)</f>
        <v>565369412.06630337</v>
      </c>
    </row>
    <row r="6063" spans="1:3" x14ac:dyDescent="0.25">
      <c r="A6063" t="s">
        <v>6063</v>
      </c>
      <c r="B6063" s="3">
        <v>629903813.03404999</v>
      </c>
      <c r="C6063" s="3">
        <f>+VLOOKUP(A6063,[1]Sheet1!$A$2:$B$10287,2,FALSE)</f>
        <v>628108145.73003078</v>
      </c>
    </row>
    <row r="6064" spans="1:3" x14ac:dyDescent="0.25">
      <c r="A6064" t="s">
        <v>6064</v>
      </c>
      <c r="B6064" s="3">
        <v>785912282.04984272</v>
      </c>
      <c r="C6064" s="3">
        <f>+VLOOKUP(A6064,[1]Sheet1!$A$2:$B$10287,2,FALSE)</f>
        <v>784352063.87491941</v>
      </c>
    </row>
    <row r="6065" spans="1:3" x14ac:dyDescent="0.25">
      <c r="A6065" t="s">
        <v>6065</v>
      </c>
      <c r="B6065" s="3">
        <v>552195380.20290458</v>
      </c>
      <c r="C6065" s="3">
        <f>+VLOOKUP(A6065,[1]Sheet1!$A$2:$B$10287,2,FALSE)</f>
        <v>552620022.29111016</v>
      </c>
    </row>
    <row r="6066" spans="1:3" x14ac:dyDescent="0.25">
      <c r="A6066" t="s">
        <v>6066</v>
      </c>
      <c r="B6066" s="3">
        <v>693388897.44706225</v>
      </c>
      <c r="C6066" s="3">
        <f>+VLOOKUP(A6066,[1]Sheet1!$A$2:$B$10287,2,FALSE)</f>
        <v>693002105.7802304</v>
      </c>
    </row>
    <row r="6067" spans="1:3" x14ac:dyDescent="0.25">
      <c r="A6067" t="s">
        <v>6067</v>
      </c>
      <c r="B6067" s="3">
        <v>525252760.31729567</v>
      </c>
      <c r="C6067" s="3">
        <f>+VLOOKUP(A6067,[1]Sheet1!$A$2:$B$10287,2,FALSE)</f>
        <v>524824919.5337984</v>
      </c>
    </row>
    <row r="6068" spans="1:3" x14ac:dyDescent="0.25">
      <c r="A6068" t="s">
        <v>6068</v>
      </c>
      <c r="B6068" s="3">
        <v>779361908.86290324</v>
      </c>
      <c r="C6068" s="3">
        <f>+VLOOKUP(A6068,[1]Sheet1!$A$2:$B$10287,2,FALSE)</f>
        <v>778188472.5098803</v>
      </c>
    </row>
    <row r="6069" spans="1:3" x14ac:dyDescent="0.25">
      <c r="A6069" t="s">
        <v>6069</v>
      </c>
      <c r="B6069" s="3">
        <v>963644807.76209247</v>
      </c>
      <c r="C6069" s="3">
        <f>+VLOOKUP(A6069,[1]Sheet1!$A$2:$B$10287,2,FALSE)</f>
        <v>958270908.76901269</v>
      </c>
    </row>
    <row r="6070" spans="1:3" x14ac:dyDescent="0.25">
      <c r="A6070" t="s">
        <v>6070</v>
      </c>
      <c r="B6070" s="3">
        <v>898010114.18805575</v>
      </c>
      <c r="C6070" s="3">
        <f>+VLOOKUP(A6070,[1]Sheet1!$A$2:$B$10287,2,FALSE)</f>
        <v>893588884.22680175</v>
      </c>
    </row>
    <row r="6071" spans="1:3" x14ac:dyDescent="0.25">
      <c r="A6071" t="s">
        <v>6071</v>
      </c>
      <c r="B6071" s="3">
        <v>1424909811.909009</v>
      </c>
      <c r="C6071" s="3">
        <f>+VLOOKUP(A6071,[1]Sheet1!$A$2:$B$10287,2,FALSE)</f>
        <v>1416040933.873863</v>
      </c>
    </row>
    <row r="6072" spans="1:3" x14ac:dyDescent="0.25">
      <c r="A6072" t="s">
        <v>6072</v>
      </c>
      <c r="B6072" s="3">
        <v>1230754718.593709</v>
      </c>
      <c r="C6072" s="3">
        <f>+VLOOKUP(A6072,[1]Sheet1!$A$2:$B$10287,2,FALSE)</f>
        <v>1224379312.799392</v>
      </c>
    </row>
    <row r="6073" spans="1:3" x14ac:dyDescent="0.25">
      <c r="A6073" t="s">
        <v>6073</v>
      </c>
      <c r="B6073" s="3">
        <v>834288463.42308879</v>
      </c>
      <c r="C6073" s="3">
        <f>+VLOOKUP(A6073,[1]Sheet1!$A$2:$B$10287,2,FALSE)</f>
        <v>831952403.82291973</v>
      </c>
    </row>
    <row r="6074" spans="1:3" x14ac:dyDescent="0.25">
      <c r="A6074" t="s">
        <v>6074</v>
      </c>
      <c r="B6074" s="3">
        <v>668752904.88304746</v>
      </c>
      <c r="C6074" s="3">
        <f>+VLOOKUP(A6074,[1]Sheet1!$A$2:$B$10287,2,FALSE)</f>
        <v>667873825.62885988</v>
      </c>
    </row>
    <row r="6075" spans="1:3" x14ac:dyDescent="0.25">
      <c r="A6075" t="s">
        <v>6075</v>
      </c>
      <c r="B6075" s="3">
        <v>1803687105.506017</v>
      </c>
      <c r="C6075" s="3">
        <f>+VLOOKUP(A6075,[1]Sheet1!$A$2:$B$10287,2,FALSE)</f>
        <v>1790400014.5026629</v>
      </c>
    </row>
    <row r="6076" spans="1:3" x14ac:dyDescent="0.25">
      <c r="A6076" t="s">
        <v>6076</v>
      </c>
      <c r="B6076" s="3">
        <v>1512626645.1208811</v>
      </c>
      <c r="C6076" s="3">
        <f>+VLOOKUP(A6076,[1]Sheet1!$A$2:$B$10287,2,FALSE)</f>
        <v>1504744151.7263019</v>
      </c>
    </row>
    <row r="6077" spans="1:3" x14ac:dyDescent="0.25">
      <c r="A6077" t="s">
        <v>6077</v>
      </c>
      <c r="B6077" s="3">
        <v>1811555351.72945</v>
      </c>
      <c r="C6077" s="3">
        <f>+VLOOKUP(A6077,[1]Sheet1!$A$2:$B$10287,2,FALSE)</f>
        <v>1802875431.3411901</v>
      </c>
    </row>
    <row r="6078" spans="1:3" x14ac:dyDescent="0.25">
      <c r="A6078" t="s">
        <v>6078</v>
      </c>
      <c r="B6078" s="3">
        <v>1081099940.0707331</v>
      </c>
      <c r="C6078" s="3">
        <f>+VLOOKUP(A6078,[1]Sheet1!$A$2:$B$10287,2,FALSE)</f>
        <v>1080412605.7146909</v>
      </c>
    </row>
    <row r="6079" spans="1:3" x14ac:dyDescent="0.25">
      <c r="A6079" t="s">
        <v>6079</v>
      </c>
      <c r="B6079" s="3">
        <v>890608495.69579196</v>
      </c>
      <c r="C6079" s="3">
        <f>+VLOOKUP(A6079,[1]Sheet1!$A$2:$B$10287,2,FALSE)</f>
        <v>888658753.23050487</v>
      </c>
    </row>
    <row r="6080" spans="1:3" x14ac:dyDescent="0.25">
      <c r="A6080" t="s">
        <v>6080</v>
      </c>
      <c r="B6080" s="3">
        <v>1404986802.020292</v>
      </c>
      <c r="C6080" s="3">
        <f>+VLOOKUP(A6080,[1]Sheet1!$A$2:$B$10287,2,FALSE)</f>
        <v>1399865149.971314</v>
      </c>
    </row>
    <row r="6081" spans="1:3" x14ac:dyDescent="0.25">
      <c r="A6081" t="s">
        <v>6081</v>
      </c>
      <c r="B6081" s="3">
        <v>951025835.25663769</v>
      </c>
      <c r="C6081" s="3">
        <f>+VLOOKUP(A6081,[1]Sheet1!$A$2:$B$10287,2,FALSE)</f>
        <v>950513494.6428839</v>
      </c>
    </row>
    <row r="6082" spans="1:3" x14ac:dyDescent="0.25">
      <c r="A6082" t="s">
        <v>6082</v>
      </c>
      <c r="B6082" s="3">
        <v>753855723.60813105</v>
      </c>
      <c r="C6082" s="3">
        <f>+VLOOKUP(A6082,[1]Sheet1!$A$2:$B$10287,2,FALSE)</f>
        <v>750743253.59042811</v>
      </c>
    </row>
    <row r="6083" spans="1:3" x14ac:dyDescent="0.25">
      <c r="A6083" t="s">
        <v>6083</v>
      </c>
      <c r="B6083" s="3">
        <v>815512632.76985252</v>
      </c>
      <c r="C6083" s="3">
        <f>+VLOOKUP(A6083,[1]Sheet1!$A$2:$B$10287,2,FALSE)</f>
        <v>813753438.5291971</v>
      </c>
    </row>
    <row r="6084" spans="1:3" x14ac:dyDescent="0.25">
      <c r="A6084" t="s">
        <v>6084</v>
      </c>
      <c r="B6084" s="3">
        <v>624015677.81277323</v>
      </c>
      <c r="C6084" s="3">
        <f>+VLOOKUP(A6084,[1]Sheet1!$A$2:$B$10287,2,FALSE)</f>
        <v>622564577.67355406</v>
      </c>
    </row>
    <row r="6085" spans="1:3" x14ac:dyDescent="0.25">
      <c r="A6085" t="s">
        <v>6085</v>
      </c>
      <c r="B6085" s="3">
        <v>875902158.66611767</v>
      </c>
      <c r="C6085" s="3">
        <f>+VLOOKUP(A6085,[1]Sheet1!$A$2:$B$10287,2,FALSE)</f>
        <v>872790704.85747898</v>
      </c>
    </row>
    <row r="6086" spans="1:3" x14ac:dyDescent="0.25">
      <c r="A6086" t="s">
        <v>6086</v>
      </c>
      <c r="B6086" s="3">
        <v>1037947346.791607</v>
      </c>
      <c r="C6086" s="3">
        <f>+VLOOKUP(A6086,[1]Sheet1!$A$2:$B$10287,2,FALSE)</f>
        <v>1033472735.563712</v>
      </c>
    </row>
    <row r="6087" spans="1:3" x14ac:dyDescent="0.25">
      <c r="A6087" t="s">
        <v>6087</v>
      </c>
      <c r="B6087" s="3">
        <v>1240514420.353066</v>
      </c>
      <c r="C6087" s="3">
        <f>+VLOOKUP(A6087,[1]Sheet1!$A$2:$B$10287,2,FALSE)</f>
        <v>1233496291.881881</v>
      </c>
    </row>
    <row r="6088" spans="1:3" x14ac:dyDescent="0.25">
      <c r="A6088" t="s">
        <v>6088</v>
      </c>
      <c r="B6088" s="3">
        <v>1243365018.355494</v>
      </c>
      <c r="C6088" s="3">
        <f>+VLOOKUP(A6088,[1]Sheet1!$A$2:$B$10287,2,FALSE)</f>
        <v>1239604241.8107409</v>
      </c>
    </row>
    <row r="6089" spans="1:3" x14ac:dyDescent="0.25">
      <c r="A6089" t="s">
        <v>6089</v>
      </c>
      <c r="B6089" s="3">
        <v>646364181.21398282</v>
      </c>
      <c r="C6089" s="3">
        <f>+VLOOKUP(A6089,[1]Sheet1!$A$2:$B$10287,2,FALSE)</f>
        <v>644879144.63898051</v>
      </c>
    </row>
    <row r="6090" spans="1:3" x14ac:dyDescent="0.25">
      <c r="A6090" t="s">
        <v>6090</v>
      </c>
      <c r="B6090" s="3">
        <v>1068800493.413965</v>
      </c>
      <c r="C6090" s="3">
        <f>+VLOOKUP(A6090,[1]Sheet1!$A$2:$B$10287,2,FALSE)</f>
        <v>1061399127.898665</v>
      </c>
    </row>
    <row r="6091" spans="1:3" x14ac:dyDescent="0.25">
      <c r="A6091" t="s">
        <v>6091</v>
      </c>
      <c r="B6091" s="3">
        <v>868984779.34486568</v>
      </c>
      <c r="C6091" s="3">
        <f>+VLOOKUP(A6091,[1]Sheet1!$A$2:$B$10287,2,FALSE)</f>
        <v>865901468.22176921</v>
      </c>
    </row>
    <row r="6092" spans="1:3" x14ac:dyDescent="0.25">
      <c r="A6092" t="s">
        <v>6092</v>
      </c>
      <c r="B6092" s="3">
        <v>1055298060.830772</v>
      </c>
      <c r="C6092" s="3">
        <f>+VLOOKUP(A6092,[1]Sheet1!$A$2:$B$10287,2,FALSE)</f>
        <v>1049131417.702324</v>
      </c>
    </row>
    <row r="6093" spans="1:3" x14ac:dyDescent="0.25">
      <c r="A6093" t="s">
        <v>6093</v>
      </c>
      <c r="B6093" s="3">
        <v>514025604.43472731</v>
      </c>
      <c r="C6093" s="3">
        <f>+VLOOKUP(A6093,[1]Sheet1!$A$2:$B$10287,2,FALSE)</f>
        <v>513529064.52319771</v>
      </c>
    </row>
    <row r="6094" spans="1:3" x14ac:dyDescent="0.25">
      <c r="A6094" t="s">
        <v>6094</v>
      </c>
      <c r="B6094" s="3">
        <v>1512626645.1208811</v>
      </c>
      <c r="C6094" s="3">
        <f>+VLOOKUP(A6094,[1]Sheet1!$A$2:$B$10287,2,FALSE)</f>
        <v>1504744151.7263019</v>
      </c>
    </row>
    <row r="6095" spans="1:3" x14ac:dyDescent="0.25">
      <c r="A6095" t="s">
        <v>6095</v>
      </c>
      <c r="B6095" s="3">
        <v>552195380.20290458</v>
      </c>
      <c r="C6095" s="3">
        <f>+VLOOKUP(A6095,[1]Sheet1!$A$2:$B$10287,2,FALSE)</f>
        <v>552620022.29111016</v>
      </c>
    </row>
    <row r="6096" spans="1:3" x14ac:dyDescent="0.25">
      <c r="A6096" t="s">
        <v>6096</v>
      </c>
      <c r="B6096" s="3">
        <v>696887377.11856306</v>
      </c>
      <c r="C6096" s="3">
        <f>+VLOOKUP(A6096,[1]Sheet1!$A$2:$B$10287,2,FALSE)</f>
        <v>696815899.51672637</v>
      </c>
    </row>
    <row r="6097" spans="1:3" x14ac:dyDescent="0.25">
      <c r="A6097" t="s">
        <v>6097</v>
      </c>
      <c r="B6097" s="3">
        <v>810492899.53434646</v>
      </c>
      <c r="C6097" s="3">
        <f>+VLOOKUP(A6097,[1]Sheet1!$A$2:$B$10287,2,FALSE)</f>
        <v>807916236.73692036</v>
      </c>
    </row>
    <row r="6098" spans="1:3" x14ac:dyDescent="0.25">
      <c r="A6098" t="s">
        <v>6098</v>
      </c>
      <c r="B6098" s="3">
        <v>979273420.06668341</v>
      </c>
      <c r="C6098" s="3">
        <f>+VLOOKUP(A6098,[1]Sheet1!$A$2:$B$10287,2,FALSE)</f>
        <v>976470724.29238796</v>
      </c>
    </row>
    <row r="6099" spans="1:3" x14ac:dyDescent="0.25">
      <c r="A6099" t="s">
        <v>6099</v>
      </c>
      <c r="B6099" s="3">
        <v>1278915086.3526599</v>
      </c>
      <c r="C6099" s="3">
        <f>+VLOOKUP(A6099,[1]Sheet1!$A$2:$B$10287,2,FALSE)</f>
        <v>1271329710.5093181</v>
      </c>
    </row>
    <row r="6100" spans="1:3" x14ac:dyDescent="0.25">
      <c r="A6100" t="s">
        <v>6100</v>
      </c>
      <c r="B6100" s="3">
        <v>1345180803.4414301</v>
      </c>
      <c r="C6100" s="3">
        <f>+VLOOKUP(A6100,[1]Sheet1!$A$2:$B$10287,2,FALSE)</f>
        <v>1337065888.119796</v>
      </c>
    </row>
    <row r="6101" spans="1:3" x14ac:dyDescent="0.25">
      <c r="A6101" t="s">
        <v>6101</v>
      </c>
      <c r="B6101" s="3">
        <v>993766372.34129179</v>
      </c>
      <c r="C6101" s="3">
        <f>+VLOOKUP(A6101,[1]Sheet1!$A$2:$B$10287,2,FALSE)</f>
        <v>990379972.26844907</v>
      </c>
    </row>
    <row r="6102" spans="1:3" x14ac:dyDescent="0.25">
      <c r="A6102" t="s">
        <v>6102</v>
      </c>
      <c r="B6102" s="3">
        <v>855484742.37659132</v>
      </c>
      <c r="C6102" s="3">
        <f>+VLOOKUP(A6102,[1]Sheet1!$A$2:$B$10287,2,FALSE)</f>
        <v>851651030.71707857</v>
      </c>
    </row>
    <row r="6103" spans="1:3" x14ac:dyDescent="0.25">
      <c r="A6103" t="s">
        <v>6103</v>
      </c>
      <c r="B6103" s="3">
        <v>606140754.9629494</v>
      </c>
      <c r="C6103" s="3">
        <f>+VLOOKUP(A6103,[1]Sheet1!$A$2:$B$10287,2,FALSE)</f>
        <v>605087223.96381927</v>
      </c>
    </row>
    <row r="6104" spans="1:3" x14ac:dyDescent="0.25">
      <c r="A6104" t="s">
        <v>6104</v>
      </c>
      <c r="B6104" s="3">
        <v>307695604.74132979</v>
      </c>
      <c r="C6104" s="3">
        <f>+VLOOKUP(A6104,[1]Sheet1!$A$2:$B$10287,2,FALSE)</f>
        <v>308725295.02939421</v>
      </c>
    </row>
    <row r="6105" spans="1:3" x14ac:dyDescent="0.25">
      <c r="A6105" t="s">
        <v>6105</v>
      </c>
      <c r="B6105" s="3">
        <v>360556132.48190701</v>
      </c>
      <c r="C6105" s="3">
        <f>+VLOOKUP(A6105,[1]Sheet1!$A$2:$B$10287,2,FALSE)</f>
        <v>361356690.73141837</v>
      </c>
    </row>
    <row r="6106" spans="1:3" x14ac:dyDescent="0.25">
      <c r="A6106" t="s">
        <v>6106</v>
      </c>
      <c r="B6106" s="3">
        <v>625839848.0941503</v>
      </c>
      <c r="C6106" s="3">
        <f>+VLOOKUP(A6106,[1]Sheet1!$A$2:$B$10287,2,FALSE)</f>
        <v>624326071.25350499</v>
      </c>
    </row>
    <row r="6107" spans="1:3" x14ac:dyDescent="0.25">
      <c r="A6107" t="s">
        <v>6107</v>
      </c>
      <c r="B6107" s="3">
        <v>572854191.84538233</v>
      </c>
      <c r="C6107" s="3">
        <f>+VLOOKUP(A6107,[1]Sheet1!$A$2:$B$10287,2,FALSE)</f>
        <v>572809304.79275751</v>
      </c>
    </row>
    <row r="6108" spans="1:3" x14ac:dyDescent="0.25">
      <c r="A6108" t="s">
        <v>6108</v>
      </c>
      <c r="B6108" s="3">
        <v>572854191.84538233</v>
      </c>
      <c r="C6108" s="3">
        <f>+VLOOKUP(A6108,[1]Sheet1!$A$2:$B$10287,2,FALSE)</f>
        <v>572809304.79275751</v>
      </c>
    </row>
    <row r="6109" spans="1:3" x14ac:dyDescent="0.25">
      <c r="A6109" t="s">
        <v>6109</v>
      </c>
      <c r="B6109" s="3">
        <v>663759277.6072365</v>
      </c>
      <c r="C6109" s="3">
        <f>+VLOOKUP(A6109,[1]Sheet1!$A$2:$B$10287,2,FALSE)</f>
        <v>663190685.59570587</v>
      </c>
    </row>
    <row r="6110" spans="1:3" x14ac:dyDescent="0.25">
      <c r="A6110" t="s">
        <v>6110</v>
      </c>
      <c r="B6110" s="3">
        <v>936669147.46748269</v>
      </c>
      <c r="C6110" s="3">
        <f>+VLOOKUP(A6110,[1]Sheet1!$A$2:$B$10287,2,FALSE)</f>
        <v>933481505.83519995</v>
      </c>
    </row>
    <row r="6111" spans="1:3" x14ac:dyDescent="0.25">
      <c r="A6111" t="s">
        <v>6111</v>
      </c>
      <c r="B6111" s="3">
        <v>1319943516.670573</v>
      </c>
      <c r="C6111" s="3">
        <f>+VLOOKUP(A6111,[1]Sheet1!$A$2:$B$10287,2,FALSE)</f>
        <v>1311531774.205956</v>
      </c>
    </row>
    <row r="6112" spans="1:3" x14ac:dyDescent="0.25">
      <c r="A6112" t="s">
        <v>6112</v>
      </c>
      <c r="B6112" s="3">
        <v>1069960521.420733</v>
      </c>
      <c r="C6112" s="3">
        <f>+VLOOKUP(A6112,[1]Sheet1!$A$2:$B$10287,2,FALSE)</f>
        <v>1064629377.466373</v>
      </c>
    </row>
    <row r="6113" spans="1:3" x14ac:dyDescent="0.25">
      <c r="A6113" t="s">
        <v>6113</v>
      </c>
      <c r="B6113" s="3">
        <v>512151059.15474141</v>
      </c>
      <c r="C6113" s="3">
        <f>+VLOOKUP(A6113,[1]Sheet1!$A$2:$B$10287,2,FALSE)</f>
        <v>512958592.20385468</v>
      </c>
    </row>
    <row r="6114" spans="1:3" x14ac:dyDescent="0.25">
      <c r="A6114" t="s">
        <v>6114</v>
      </c>
      <c r="B6114" s="3">
        <v>510076185.47213483</v>
      </c>
      <c r="C6114" s="3">
        <f>+VLOOKUP(A6114,[1]Sheet1!$A$2:$B$10287,2,FALSE)</f>
        <v>510221452.10550612</v>
      </c>
    </row>
    <row r="6115" spans="1:3" x14ac:dyDescent="0.25">
      <c r="A6115" t="s">
        <v>6115</v>
      </c>
      <c r="B6115" s="3">
        <v>366446190.47221649</v>
      </c>
      <c r="C6115" s="3">
        <f>+VLOOKUP(A6115,[1]Sheet1!$A$2:$B$10287,2,FALSE)</f>
        <v>367080519.2469601</v>
      </c>
    </row>
    <row r="6116" spans="1:3" x14ac:dyDescent="0.25">
      <c r="A6116" t="s">
        <v>6116</v>
      </c>
      <c r="B6116" s="3">
        <v>422943182.61370808</v>
      </c>
      <c r="C6116" s="3">
        <f>+VLOOKUP(A6116,[1]Sheet1!$A$2:$B$10287,2,FALSE)</f>
        <v>423971252.24519902</v>
      </c>
    </row>
    <row r="6117" spans="1:3" x14ac:dyDescent="0.25">
      <c r="A6117" t="s">
        <v>6117</v>
      </c>
      <c r="B6117" s="3">
        <v>753935157.82656205</v>
      </c>
      <c r="C6117" s="3">
        <f>+VLOOKUP(A6117,[1]Sheet1!$A$2:$B$10287,2,FALSE)</f>
        <v>752712158.64797735</v>
      </c>
    </row>
    <row r="6118" spans="1:3" x14ac:dyDescent="0.25">
      <c r="A6118" t="s">
        <v>6118</v>
      </c>
      <c r="B6118" s="3">
        <v>698369300.50269938</v>
      </c>
      <c r="C6118" s="3">
        <f>+VLOOKUP(A6118,[1]Sheet1!$A$2:$B$10287,2,FALSE)</f>
        <v>697859324.99006712</v>
      </c>
    </row>
    <row r="6119" spans="1:3" x14ac:dyDescent="0.25">
      <c r="A6119" t="s">
        <v>6119</v>
      </c>
      <c r="B6119" s="3">
        <v>426672935.28132528</v>
      </c>
      <c r="C6119" s="3">
        <f>+VLOOKUP(A6119,[1]Sheet1!$A$2:$B$10287,2,FALSE)</f>
        <v>427797850.37671357</v>
      </c>
    </row>
    <row r="6120" spans="1:3" x14ac:dyDescent="0.25">
      <c r="A6120" t="s">
        <v>6120</v>
      </c>
      <c r="B6120" s="3">
        <v>742822788.61625302</v>
      </c>
      <c r="C6120" s="3">
        <f>+VLOOKUP(A6120,[1]Sheet1!$A$2:$B$10287,2,FALSE)</f>
        <v>740817939.18204033</v>
      </c>
    </row>
    <row r="6121" spans="1:3" x14ac:dyDescent="0.25">
      <c r="A6121" t="s">
        <v>6121</v>
      </c>
      <c r="B6121" s="3">
        <v>980473318.06513774</v>
      </c>
      <c r="C6121" s="3">
        <f>+VLOOKUP(A6121,[1]Sheet1!$A$2:$B$10287,2,FALSE)</f>
        <v>976910180.05872917</v>
      </c>
    </row>
    <row r="6122" spans="1:3" x14ac:dyDescent="0.25">
      <c r="A6122" t="s">
        <v>6122</v>
      </c>
      <c r="B6122" s="3">
        <v>552195380.20290458</v>
      </c>
      <c r="C6122" s="3">
        <f>+VLOOKUP(A6122,[1]Sheet1!$A$2:$B$10287,2,FALSE)</f>
        <v>552620022.29111016</v>
      </c>
    </row>
    <row r="6123" spans="1:3" x14ac:dyDescent="0.25">
      <c r="A6123" t="s">
        <v>6123</v>
      </c>
      <c r="B6123" s="3">
        <v>700452208.28504062</v>
      </c>
      <c r="C6123" s="3">
        <f>+VLOOKUP(A6123,[1]Sheet1!$A$2:$B$10287,2,FALSE)</f>
        <v>699488767.86458373</v>
      </c>
    </row>
    <row r="6124" spans="1:3" x14ac:dyDescent="0.25">
      <c r="A6124" t="s">
        <v>6124</v>
      </c>
      <c r="B6124" s="3">
        <v>416695736.82100481</v>
      </c>
      <c r="C6124" s="3">
        <f>+VLOOKUP(A6124,[1]Sheet1!$A$2:$B$10287,2,FALSE)</f>
        <v>417087246.17163187</v>
      </c>
    </row>
    <row r="6125" spans="1:3" x14ac:dyDescent="0.25">
      <c r="A6125" t="s">
        <v>6125</v>
      </c>
      <c r="B6125" s="3">
        <v>1135646144.4367731</v>
      </c>
      <c r="C6125" s="3">
        <f>+VLOOKUP(A6125,[1]Sheet1!$A$2:$B$10287,2,FALSE)</f>
        <v>1130283913.897022</v>
      </c>
    </row>
    <row r="6126" spans="1:3" x14ac:dyDescent="0.25">
      <c r="A6126" t="s">
        <v>6126</v>
      </c>
      <c r="B6126" s="3">
        <v>1254989910.0373609</v>
      </c>
      <c r="C6126" s="3">
        <f>+VLOOKUP(A6126,[1]Sheet1!$A$2:$B$10287,2,FALSE)</f>
        <v>1248479371.05196</v>
      </c>
    </row>
    <row r="6127" spans="1:3" x14ac:dyDescent="0.25">
      <c r="A6127" t="s">
        <v>6127</v>
      </c>
      <c r="B6127" s="3">
        <v>806841403.87675381</v>
      </c>
      <c r="C6127" s="3">
        <f>+VLOOKUP(A6127,[1]Sheet1!$A$2:$B$10287,2,FALSE)</f>
        <v>803485971.09106839</v>
      </c>
    </row>
    <row r="6128" spans="1:3" x14ac:dyDescent="0.25">
      <c r="A6128" t="s">
        <v>6128</v>
      </c>
      <c r="B6128" s="3">
        <v>1051022456.055077</v>
      </c>
      <c r="C6128" s="3">
        <f>+VLOOKUP(A6128,[1]Sheet1!$A$2:$B$10287,2,FALSE)</f>
        <v>1046067231.621884</v>
      </c>
    </row>
    <row r="6129" spans="1:3" x14ac:dyDescent="0.25">
      <c r="A6129" t="s">
        <v>6129</v>
      </c>
      <c r="B6129" s="3">
        <v>901847186.5952481</v>
      </c>
      <c r="C6129" s="3">
        <f>+VLOOKUP(A6129,[1]Sheet1!$A$2:$B$10287,2,FALSE)</f>
        <v>898429385.48298883</v>
      </c>
    </row>
    <row r="6130" spans="1:3" x14ac:dyDescent="0.25">
      <c r="A6130" t="s">
        <v>6130</v>
      </c>
      <c r="B6130" s="3">
        <v>887820322.14350164</v>
      </c>
      <c r="C6130" s="3">
        <f>+VLOOKUP(A6130,[1]Sheet1!$A$2:$B$10287,2,FALSE)</f>
        <v>884123699.31671178</v>
      </c>
    </row>
    <row r="6131" spans="1:3" x14ac:dyDescent="0.25">
      <c r="A6131" t="s">
        <v>6131</v>
      </c>
      <c r="B6131" s="3">
        <v>580322762.51896095</v>
      </c>
      <c r="C6131" s="3">
        <f>+VLOOKUP(A6131,[1]Sheet1!$A$2:$B$10287,2,FALSE)</f>
        <v>579290616.67880595</v>
      </c>
    </row>
    <row r="6132" spans="1:3" x14ac:dyDescent="0.25">
      <c r="A6132" t="s">
        <v>6132</v>
      </c>
      <c r="B6132" s="3">
        <v>635371598.51410306</v>
      </c>
      <c r="C6132" s="3">
        <f>+VLOOKUP(A6132,[1]Sheet1!$A$2:$B$10287,2,FALSE)</f>
        <v>634714294.10757303</v>
      </c>
    </row>
    <row r="6133" spans="1:3" x14ac:dyDescent="0.25">
      <c r="A6133" t="s">
        <v>6133</v>
      </c>
      <c r="B6133" s="3">
        <v>958141673.55255032</v>
      </c>
      <c r="C6133" s="3">
        <f>+VLOOKUP(A6133,[1]Sheet1!$A$2:$B$10287,2,FALSE)</f>
        <v>953053179.13835645</v>
      </c>
    </row>
    <row r="6134" spans="1:3" x14ac:dyDescent="0.25">
      <c r="A6134" t="s">
        <v>6134</v>
      </c>
      <c r="B6134" s="3">
        <v>926571026.11544812</v>
      </c>
      <c r="C6134" s="3">
        <f>+VLOOKUP(A6134,[1]Sheet1!$A$2:$B$10287,2,FALSE)</f>
        <v>923383849.85026813</v>
      </c>
    </row>
    <row r="6135" spans="1:3" x14ac:dyDescent="0.25">
      <c r="A6135" t="s">
        <v>6135</v>
      </c>
      <c r="B6135" s="3">
        <v>821051406.9395864</v>
      </c>
      <c r="C6135" s="3">
        <f>+VLOOKUP(A6135,[1]Sheet1!$A$2:$B$10287,2,FALSE)</f>
        <v>818104996.01468778</v>
      </c>
    </row>
    <row r="6136" spans="1:3" x14ac:dyDescent="0.25">
      <c r="A6136" t="s">
        <v>6136</v>
      </c>
      <c r="B6136" s="3">
        <v>1119982158.065788</v>
      </c>
      <c r="C6136" s="3">
        <f>+VLOOKUP(A6136,[1]Sheet1!$A$2:$B$10287,2,FALSE)</f>
        <v>1114524231.4475801</v>
      </c>
    </row>
    <row r="6137" spans="1:3" x14ac:dyDescent="0.25">
      <c r="A6137" t="s">
        <v>6137</v>
      </c>
      <c r="B6137" s="3">
        <v>638361604.98268163</v>
      </c>
      <c r="C6137" s="3">
        <f>+VLOOKUP(A6137,[1]Sheet1!$A$2:$B$10287,2,FALSE)</f>
        <v>637451873.11743379</v>
      </c>
    </row>
    <row r="6138" spans="1:3" x14ac:dyDescent="0.25">
      <c r="A6138" t="s">
        <v>6138</v>
      </c>
      <c r="B6138" s="3">
        <v>484955143.18907559</v>
      </c>
      <c r="C6138" s="3">
        <f>+VLOOKUP(A6138,[1]Sheet1!$A$2:$B$10287,2,FALSE)</f>
        <v>484771572.07548082</v>
      </c>
    </row>
    <row r="6139" spans="1:3" x14ac:dyDescent="0.25">
      <c r="A6139" t="s">
        <v>6139</v>
      </c>
      <c r="B6139" s="3">
        <v>905991877.79365957</v>
      </c>
      <c r="C6139" s="3">
        <f>+VLOOKUP(A6139,[1]Sheet1!$A$2:$B$10287,2,FALSE)</f>
        <v>903121658.99932992</v>
      </c>
    </row>
    <row r="6140" spans="1:3" x14ac:dyDescent="0.25">
      <c r="A6140" t="s">
        <v>6140</v>
      </c>
      <c r="B6140" s="3">
        <v>937397168.49203479</v>
      </c>
      <c r="C6140" s="3">
        <f>+VLOOKUP(A6140,[1]Sheet1!$A$2:$B$10287,2,FALSE)</f>
        <v>936217404.13444233</v>
      </c>
    </row>
    <row r="6141" spans="1:3" x14ac:dyDescent="0.25">
      <c r="A6141" t="s">
        <v>6141</v>
      </c>
      <c r="B6141" s="3">
        <v>921030093.78563809</v>
      </c>
      <c r="C6141" s="3">
        <f>+VLOOKUP(A6141,[1]Sheet1!$A$2:$B$10287,2,FALSE)</f>
        <v>918755193.07798541</v>
      </c>
    </row>
    <row r="6142" spans="1:3" x14ac:dyDescent="0.25">
      <c r="A6142" t="s">
        <v>6142</v>
      </c>
      <c r="B6142" s="3">
        <v>492132983.32914048</v>
      </c>
      <c r="C6142" s="3">
        <f>+VLOOKUP(A6142,[1]Sheet1!$A$2:$B$10287,2,FALSE)</f>
        <v>492108371.94178867</v>
      </c>
    </row>
    <row r="6143" spans="1:3" x14ac:dyDescent="0.25">
      <c r="A6143" t="s">
        <v>6143</v>
      </c>
      <c r="B6143" s="3">
        <v>1512626645.1208811</v>
      </c>
      <c r="C6143" s="3">
        <f>+VLOOKUP(A6143,[1]Sheet1!$A$2:$B$10287,2,FALSE)</f>
        <v>1504744151.7263019</v>
      </c>
    </row>
    <row r="6144" spans="1:3" x14ac:dyDescent="0.25">
      <c r="A6144" t="s">
        <v>6144</v>
      </c>
      <c r="B6144" s="3">
        <v>1058292969.651907</v>
      </c>
      <c r="C6144" s="3">
        <f>+VLOOKUP(A6144,[1]Sheet1!$A$2:$B$10287,2,FALSE)</f>
        <v>1052888387.705878</v>
      </c>
    </row>
    <row r="6145" spans="1:3" x14ac:dyDescent="0.25">
      <c r="A6145" t="s">
        <v>6145</v>
      </c>
      <c r="B6145" s="3">
        <v>809294201.39899743</v>
      </c>
      <c r="C6145" s="3">
        <f>+VLOOKUP(A6145,[1]Sheet1!$A$2:$B$10287,2,FALSE)</f>
        <v>808922706.00553465</v>
      </c>
    </row>
    <row r="6146" spans="1:3" x14ac:dyDescent="0.25">
      <c r="A6146" t="s">
        <v>6146</v>
      </c>
      <c r="B6146" s="3">
        <v>613581782.10898829</v>
      </c>
      <c r="C6146" s="3">
        <f>+VLOOKUP(A6146,[1]Sheet1!$A$2:$B$10287,2,FALSE)</f>
        <v>611801571.73199213</v>
      </c>
    </row>
    <row r="6147" spans="1:3" x14ac:dyDescent="0.25">
      <c r="A6147" t="s">
        <v>6147</v>
      </c>
      <c r="B6147" s="3">
        <v>1359616546.2944701</v>
      </c>
      <c r="C6147" s="3">
        <f>+VLOOKUP(A6147,[1]Sheet1!$A$2:$B$10287,2,FALSE)</f>
        <v>1351568171.3778501</v>
      </c>
    </row>
    <row r="6148" spans="1:3" x14ac:dyDescent="0.25">
      <c r="A6148" t="s">
        <v>6148</v>
      </c>
      <c r="B6148" s="3">
        <v>1404986802.020292</v>
      </c>
      <c r="C6148" s="3">
        <f>+VLOOKUP(A6148,[1]Sheet1!$A$2:$B$10287,2,FALSE)</f>
        <v>1399865149.971314</v>
      </c>
    </row>
    <row r="6149" spans="1:3" x14ac:dyDescent="0.25">
      <c r="A6149" t="s">
        <v>6149</v>
      </c>
      <c r="B6149" s="3">
        <v>1087445537.696826</v>
      </c>
      <c r="C6149" s="3">
        <f>+VLOOKUP(A6149,[1]Sheet1!$A$2:$B$10287,2,FALSE)</f>
        <v>1085631088.618959</v>
      </c>
    </row>
    <row r="6150" spans="1:3" x14ac:dyDescent="0.25">
      <c r="A6150" t="s">
        <v>6150</v>
      </c>
      <c r="B6150" s="3">
        <v>1301460625.934706</v>
      </c>
      <c r="C6150" s="3">
        <f>+VLOOKUP(A6150,[1]Sheet1!$A$2:$B$10287,2,FALSE)</f>
        <v>1293274751.7063291</v>
      </c>
    </row>
    <row r="6151" spans="1:3" x14ac:dyDescent="0.25">
      <c r="A6151" t="s">
        <v>6151</v>
      </c>
      <c r="B6151" s="3">
        <v>534676264.94943029</v>
      </c>
      <c r="C6151" s="3">
        <f>+VLOOKUP(A6151,[1]Sheet1!$A$2:$B$10287,2,FALSE)</f>
        <v>534524497.17063612</v>
      </c>
    </row>
    <row r="6152" spans="1:3" x14ac:dyDescent="0.25">
      <c r="A6152" t="s">
        <v>6152</v>
      </c>
      <c r="B6152" s="3">
        <v>844540665.40720177</v>
      </c>
      <c r="C6152" s="3">
        <f>+VLOOKUP(A6152,[1]Sheet1!$A$2:$B$10287,2,FALSE)</f>
        <v>840972068.1305871</v>
      </c>
    </row>
    <row r="6153" spans="1:3" x14ac:dyDescent="0.25">
      <c r="A6153" t="s">
        <v>6153</v>
      </c>
      <c r="B6153" s="3">
        <v>1230754718.593709</v>
      </c>
      <c r="C6153" s="3">
        <f>+VLOOKUP(A6153,[1]Sheet1!$A$2:$B$10287,2,FALSE)</f>
        <v>1224379312.799392</v>
      </c>
    </row>
    <row r="6154" spans="1:3" x14ac:dyDescent="0.25">
      <c r="A6154" t="s">
        <v>6154</v>
      </c>
      <c r="B6154" s="3">
        <v>1037947346.791607</v>
      </c>
      <c r="C6154" s="3">
        <f>+VLOOKUP(A6154,[1]Sheet1!$A$2:$B$10287,2,FALSE)</f>
        <v>1033472735.563712</v>
      </c>
    </row>
    <row r="6155" spans="1:3" x14ac:dyDescent="0.25">
      <c r="A6155" t="s">
        <v>6155</v>
      </c>
      <c r="B6155" s="3">
        <v>1803687105.506017</v>
      </c>
      <c r="C6155" s="3">
        <f>+VLOOKUP(A6155,[1]Sheet1!$A$2:$B$10287,2,FALSE)</f>
        <v>1790400014.5026629</v>
      </c>
    </row>
    <row r="6156" spans="1:3" x14ac:dyDescent="0.25">
      <c r="A6156" t="s">
        <v>6156</v>
      </c>
      <c r="B6156" s="3">
        <v>1124108409.8453209</v>
      </c>
      <c r="C6156" s="3">
        <f>+VLOOKUP(A6156,[1]Sheet1!$A$2:$B$10287,2,FALSE)</f>
        <v>1116666604.075942</v>
      </c>
    </row>
    <row r="6157" spans="1:3" x14ac:dyDescent="0.25">
      <c r="A6157" t="s">
        <v>6157</v>
      </c>
      <c r="B6157" s="3">
        <v>820018304.22758472</v>
      </c>
      <c r="C6157" s="3">
        <f>+VLOOKUP(A6157,[1]Sheet1!$A$2:$B$10287,2,FALSE)</f>
        <v>816922107.99637091</v>
      </c>
    </row>
    <row r="6158" spans="1:3" x14ac:dyDescent="0.25">
      <c r="A6158" t="s">
        <v>6158</v>
      </c>
      <c r="B6158" s="3">
        <v>1100577690.415942</v>
      </c>
      <c r="C6158" s="3">
        <f>+VLOOKUP(A6158,[1]Sheet1!$A$2:$B$10287,2,FALSE)</f>
        <v>1096442942.4575469</v>
      </c>
    </row>
    <row r="6159" spans="1:3" x14ac:dyDescent="0.25">
      <c r="A6159" t="s">
        <v>6159</v>
      </c>
      <c r="B6159" s="3">
        <v>985299467.03872204</v>
      </c>
      <c r="C6159" s="3">
        <f>+VLOOKUP(A6159,[1]Sheet1!$A$2:$B$10287,2,FALSE)</f>
        <v>985405566.71807814</v>
      </c>
    </row>
    <row r="6160" spans="1:3" x14ac:dyDescent="0.25">
      <c r="A6160" t="s">
        <v>6160</v>
      </c>
      <c r="B6160" s="3">
        <v>1933006848.0883789</v>
      </c>
      <c r="C6160" s="3">
        <f>+VLOOKUP(A6160,[1]Sheet1!$A$2:$B$10287,2,FALSE)</f>
        <v>1924212427.151711</v>
      </c>
    </row>
    <row r="6161" spans="1:3" x14ac:dyDescent="0.25">
      <c r="A6161" t="s">
        <v>6161</v>
      </c>
      <c r="B6161" s="3">
        <v>1916070943.914927</v>
      </c>
      <c r="C6161" s="3">
        <f>+VLOOKUP(A6161,[1]Sheet1!$A$2:$B$10287,2,FALSE)</f>
        <v>1906775578.722635</v>
      </c>
    </row>
    <row r="6162" spans="1:3" x14ac:dyDescent="0.25">
      <c r="A6162" t="s">
        <v>6162</v>
      </c>
      <c r="B6162" s="3">
        <v>980345862.35380018</v>
      </c>
      <c r="C6162" s="3">
        <f>+VLOOKUP(A6162,[1]Sheet1!$A$2:$B$10287,2,FALSE)</f>
        <v>974380178.95721221</v>
      </c>
    </row>
    <row r="6163" spans="1:3" x14ac:dyDescent="0.25">
      <c r="A6163" t="s">
        <v>6163</v>
      </c>
      <c r="B6163" s="3">
        <v>690774873.83501697</v>
      </c>
      <c r="C6163" s="3">
        <f>+VLOOKUP(A6163,[1]Sheet1!$A$2:$B$10287,2,FALSE)</f>
        <v>688904161.63971245</v>
      </c>
    </row>
    <row r="6164" spans="1:3" x14ac:dyDescent="0.25">
      <c r="A6164" t="s">
        <v>6164</v>
      </c>
      <c r="B6164" s="3">
        <v>1045701418.848191</v>
      </c>
      <c r="C6164" s="3">
        <f>+VLOOKUP(A6164,[1]Sheet1!$A$2:$B$10287,2,FALSE)</f>
        <v>1038948149.936946</v>
      </c>
    </row>
    <row r="6165" spans="1:3" x14ac:dyDescent="0.25">
      <c r="A6165" t="s">
        <v>6165</v>
      </c>
      <c r="B6165" s="3">
        <v>510076185.47213483</v>
      </c>
      <c r="C6165" s="3">
        <f>+VLOOKUP(A6165,[1]Sheet1!$A$2:$B$10287,2,FALSE)</f>
        <v>510221452.10550612</v>
      </c>
    </row>
    <row r="6166" spans="1:3" x14ac:dyDescent="0.25">
      <c r="A6166" t="s">
        <v>6166</v>
      </c>
      <c r="B6166" s="3">
        <v>568042759.78657091</v>
      </c>
      <c r="C6166" s="3">
        <f>+VLOOKUP(A6166,[1]Sheet1!$A$2:$B$10287,2,FALSE)</f>
        <v>568070964.42418504</v>
      </c>
    </row>
    <row r="6167" spans="1:3" x14ac:dyDescent="0.25">
      <c r="A6167" t="s">
        <v>6167</v>
      </c>
      <c r="B6167" s="3">
        <v>887820322.14350164</v>
      </c>
      <c r="C6167" s="3">
        <f>+VLOOKUP(A6167,[1]Sheet1!$A$2:$B$10287,2,FALSE)</f>
        <v>884123699.31671178</v>
      </c>
    </row>
    <row r="6168" spans="1:3" x14ac:dyDescent="0.25">
      <c r="A6168" t="s">
        <v>6168</v>
      </c>
      <c r="B6168" s="3">
        <v>940995289.8203491</v>
      </c>
      <c r="C6168" s="3">
        <f>+VLOOKUP(A6168,[1]Sheet1!$A$2:$B$10287,2,FALSE)</f>
        <v>936351414.54861748</v>
      </c>
    </row>
    <row r="6169" spans="1:3" x14ac:dyDescent="0.25">
      <c r="A6169" t="s">
        <v>6169</v>
      </c>
      <c r="B6169" s="3">
        <v>1414655393.0209651</v>
      </c>
      <c r="C6169" s="3">
        <f>+VLOOKUP(A6169,[1]Sheet1!$A$2:$B$10287,2,FALSE)</f>
        <v>1404081793.8164711</v>
      </c>
    </row>
    <row r="6170" spans="1:3" x14ac:dyDescent="0.25">
      <c r="A6170" t="s">
        <v>6170</v>
      </c>
      <c r="B6170" s="3">
        <v>1055298060.830772</v>
      </c>
      <c r="C6170" s="3">
        <f>+VLOOKUP(A6170,[1]Sheet1!$A$2:$B$10287,2,FALSE)</f>
        <v>1049131417.702324</v>
      </c>
    </row>
    <row r="6171" spans="1:3" x14ac:dyDescent="0.25">
      <c r="A6171" t="s">
        <v>6171</v>
      </c>
      <c r="B6171" s="3">
        <v>1148511600.4104381</v>
      </c>
      <c r="C6171" s="3">
        <f>+VLOOKUP(A6171,[1]Sheet1!$A$2:$B$10287,2,FALSE)</f>
        <v>1143089085.850781</v>
      </c>
    </row>
    <row r="6172" spans="1:3" x14ac:dyDescent="0.25">
      <c r="A6172" t="s">
        <v>6172</v>
      </c>
      <c r="B6172" s="3">
        <v>774539073.91444516</v>
      </c>
      <c r="C6172" s="3">
        <f>+VLOOKUP(A6172,[1]Sheet1!$A$2:$B$10287,2,FALSE)</f>
        <v>772490247.49555445</v>
      </c>
    </row>
    <row r="6173" spans="1:3" x14ac:dyDescent="0.25">
      <c r="A6173" t="s">
        <v>6173</v>
      </c>
      <c r="B6173" s="3">
        <v>1193404742.3294549</v>
      </c>
      <c r="C6173" s="3">
        <f>+VLOOKUP(A6173,[1]Sheet1!$A$2:$B$10287,2,FALSE)</f>
        <v>1186333866.05934</v>
      </c>
    </row>
    <row r="6174" spans="1:3" x14ac:dyDescent="0.25">
      <c r="A6174" t="s">
        <v>6174</v>
      </c>
      <c r="B6174" s="3">
        <v>1008563999.818186</v>
      </c>
      <c r="C6174" s="3">
        <f>+VLOOKUP(A6174,[1]Sheet1!$A$2:$B$10287,2,FALSE)</f>
        <v>1004127718.075065</v>
      </c>
    </row>
    <row r="6175" spans="1:3" x14ac:dyDescent="0.25">
      <c r="A6175" t="s">
        <v>6175</v>
      </c>
      <c r="B6175" s="3">
        <v>834288463.42308879</v>
      </c>
      <c r="C6175" s="3">
        <f>+VLOOKUP(A6175,[1]Sheet1!$A$2:$B$10287,2,FALSE)</f>
        <v>831952403.82291973</v>
      </c>
    </row>
    <row r="6176" spans="1:3" x14ac:dyDescent="0.25">
      <c r="A6176" t="s">
        <v>6176</v>
      </c>
      <c r="B6176" s="3">
        <v>1596771004.00056</v>
      </c>
      <c r="C6176" s="3">
        <f>+VLOOKUP(A6176,[1]Sheet1!$A$2:$B$10287,2,FALSE)</f>
        <v>1587295432.128541</v>
      </c>
    </row>
    <row r="6177" spans="1:3" x14ac:dyDescent="0.25">
      <c r="A6177" t="s">
        <v>6177</v>
      </c>
      <c r="B6177" s="3">
        <v>1637165578.2162049</v>
      </c>
      <c r="C6177" s="3">
        <f>+VLOOKUP(A6177,[1]Sheet1!$A$2:$B$10287,2,FALSE)</f>
        <v>1626538445.6156271</v>
      </c>
    </row>
    <row r="6178" spans="1:3" x14ac:dyDescent="0.25">
      <c r="A6178" t="s">
        <v>6178</v>
      </c>
      <c r="B6178" s="3">
        <v>921030093.78563809</v>
      </c>
      <c r="C6178" s="3">
        <f>+VLOOKUP(A6178,[1]Sheet1!$A$2:$B$10287,2,FALSE)</f>
        <v>918755193.07798541</v>
      </c>
    </row>
    <row r="6179" spans="1:3" x14ac:dyDescent="0.25">
      <c r="A6179" t="s">
        <v>6179</v>
      </c>
      <c r="B6179" s="3">
        <v>1512626645.1208811</v>
      </c>
      <c r="C6179" s="3">
        <f>+VLOOKUP(A6179,[1]Sheet1!$A$2:$B$10287,2,FALSE)</f>
        <v>1504744151.7263019</v>
      </c>
    </row>
    <row r="6180" spans="1:3" x14ac:dyDescent="0.25">
      <c r="A6180" t="s">
        <v>6180</v>
      </c>
      <c r="B6180" s="3">
        <v>1803687105.506017</v>
      </c>
      <c r="C6180" s="3">
        <f>+VLOOKUP(A6180,[1]Sheet1!$A$2:$B$10287,2,FALSE)</f>
        <v>1790400014.5026629</v>
      </c>
    </row>
    <row r="6181" spans="1:3" x14ac:dyDescent="0.25">
      <c r="A6181" t="s">
        <v>6181</v>
      </c>
      <c r="B6181" s="3">
        <v>976770216.435534</v>
      </c>
      <c r="C6181" s="3">
        <f>+VLOOKUP(A6181,[1]Sheet1!$A$2:$B$10287,2,FALSE)</f>
        <v>974803684.69861722</v>
      </c>
    </row>
    <row r="6182" spans="1:3" x14ac:dyDescent="0.25">
      <c r="A6182" t="s">
        <v>6182</v>
      </c>
      <c r="B6182" s="3">
        <v>386880023.23655331</v>
      </c>
      <c r="C6182" s="3">
        <f>+VLOOKUP(A6182,[1]Sheet1!$A$2:$B$10287,2,FALSE)</f>
        <v>388179785.60680538</v>
      </c>
    </row>
    <row r="6183" spans="1:3" x14ac:dyDescent="0.25">
      <c r="A6183" t="s">
        <v>6183</v>
      </c>
      <c r="B6183" s="3">
        <v>805692724.22857594</v>
      </c>
      <c r="C6183" s="3">
        <f>+VLOOKUP(A6183,[1]Sheet1!$A$2:$B$10287,2,FALSE)</f>
        <v>802691356.01454067</v>
      </c>
    </row>
    <row r="6184" spans="1:3" x14ac:dyDescent="0.25">
      <c r="A6184" t="s">
        <v>6184</v>
      </c>
      <c r="B6184" s="3">
        <v>720893716.92899537</v>
      </c>
      <c r="C6184" s="3">
        <f>+VLOOKUP(A6184,[1]Sheet1!$A$2:$B$10287,2,FALSE)</f>
        <v>719066364.6214205</v>
      </c>
    </row>
    <row r="6185" spans="1:3" x14ac:dyDescent="0.25">
      <c r="A6185" t="s">
        <v>6185</v>
      </c>
      <c r="B6185" s="3">
        <v>1230754718.593709</v>
      </c>
      <c r="C6185" s="3">
        <f>+VLOOKUP(A6185,[1]Sheet1!$A$2:$B$10287,2,FALSE)</f>
        <v>1224379312.799392</v>
      </c>
    </row>
    <row r="6186" spans="1:3" x14ac:dyDescent="0.25">
      <c r="A6186" t="s">
        <v>6186</v>
      </c>
      <c r="B6186" s="3">
        <v>470882627.18953031</v>
      </c>
      <c r="C6186" s="3">
        <f>+VLOOKUP(A6186,[1]Sheet1!$A$2:$B$10287,2,FALSE)</f>
        <v>471570907.89884031</v>
      </c>
    </row>
    <row r="6187" spans="1:3" x14ac:dyDescent="0.25">
      <c r="A6187" t="s">
        <v>6187</v>
      </c>
      <c r="B6187" s="3">
        <v>563968431.93683136</v>
      </c>
      <c r="C6187" s="3">
        <f>+VLOOKUP(A6187,[1]Sheet1!$A$2:$B$10287,2,FALSE)</f>
        <v>562691674.29083705</v>
      </c>
    </row>
    <row r="6188" spans="1:3" x14ac:dyDescent="0.25">
      <c r="A6188" t="s">
        <v>6188</v>
      </c>
      <c r="B6188" s="3">
        <v>1005919671.679245</v>
      </c>
      <c r="C6188" s="3">
        <f>+VLOOKUP(A6188,[1]Sheet1!$A$2:$B$10287,2,FALSE)</f>
        <v>1001212870.4778529</v>
      </c>
    </row>
    <row r="6189" spans="1:3" x14ac:dyDescent="0.25">
      <c r="A6189" t="s">
        <v>6189</v>
      </c>
      <c r="B6189" s="3">
        <v>1409587804.267354</v>
      </c>
      <c r="C6189" s="3">
        <f>+VLOOKUP(A6189,[1]Sheet1!$A$2:$B$10287,2,FALSE)</f>
        <v>1400049024.058284</v>
      </c>
    </row>
    <row r="6190" spans="1:3" x14ac:dyDescent="0.25">
      <c r="A6190" t="s">
        <v>6190</v>
      </c>
      <c r="B6190" s="3">
        <v>1461782311.3213019</v>
      </c>
      <c r="C6190" s="3">
        <f>+VLOOKUP(A6190,[1]Sheet1!$A$2:$B$10287,2,FALSE)</f>
        <v>1451780595.0142679</v>
      </c>
    </row>
    <row r="6191" spans="1:3" x14ac:dyDescent="0.25">
      <c r="A6191" t="s">
        <v>6191</v>
      </c>
      <c r="B6191" s="3">
        <v>576923442.26569045</v>
      </c>
      <c r="C6191" s="3">
        <f>+VLOOKUP(A6191,[1]Sheet1!$A$2:$B$10287,2,FALSE)</f>
        <v>576843027.96952522</v>
      </c>
    </row>
    <row r="6192" spans="1:3" x14ac:dyDescent="0.25">
      <c r="A6192" t="s">
        <v>6192</v>
      </c>
      <c r="B6192" s="3">
        <v>893763693.83512425</v>
      </c>
      <c r="C6192" s="3">
        <f>+VLOOKUP(A6192,[1]Sheet1!$A$2:$B$10287,2,FALSE)</f>
        <v>890744275.04957104</v>
      </c>
    </row>
    <row r="6193" spans="1:3" x14ac:dyDescent="0.25">
      <c r="A6193" t="s">
        <v>6193</v>
      </c>
      <c r="B6193" s="3">
        <v>1034718361.251434</v>
      </c>
      <c r="C6193" s="3">
        <f>+VLOOKUP(A6193,[1]Sheet1!$A$2:$B$10287,2,FALSE)</f>
        <v>1030293180.969774</v>
      </c>
    </row>
    <row r="6194" spans="1:3" x14ac:dyDescent="0.25">
      <c r="A6194" t="s">
        <v>6194</v>
      </c>
      <c r="B6194" s="3">
        <v>1366074788.538274</v>
      </c>
      <c r="C6194" s="3">
        <f>+VLOOKUP(A6194,[1]Sheet1!$A$2:$B$10287,2,FALSE)</f>
        <v>1357161935.1441951</v>
      </c>
    </row>
    <row r="6195" spans="1:3" x14ac:dyDescent="0.25">
      <c r="A6195" t="s">
        <v>6195</v>
      </c>
      <c r="B6195" s="3">
        <v>2288037954.8941832</v>
      </c>
      <c r="C6195" s="3">
        <f>+VLOOKUP(A6195,[1]Sheet1!$A$2:$B$10287,2,FALSE)</f>
        <v>2268912553.967958</v>
      </c>
    </row>
    <row r="6196" spans="1:3" x14ac:dyDescent="0.25">
      <c r="A6196" t="s">
        <v>6196</v>
      </c>
      <c r="B6196" s="3">
        <v>984013826.44178534</v>
      </c>
      <c r="C6196" s="3">
        <f>+VLOOKUP(A6196,[1]Sheet1!$A$2:$B$10287,2,FALSE)</f>
        <v>981973077.18767631</v>
      </c>
    </row>
    <row r="6197" spans="1:3" x14ac:dyDescent="0.25">
      <c r="A6197" t="s">
        <v>6197</v>
      </c>
      <c r="B6197" s="3">
        <v>1700423064.656688</v>
      </c>
      <c r="C6197" s="3">
        <f>+VLOOKUP(A6197,[1]Sheet1!$A$2:$B$10287,2,FALSE)</f>
        <v>1689024429.512841</v>
      </c>
    </row>
    <row r="6198" spans="1:3" x14ac:dyDescent="0.25">
      <c r="A6198" t="s">
        <v>6198</v>
      </c>
      <c r="B6198" s="3">
        <v>978462201.46870816</v>
      </c>
      <c r="C6198" s="3">
        <f>+VLOOKUP(A6198,[1]Sheet1!$A$2:$B$10287,2,FALSE)</f>
        <v>977608892.55437279</v>
      </c>
    </row>
    <row r="6199" spans="1:3" x14ac:dyDescent="0.25">
      <c r="A6199" t="s">
        <v>6199</v>
      </c>
      <c r="B6199" s="3">
        <v>1149187509.1852019</v>
      </c>
      <c r="C6199" s="3">
        <f>+VLOOKUP(A6199,[1]Sheet1!$A$2:$B$10287,2,FALSE)</f>
        <v>1144838652.2809811</v>
      </c>
    </row>
    <row r="6200" spans="1:3" x14ac:dyDescent="0.25">
      <c r="A6200" t="s">
        <v>6200</v>
      </c>
      <c r="B6200" s="3">
        <v>985299467.03872204</v>
      </c>
      <c r="C6200" s="3">
        <f>+VLOOKUP(A6200,[1]Sheet1!$A$2:$B$10287,2,FALSE)</f>
        <v>985405566.71807814</v>
      </c>
    </row>
    <row r="6201" spans="1:3" x14ac:dyDescent="0.25">
      <c r="A6201" t="s">
        <v>6201</v>
      </c>
      <c r="B6201" s="3">
        <v>962102704.38618553</v>
      </c>
      <c r="C6201" s="3">
        <f>+VLOOKUP(A6201,[1]Sheet1!$A$2:$B$10287,2,FALSE)</f>
        <v>956718921.24665308</v>
      </c>
    </row>
    <row r="6202" spans="1:3" x14ac:dyDescent="0.25">
      <c r="A6202" t="s">
        <v>6202</v>
      </c>
      <c r="B6202" s="3">
        <v>663801202.39215577</v>
      </c>
      <c r="C6202" s="3">
        <f>+VLOOKUP(A6202,[1]Sheet1!$A$2:$B$10287,2,FALSE)</f>
        <v>662321937.16810513</v>
      </c>
    </row>
    <row r="6203" spans="1:3" x14ac:dyDescent="0.25">
      <c r="A6203" t="s">
        <v>6203</v>
      </c>
      <c r="B6203" s="3">
        <v>635225265.43233538</v>
      </c>
      <c r="C6203" s="3">
        <f>+VLOOKUP(A6203,[1]Sheet1!$A$2:$B$10287,2,FALSE)</f>
        <v>635251357.47109342</v>
      </c>
    </row>
    <row r="6204" spans="1:3" x14ac:dyDescent="0.25">
      <c r="A6204" t="s">
        <v>6204</v>
      </c>
      <c r="B6204" s="3">
        <v>1170235202.5636411</v>
      </c>
      <c r="C6204" s="3">
        <f>+VLOOKUP(A6204,[1]Sheet1!$A$2:$B$10287,2,FALSE)</f>
        <v>1162247439.5981231</v>
      </c>
    </row>
    <row r="6205" spans="1:3" x14ac:dyDescent="0.25">
      <c r="A6205" t="s">
        <v>6205</v>
      </c>
      <c r="B6205" s="3">
        <v>458343878.86361909</v>
      </c>
      <c r="C6205" s="3">
        <f>+VLOOKUP(A6205,[1]Sheet1!$A$2:$B$10287,2,FALSE)</f>
        <v>458330011.9462688</v>
      </c>
    </row>
    <row r="6206" spans="1:3" x14ac:dyDescent="0.25">
      <c r="A6206" t="s">
        <v>6206</v>
      </c>
      <c r="B6206" s="3">
        <v>588686992.68733346</v>
      </c>
      <c r="C6206" s="3">
        <f>+VLOOKUP(A6206,[1]Sheet1!$A$2:$B$10287,2,FALSE)</f>
        <v>587681418.07419884</v>
      </c>
    </row>
    <row r="6207" spans="1:3" x14ac:dyDescent="0.25">
      <c r="A6207" t="s">
        <v>6207</v>
      </c>
      <c r="B6207" s="3">
        <v>382101414.98474151</v>
      </c>
      <c r="C6207" s="3">
        <f>+VLOOKUP(A6207,[1]Sheet1!$A$2:$B$10287,2,FALSE)</f>
        <v>382798904.75302082</v>
      </c>
    </row>
    <row r="6208" spans="1:3" x14ac:dyDescent="0.25">
      <c r="A6208" t="s">
        <v>6208</v>
      </c>
      <c r="B6208" s="3">
        <v>612175607.58452201</v>
      </c>
      <c r="C6208" s="3">
        <f>+VLOOKUP(A6208,[1]Sheet1!$A$2:$B$10287,2,FALSE)</f>
        <v>611137297.54327035</v>
      </c>
    </row>
    <row r="6209" spans="1:3" x14ac:dyDescent="0.25">
      <c r="A6209" t="s">
        <v>6209</v>
      </c>
      <c r="B6209" s="3">
        <v>725377324.55195427</v>
      </c>
      <c r="C6209" s="3">
        <f>+VLOOKUP(A6209,[1]Sheet1!$A$2:$B$10287,2,FALSE)</f>
        <v>723833958.40428984</v>
      </c>
    </row>
    <row r="6210" spans="1:3" x14ac:dyDescent="0.25">
      <c r="A6210" t="s">
        <v>6210</v>
      </c>
      <c r="B6210" s="3">
        <v>412971616.73568732</v>
      </c>
      <c r="C6210" s="3">
        <f>+VLOOKUP(A6210,[1]Sheet1!$A$2:$B$10287,2,FALSE)</f>
        <v>413997296.19266438</v>
      </c>
    </row>
    <row r="6211" spans="1:3" x14ac:dyDescent="0.25">
      <c r="A6211" t="s">
        <v>6211</v>
      </c>
      <c r="B6211" s="3">
        <v>1064620703.4887511</v>
      </c>
      <c r="C6211" s="3">
        <f>+VLOOKUP(A6211,[1]Sheet1!$A$2:$B$10287,2,FALSE)</f>
        <v>1058509102.9376301</v>
      </c>
    </row>
    <row r="6212" spans="1:3" x14ac:dyDescent="0.25">
      <c r="A6212" t="s">
        <v>6212</v>
      </c>
      <c r="B6212" s="3">
        <v>1040722185.497304</v>
      </c>
      <c r="C6212" s="3">
        <f>+VLOOKUP(A6212,[1]Sheet1!$A$2:$B$10287,2,FALSE)</f>
        <v>1034876528.369518</v>
      </c>
    </row>
    <row r="6213" spans="1:3" x14ac:dyDescent="0.25">
      <c r="A6213" t="s">
        <v>6213</v>
      </c>
      <c r="B6213" s="3">
        <v>1091050450.4204359</v>
      </c>
      <c r="C6213" s="3">
        <f>+VLOOKUP(A6213,[1]Sheet1!$A$2:$B$10287,2,FALSE)</f>
        <v>1084808647.2388239</v>
      </c>
    </row>
    <row r="6214" spans="1:3" x14ac:dyDescent="0.25">
      <c r="A6214" t="s">
        <v>6214</v>
      </c>
      <c r="B6214" s="3">
        <v>430237435.72648221</v>
      </c>
      <c r="C6214" s="3">
        <f>+VLOOKUP(A6214,[1]Sheet1!$A$2:$B$10287,2,FALSE)</f>
        <v>431308412.53306538</v>
      </c>
    </row>
    <row r="6215" spans="1:3" x14ac:dyDescent="0.25">
      <c r="A6215" t="s">
        <v>6215</v>
      </c>
      <c r="B6215" s="3">
        <v>665294727.35327792</v>
      </c>
      <c r="C6215" s="3">
        <f>+VLOOKUP(A6215,[1]Sheet1!$A$2:$B$10287,2,FALSE)</f>
        <v>662509262.64786744</v>
      </c>
    </row>
    <row r="6216" spans="1:3" x14ac:dyDescent="0.25">
      <c r="A6216" t="s">
        <v>6216</v>
      </c>
      <c r="B6216" s="3">
        <v>412971616.73568732</v>
      </c>
      <c r="C6216" s="3">
        <f>+VLOOKUP(A6216,[1]Sheet1!$A$2:$B$10287,2,FALSE)</f>
        <v>413997296.19266438</v>
      </c>
    </row>
    <row r="6217" spans="1:3" x14ac:dyDescent="0.25">
      <c r="A6217" t="s">
        <v>6217</v>
      </c>
      <c r="B6217" s="3">
        <v>761106473.51188052</v>
      </c>
      <c r="C6217" s="3">
        <f>+VLOOKUP(A6217,[1]Sheet1!$A$2:$B$10287,2,FALSE)</f>
        <v>758476896.90404093</v>
      </c>
    </row>
    <row r="6218" spans="1:3" x14ac:dyDescent="0.25">
      <c r="A6218" t="s">
        <v>6218</v>
      </c>
      <c r="B6218" s="3">
        <v>532796751.89207309</v>
      </c>
      <c r="C6218" s="3">
        <f>+VLOOKUP(A6218,[1]Sheet1!$A$2:$B$10287,2,FALSE)</f>
        <v>532203184.47205907</v>
      </c>
    </row>
    <row r="6219" spans="1:3" x14ac:dyDescent="0.25">
      <c r="A6219" t="s">
        <v>6219</v>
      </c>
      <c r="B6219" s="3">
        <v>913090576.97101104</v>
      </c>
      <c r="C6219" s="3">
        <f>+VLOOKUP(A6219,[1]Sheet1!$A$2:$B$10287,2,FALSE)</f>
        <v>908413651.19414818</v>
      </c>
    </row>
    <row r="6220" spans="1:3" x14ac:dyDescent="0.25">
      <c r="A6220" t="s">
        <v>6220</v>
      </c>
      <c r="B6220" s="3">
        <v>771277918.7210182</v>
      </c>
      <c r="C6220" s="3">
        <f>+VLOOKUP(A6220,[1]Sheet1!$A$2:$B$10287,2,FALSE)</f>
        <v>768639401.3896873</v>
      </c>
    </row>
    <row r="6221" spans="1:3" x14ac:dyDescent="0.25">
      <c r="A6221" t="s">
        <v>6221</v>
      </c>
      <c r="B6221" s="3">
        <v>695834358.75211036</v>
      </c>
      <c r="C6221" s="3">
        <f>+VLOOKUP(A6221,[1]Sheet1!$A$2:$B$10287,2,FALSE)</f>
        <v>694722844.2246052</v>
      </c>
    </row>
    <row r="6222" spans="1:3" x14ac:dyDescent="0.25">
      <c r="A6222" t="s">
        <v>6222</v>
      </c>
      <c r="B6222" s="3">
        <v>1228124514.4777091</v>
      </c>
      <c r="C6222" s="3">
        <f>+VLOOKUP(A6222,[1]Sheet1!$A$2:$B$10287,2,FALSE)</f>
        <v>1221493517.547205</v>
      </c>
    </row>
    <row r="6223" spans="1:3" x14ac:dyDescent="0.25">
      <c r="A6223" t="s">
        <v>6223</v>
      </c>
      <c r="B6223" s="3">
        <v>1051022456.055077</v>
      </c>
      <c r="C6223" s="3">
        <f>+VLOOKUP(A6223,[1]Sheet1!$A$2:$B$10287,2,FALSE)</f>
        <v>1046067231.621884</v>
      </c>
    </row>
    <row r="6224" spans="1:3" x14ac:dyDescent="0.25">
      <c r="A6224" t="s">
        <v>6224</v>
      </c>
      <c r="B6224" s="3">
        <v>695834358.75211036</v>
      </c>
      <c r="C6224" s="3">
        <f>+VLOOKUP(A6224,[1]Sheet1!$A$2:$B$10287,2,FALSE)</f>
        <v>694722844.2246052</v>
      </c>
    </row>
    <row r="6225" spans="1:3" x14ac:dyDescent="0.25">
      <c r="A6225" t="s">
        <v>6225</v>
      </c>
      <c r="B6225" s="3">
        <v>913883357.68944991</v>
      </c>
      <c r="C6225" s="3">
        <f>+VLOOKUP(A6225,[1]Sheet1!$A$2:$B$10287,2,FALSE)</f>
        <v>910418769.67785287</v>
      </c>
    </row>
    <row r="6226" spans="1:3" x14ac:dyDescent="0.25">
      <c r="A6226" t="s">
        <v>6226</v>
      </c>
      <c r="B6226" s="3">
        <v>973394262.49447191</v>
      </c>
      <c r="C6226" s="3">
        <f>+VLOOKUP(A6226,[1]Sheet1!$A$2:$B$10287,2,FALSE)</f>
        <v>969879591.28390789</v>
      </c>
    </row>
    <row r="6227" spans="1:3" x14ac:dyDescent="0.25">
      <c r="A6227" t="s">
        <v>6227</v>
      </c>
      <c r="B6227" s="3">
        <v>1058292969.651907</v>
      </c>
      <c r="C6227" s="3">
        <f>+VLOOKUP(A6227,[1]Sheet1!$A$2:$B$10287,2,FALSE)</f>
        <v>1052888387.705878</v>
      </c>
    </row>
    <row r="6228" spans="1:3" x14ac:dyDescent="0.25">
      <c r="A6228" t="s">
        <v>6228</v>
      </c>
      <c r="B6228" s="3">
        <v>1808197671.5628641</v>
      </c>
      <c r="C6228" s="3">
        <f>+VLOOKUP(A6228,[1]Sheet1!$A$2:$B$10287,2,FALSE)</f>
        <v>1795742426.589853</v>
      </c>
    </row>
    <row r="6229" spans="1:3" x14ac:dyDescent="0.25">
      <c r="A6229" t="s">
        <v>6229</v>
      </c>
      <c r="B6229" s="3">
        <v>533074586.46767563</v>
      </c>
      <c r="C6229" s="3">
        <f>+VLOOKUP(A6229,[1]Sheet1!$A$2:$B$10287,2,FALSE)</f>
        <v>533210284.45271963</v>
      </c>
    </row>
    <row r="6230" spans="1:3" x14ac:dyDescent="0.25">
      <c r="A6230" t="s">
        <v>6230</v>
      </c>
      <c r="B6230" s="3">
        <v>1286042503.2271731</v>
      </c>
      <c r="C6230" s="3">
        <f>+VLOOKUP(A6230,[1]Sheet1!$A$2:$B$10287,2,FALSE)</f>
        <v>1279440221.957267</v>
      </c>
    </row>
    <row r="6231" spans="1:3" x14ac:dyDescent="0.25">
      <c r="A6231" t="s">
        <v>6231</v>
      </c>
      <c r="B6231" s="3">
        <v>920034140.99370646</v>
      </c>
      <c r="C6231" s="3">
        <f>+VLOOKUP(A6231,[1]Sheet1!$A$2:$B$10287,2,FALSE)</f>
        <v>916312877.92788279</v>
      </c>
    </row>
    <row r="6232" spans="1:3" x14ac:dyDescent="0.25">
      <c r="A6232" t="s">
        <v>6232</v>
      </c>
      <c r="B6232" s="3">
        <v>1452936886.453481</v>
      </c>
      <c r="C6232" s="3">
        <f>+VLOOKUP(A6232,[1]Sheet1!$A$2:$B$10287,2,FALSE)</f>
        <v>1442711340.872118</v>
      </c>
    </row>
    <row r="6233" spans="1:3" x14ac:dyDescent="0.25">
      <c r="A6233" t="s">
        <v>6233</v>
      </c>
      <c r="B6233" s="3">
        <v>1343762695.6408181</v>
      </c>
      <c r="C6233" s="3">
        <f>+VLOOKUP(A6233,[1]Sheet1!$A$2:$B$10287,2,FALSE)</f>
        <v>1337042806.436543</v>
      </c>
    </row>
    <row r="6234" spans="1:3" x14ac:dyDescent="0.25">
      <c r="A6234" t="s">
        <v>6234</v>
      </c>
      <c r="B6234" s="3">
        <v>1504597030.3387811</v>
      </c>
      <c r="C6234" s="3">
        <f>+VLOOKUP(A6234,[1]Sheet1!$A$2:$B$10287,2,FALSE)</f>
        <v>1496419169.808218</v>
      </c>
    </row>
    <row r="6235" spans="1:3" x14ac:dyDescent="0.25">
      <c r="A6235" t="s">
        <v>6235</v>
      </c>
      <c r="B6235" s="3">
        <v>2383633821.8212228</v>
      </c>
      <c r="C6235" s="3">
        <f>+VLOOKUP(A6235,[1]Sheet1!$A$2:$B$10287,2,FALSE)</f>
        <v>2368733679.749609</v>
      </c>
    </row>
    <row r="6236" spans="1:3" x14ac:dyDescent="0.25">
      <c r="A6236" t="s">
        <v>6236</v>
      </c>
      <c r="B6236" s="3">
        <v>1482699195.466223</v>
      </c>
      <c r="C6236" s="3">
        <f>+VLOOKUP(A6236,[1]Sheet1!$A$2:$B$10287,2,FALSE)</f>
        <v>1474851691.6026239</v>
      </c>
    </row>
    <row r="6237" spans="1:3" x14ac:dyDescent="0.25">
      <c r="A6237" t="s">
        <v>6237</v>
      </c>
      <c r="B6237" s="3">
        <v>2074207064.672787</v>
      </c>
      <c r="C6237" s="3">
        <f>+VLOOKUP(A6237,[1]Sheet1!$A$2:$B$10287,2,FALSE)</f>
        <v>2057716235.9920101</v>
      </c>
    </row>
    <row r="6238" spans="1:3" x14ac:dyDescent="0.25">
      <c r="A6238" t="s">
        <v>6238</v>
      </c>
      <c r="B6238" s="3">
        <v>1339112517.8223131</v>
      </c>
      <c r="C6238" s="3">
        <f>+VLOOKUP(A6238,[1]Sheet1!$A$2:$B$10287,2,FALSE)</f>
        <v>1332466286.6787031</v>
      </c>
    </row>
    <row r="6239" spans="1:3" x14ac:dyDescent="0.25">
      <c r="A6239" t="s">
        <v>6239</v>
      </c>
      <c r="B6239" s="3">
        <v>1404986802.020292</v>
      </c>
      <c r="C6239" s="3">
        <f>+VLOOKUP(A6239,[1]Sheet1!$A$2:$B$10287,2,FALSE)</f>
        <v>1399865149.971314</v>
      </c>
    </row>
    <row r="6240" spans="1:3" x14ac:dyDescent="0.25">
      <c r="A6240" t="s">
        <v>6240</v>
      </c>
      <c r="B6240" s="3">
        <v>1017002209.601048</v>
      </c>
      <c r="C6240" s="3">
        <f>+VLOOKUP(A6240,[1]Sheet1!$A$2:$B$10287,2,FALSE)</f>
        <v>1016655434.462816</v>
      </c>
    </row>
    <row r="6241" spans="1:3" x14ac:dyDescent="0.25">
      <c r="A6241" t="s">
        <v>6241</v>
      </c>
      <c r="B6241" s="3">
        <v>1374568890.1856871</v>
      </c>
      <c r="C6241" s="3">
        <f>+VLOOKUP(A6241,[1]Sheet1!$A$2:$B$10287,2,FALSE)</f>
        <v>1419329441.584584</v>
      </c>
    </row>
    <row r="6242" spans="1:3" x14ac:dyDescent="0.25">
      <c r="A6242" t="s">
        <v>6242</v>
      </c>
      <c r="B6242" s="3">
        <v>1056908571.864118</v>
      </c>
      <c r="C6242" s="3">
        <f>+VLOOKUP(A6242,[1]Sheet1!$A$2:$B$10287,2,FALSE)</f>
        <v>1050088955.841507</v>
      </c>
    </row>
    <row r="6243" spans="1:3" x14ac:dyDescent="0.25">
      <c r="A6243" t="s">
        <v>6243</v>
      </c>
      <c r="B6243" s="3">
        <v>716732007.49873364</v>
      </c>
      <c r="C6243" s="3">
        <f>+VLOOKUP(A6243,[1]Sheet1!$A$2:$B$10287,2,FALSE)</f>
        <v>714500746.14490581</v>
      </c>
    </row>
    <row r="6244" spans="1:3" x14ac:dyDescent="0.25">
      <c r="A6244" t="s">
        <v>6244</v>
      </c>
      <c r="B6244" s="3">
        <v>1139847499.9765589</v>
      </c>
      <c r="C6244" s="3">
        <f>+VLOOKUP(A6244,[1]Sheet1!$A$2:$B$10287,2,FALSE)</f>
        <v>1132492589.453475</v>
      </c>
    </row>
    <row r="6245" spans="1:3" x14ac:dyDescent="0.25">
      <c r="A6245" t="s">
        <v>6245</v>
      </c>
      <c r="B6245" s="3">
        <v>921187375.11240029</v>
      </c>
      <c r="C6245" s="3">
        <f>+VLOOKUP(A6245,[1]Sheet1!$A$2:$B$10287,2,FALSE)</f>
        <v>915684003.66005886</v>
      </c>
    </row>
    <row r="6246" spans="1:3" x14ac:dyDescent="0.25">
      <c r="A6246" t="s">
        <v>6246</v>
      </c>
      <c r="B6246" s="3">
        <v>1078624969.97173</v>
      </c>
      <c r="C6246" s="3">
        <f>+VLOOKUP(A6246,[1]Sheet1!$A$2:$B$10287,2,FALSE)</f>
        <v>1072065011.310734</v>
      </c>
    </row>
    <row r="6247" spans="1:3" x14ac:dyDescent="0.25">
      <c r="A6247" t="s">
        <v>6247</v>
      </c>
      <c r="B6247" s="3">
        <v>635023014.70946825</v>
      </c>
      <c r="C6247" s="3">
        <f>+VLOOKUP(A6247,[1]Sheet1!$A$2:$B$10287,2,FALSE)</f>
        <v>635108487.8302145</v>
      </c>
    </row>
    <row r="6248" spans="1:3" x14ac:dyDescent="0.25">
      <c r="A6248" t="s">
        <v>6248</v>
      </c>
      <c r="B6248" s="3">
        <v>908730147.81287241</v>
      </c>
      <c r="C6248" s="3">
        <f>+VLOOKUP(A6248,[1]Sheet1!$A$2:$B$10287,2,FALSE)</f>
        <v>904545519.09834373</v>
      </c>
    </row>
    <row r="6249" spans="1:3" x14ac:dyDescent="0.25">
      <c r="A6249" t="s">
        <v>6249</v>
      </c>
      <c r="B6249" s="3">
        <v>435350429.42794001</v>
      </c>
      <c r="C6249" s="3">
        <f>+VLOOKUP(A6249,[1]Sheet1!$A$2:$B$10287,2,FALSE)</f>
        <v>435081965.68643719</v>
      </c>
    </row>
    <row r="6250" spans="1:3" x14ac:dyDescent="0.25">
      <c r="A6250" t="s">
        <v>6250</v>
      </c>
      <c r="B6250" s="3">
        <v>1055298060.830772</v>
      </c>
      <c r="C6250" s="3">
        <f>+VLOOKUP(A6250,[1]Sheet1!$A$2:$B$10287,2,FALSE)</f>
        <v>1049131417.702324</v>
      </c>
    </row>
    <row r="6251" spans="1:3" x14ac:dyDescent="0.25">
      <c r="A6251" t="s">
        <v>6251</v>
      </c>
      <c r="B6251" s="3">
        <v>510076185.47213483</v>
      </c>
      <c r="C6251" s="3">
        <f>+VLOOKUP(A6251,[1]Sheet1!$A$2:$B$10287,2,FALSE)</f>
        <v>510221452.10550612</v>
      </c>
    </row>
    <row r="6252" spans="1:3" x14ac:dyDescent="0.25">
      <c r="A6252" t="s">
        <v>6252</v>
      </c>
      <c r="B6252" s="3">
        <v>732543328.06227398</v>
      </c>
      <c r="C6252" s="3">
        <f>+VLOOKUP(A6252,[1]Sheet1!$A$2:$B$10287,2,FALSE)</f>
        <v>731984284.13999939</v>
      </c>
    </row>
    <row r="6253" spans="1:3" x14ac:dyDescent="0.25">
      <c r="A6253" t="s">
        <v>6253</v>
      </c>
      <c r="B6253" s="3">
        <v>620609536.79028368</v>
      </c>
      <c r="C6253" s="3">
        <f>+VLOOKUP(A6253,[1]Sheet1!$A$2:$B$10287,2,FALSE)</f>
        <v>620470562.6923027</v>
      </c>
    </row>
    <row r="6254" spans="1:3" x14ac:dyDescent="0.25">
      <c r="A6254" t="s">
        <v>6254</v>
      </c>
      <c r="B6254" s="3">
        <v>1049851390.956966</v>
      </c>
      <c r="C6254" s="3">
        <f>+VLOOKUP(A6254,[1]Sheet1!$A$2:$B$10287,2,FALSE)</f>
        <v>1044967195.087799</v>
      </c>
    </row>
    <row r="6255" spans="1:3" x14ac:dyDescent="0.25">
      <c r="A6255" t="s">
        <v>6255</v>
      </c>
      <c r="B6255" s="3">
        <v>2074207064.672787</v>
      </c>
      <c r="C6255" s="3">
        <f>+VLOOKUP(A6255,[1]Sheet1!$A$2:$B$10287,2,FALSE)</f>
        <v>2057716235.9920101</v>
      </c>
    </row>
    <row r="6256" spans="1:3" x14ac:dyDescent="0.25">
      <c r="A6256" t="s">
        <v>6256</v>
      </c>
      <c r="B6256" s="3">
        <v>742014894.24139178</v>
      </c>
      <c r="C6256" s="3">
        <f>+VLOOKUP(A6256,[1]Sheet1!$A$2:$B$10287,2,FALSE)</f>
        <v>742236061.25713038</v>
      </c>
    </row>
    <row r="6257" spans="1:3" x14ac:dyDescent="0.25">
      <c r="A6257" t="s">
        <v>6257</v>
      </c>
      <c r="B6257" s="3">
        <v>397468183.56037527</v>
      </c>
      <c r="C6257" s="3">
        <f>+VLOOKUP(A6257,[1]Sheet1!$A$2:$B$10287,2,FALSE)</f>
        <v>398650465.69318491</v>
      </c>
    </row>
    <row r="6258" spans="1:3" x14ac:dyDescent="0.25">
      <c r="A6258" t="s">
        <v>6258</v>
      </c>
      <c r="B6258" s="3">
        <v>465591299.72715282</v>
      </c>
      <c r="C6258" s="3">
        <f>+VLOOKUP(A6258,[1]Sheet1!$A$2:$B$10287,2,FALSE)</f>
        <v>467068099.20885599</v>
      </c>
    </row>
    <row r="6259" spans="1:3" x14ac:dyDescent="0.25">
      <c r="A6259" t="s">
        <v>6259</v>
      </c>
      <c r="B6259" s="3">
        <v>859078687.97772169</v>
      </c>
      <c r="C6259" s="3">
        <f>+VLOOKUP(A6259,[1]Sheet1!$A$2:$B$10287,2,FALSE)</f>
        <v>854849011.09026361</v>
      </c>
    </row>
    <row r="6260" spans="1:3" x14ac:dyDescent="0.25">
      <c r="A6260" t="s">
        <v>6260</v>
      </c>
      <c r="B6260" s="3">
        <v>2189208117.0705719</v>
      </c>
      <c r="C6260" s="3">
        <f>+VLOOKUP(A6260,[1]Sheet1!$A$2:$B$10287,2,FALSE)</f>
        <v>2175177684.800251</v>
      </c>
    </row>
    <row r="6261" spans="1:3" x14ac:dyDescent="0.25">
      <c r="A6261" t="s">
        <v>6261</v>
      </c>
      <c r="B6261" s="3">
        <v>542630356.41302991</v>
      </c>
      <c r="C6261" s="3">
        <f>+VLOOKUP(A6261,[1]Sheet1!$A$2:$B$10287,2,FALSE)</f>
        <v>541772958.77376354</v>
      </c>
    </row>
    <row r="6262" spans="1:3" x14ac:dyDescent="0.25">
      <c r="A6262" t="s">
        <v>6262</v>
      </c>
      <c r="B6262" s="3">
        <v>699371280.38142431</v>
      </c>
      <c r="C6262" s="3">
        <f>+VLOOKUP(A6262,[1]Sheet1!$A$2:$B$10287,2,FALSE)</f>
        <v>696858290.0065161</v>
      </c>
    </row>
    <row r="6263" spans="1:3" x14ac:dyDescent="0.25">
      <c r="A6263" t="s">
        <v>6263</v>
      </c>
      <c r="B6263" s="3">
        <v>1647238784.445822</v>
      </c>
      <c r="C6263" s="3">
        <f>+VLOOKUP(A6263,[1]Sheet1!$A$2:$B$10287,2,FALSE)</f>
        <v>1636911413.5078969</v>
      </c>
    </row>
    <row r="6264" spans="1:3" x14ac:dyDescent="0.25">
      <c r="A6264" t="s">
        <v>6264</v>
      </c>
      <c r="B6264" s="3">
        <v>923132113.84309173</v>
      </c>
      <c r="C6264" s="3">
        <f>+VLOOKUP(A6264,[1]Sheet1!$A$2:$B$10287,2,FALSE)</f>
        <v>918812151.30989861</v>
      </c>
    </row>
    <row r="6265" spans="1:3" x14ac:dyDescent="0.25">
      <c r="A6265" t="s">
        <v>6265</v>
      </c>
      <c r="B6265" s="3">
        <v>482127343.78085822</v>
      </c>
      <c r="C6265" s="3">
        <f>+VLOOKUP(A6265,[1]Sheet1!$A$2:$B$10287,2,FALSE)</f>
        <v>481729202.27530748</v>
      </c>
    </row>
    <row r="6266" spans="1:3" x14ac:dyDescent="0.25">
      <c r="A6266" t="s">
        <v>6266</v>
      </c>
      <c r="B6266" s="3">
        <v>536212882.59788227</v>
      </c>
      <c r="C6266" s="3">
        <f>+VLOOKUP(A6266,[1]Sheet1!$A$2:$B$10287,2,FALSE)</f>
        <v>535976460.16767472</v>
      </c>
    </row>
    <row r="6267" spans="1:3" x14ac:dyDescent="0.25">
      <c r="A6267" t="s">
        <v>6267</v>
      </c>
      <c r="B6267" s="3">
        <v>845313419.53969574</v>
      </c>
      <c r="C6267" s="3">
        <f>+VLOOKUP(A6267,[1]Sheet1!$A$2:$B$10287,2,FALSE)</f>
        <v>843226740.06484091</v>
      </c>
    </row>
    <row r="6268" spans="1:3" x14ac:dyDescent="0.25">
      <c r="A6268" t="s">
        <v>6268</v>
      </c>
      <c r="B6268" s="3">
        <v>818418159.46040392</v>
      </c>
      <c r="C6268" s="3">
        <f>+VLOOKUP(A6268,[1]Sheet1!$A$2:$B$10287,2,FALSE)</f>
        <v>815076431.63217115</v>
      </c>
    </row>
    <row r="6269" spans="1:3" x14ac:dyDescent="0.25">
      <c r="A6269" t="s">
        <v>6269</v>
      </c>
      <c r="B6269" s="3">
        <v>925016543.36690211</v>
      </c>
      <c r="C6269" s="3">
        <f>+VLOOKUP(A6269,[1]Sheet1!$A$2:$B$10287,2,FALSE)</f>
        <v>920422619.62495375</v>
      </c>
    </row>
    <row r="6270" spans="1:3" x14ac:dyDescent="0.25">
      <c r="A6270" t="s">
        <v>6270</v>
      </c>
      <c r="B6270" s="3">
        <v>658757345.92986333</v>
      </c>
      <c r="C6270" s="3">
        <f>+VLOOKUP(A6270,[1]Sheet1!$A$2:$B$10287,2,FALSE)</f>
        <v>656828637.04874516</v>
      </c>
    </row>
    <row r="6271" spans="1:3" x14ac:dyDescent="0.25">
      <c r="A6271" t="s">
        <v>6271</v>
      </c>
      <c r="B6271" s="3">
        <v>406692805.94764769</v>
      </c>
      <c r="C6271" s="3">
        <f>+VLOOKUP(A6271,[1]Sheet1!$A$2:$B$10287,2,FALSE)</f>
        <v>407741782.43494719</v>
      </c>
    </row>
    <row r="6272" spans="1:3" x14ac:dyDescent="0.25">
      <c r="A6272" t="s">
        <v>6272</v>
      </c>
      <c r="B6272" s="3">
        <v>646223909.84342253</v>
      </c>
      <c r="C6272" s="3">
        <f>+VLOOKUP(A6272,[1]Sheet1!$A$2:$B$10287,2,FALSE)</f>
        <v>645955496.73954177</v>
      </c>
    </row>
    <row r="6273" spans="1:3" x14ac:dyDescent="0.25">
      <c r="A6273" t="s">
        <v>6273</v>
      </c>
      <c r="B6273" s="3">
        <v>299297315.77627683</v>
      </c>
      <c r="C6273" s="3">
        <f>+VLOOKUP(A6273,[1]Sheet1!$A$2:$B$10287,2,FALSE)</f>
        <v>300402442.78297228</v>
      </c>
    </row>
    <row r="6274" spans="1:3" x14ac:dyDescent="0.25">
      <c r="A6274" t="s">
        <v>6274</v>
      </c>
      <c r="B6274" s="3">
        <v>432389848.52259308</v>
      </c>
      <c r="C6274" s="3">
        <f>+VLOOKUP(A6274,[1]Sheet1!$A$2:$B$10287,2,FALSE)</f>
        <v>433448007.05502057</v>
      </c>
    </row>
    <row r="6275" spans="1:3" x14ac:dyDescent="0.25">
      <c r="A6275" t="s">
        <v>6275</v>
      </c>
      <c r="B6275" s="3">
        <v>619278017.08270454</v>
      </c>
      <c r="C6275" s="3">
        <f>+VLOOKUP(A6275,[1]Sheet1!$A$2:$B$10287,2,FALSE)</f>
        <v>618847508.32270288</v>
      </c>
    </row>
    <row r="6276" spans="1:3" x14ac:dyDescent="0.25">
      <c r="A6276" t="s">
        <v>6276</v>
      </c>
      <c r="B6276" s="3">
        <v>512750878.09405231</v>
      </c>
      <c r="C6276" s="3">
        <f>+VLOOKUP(A6276,[1]Sheet1!$A$2:$B$10287,2,FALSE)</f>
        <v>512191958.58572263</v>
      </c>
    </row>
    <row r="6277" spans="1:3" x14ac:dyDescent="0.25">
      <c r="A6277" t="s">
        <v>6277</v>
      </c>
      <c r="B6277" s="3">
        <v>1048505937.150092</v>
      </c>
      <c r="C6277" s="3">
        <f>+VLOOKUP(A6277,[1]Sheet1!$A$2:$B$10287,2,FALSE)</f>
        <v>1042005053.8585531</v>
      </c>
    </row>
    <row r="6278" spans="1:3" x14ac:dyDescent="0.25">
      <c r="A6278" t="s">
        <v>6278</v>
      </c>
      <c r="B6278" s="3">
        <v>717223577.41320395</v>
      </c>
      <c r="C6278" s="3">
        <f>+VLOOKUP(A6278,[1]Sheet1!$A$2:$B$10287,2,FALSE)</f>
        <v>714871043.61691284</v>
      </c>
    </row>
    <row r="6279" spans="1:3" x14ac:dyDescent="0.25">
      <c r="A6279" t="s">
        <v>6279</v>
      </c>
      <c r="B6279" s="3">
        <v>989927721.91933274</v>
      </c>
      <c r="C6279" s="3">
        <f>+VLOOKUP(A6279,[1]Sheet1!$A$2:$B$10287,2,FALSE)</f>
        <v>984727405.20343423</v>
      </c>
    </row>
    <row r="6280" spans="1:3" x14ac:dyDescent="0.25">
      <c r="A6280" t="s">
        <v>6280</v>
      </c>
      <c r="B6280" s="3">
        <v>1323609398.4604621</v>
      </c>
      <c r="C6280" s="3">
        <f>+VLOOKUP(A6280,[1]Sheet1!$A$2:$B$10287,2,FALSE)</f>
        <v>1314172239.335804</v>
      </c>
    </row>
    <row r="6281" spans="1:3" x14ac:dyDescent="0.25">
      <c r="A6281" t="s">
        <v>6281</v>
      </c>
      <c r="B6281" s="3">
        <v>1041623540.148949</v>
      </c>
      <c r="C6281" s="3">
        <f>+VLOOKUP(A6281,[1]Sheet1!$A$2:$B$10287,2,FALSE)</f>
        <v>1035718024.3769341</v>
      </c>
    </row>
    <row r="6282" spans="1:3" x14ac:dyDescent="0.25">
      <c r="A6282" t="s">
        <v>6282</v>
      </c>
      <c r="B6282" s="3">
        <v>384849096.33599383</v>
      </c>
      <c r="C6282" s="3">
        <f>+VLOOKUP(A6282,[1]Sheet1!$A$2:$B$10287,2,FALSE)</f>
        <v>384452086.63309401</v>
      </c>
    </row>
    <row r="6283" spans="1:3" x14ac:dyDescent="0.25">
      <c r="A6283" t="s">
        <v>6283</v>
      </c>
      <c r="B6283" s="3">
        <v>691046728.38663995</v>
      </c>
      <c r="C6283" s="3">
        <f>+VLOOKUP(A6283,[1]Sheet1!$A$2:$B$10287,2,FALSE)</f>
        <v>689104314.92783701</v>
      </c>
    </row>
    <row r="6284" spans="1:3" x14ac:dyDescent="0.25">
      <c r="A6284" t="s">
        <v>6284</v>
      </c>
      <c r="B6284" s="3">
        <v>618700740.95955253</v>
      </c>
      <c r="C6284" s="3">
        <f>+VLOOKUP(A6284,[1]Sheet1!$A$2:$B$10287,2,FALSE)</f>
        <v>616756506.45611429</v>
      </c>
    </row>
    <row r="6285" spans="1:3" x14ac:dyDescent="0.25">
      <c r="A6285" t="s">
        <v>6285</v>
      </c>
      <c r="B6285" s="3">
        <v>1399315938.5579159</v>
      </c>
      <c r="C6285" s="3">
        <f>+VLOOKUP(A6285,[1]Sheet1!$A$2:$B$10287,2,FALSE)</f>
        <v>1389657594.7399349</v>
      </c>
    </row>
    <row r="6286" spans="1:3" x14ac:dyDescent="0.25">
      <c r="A6286" t="s">
        <v>6286</v>
      </c>
      <c r="B6286" s="3">
        <v>1313181250.893522</v>
      </c>
      <c r="C6286" s="3">
        <f>+VLOOKUP(A6286,[1]Sheet1!$A$2:$B$10287,2,FALSE)</f>
        <v>1304263027.9406199</v>
      </c>
    </row>
    <row r="6287" spans="1:3" x14ac:dyDescent="0.25">
      <c r="A6287" t="s">
        <v>6287</v>
      </c>
      <c r="B6287" s="3">
        <v>571311724.73825681</v>
      </c>
      <c r="C6287" s="3">
        <f>+VLOOKUP(A6287,[1]Sheet1!$A$2:$B$10287,2,FALSE)</f>
        <v>570359634.86594629</v>
      </c>
    </row>
    <row r="6288" spans="1:3" x14ac:dyDescent="0.25">
      <c r="A6288" t="s">
        <v>6288</v>
      </c>
      <c r="B6288" s="3">
        <v>1003278237.207065</v>
      </c>
      <c r="C6288" s="3">
        <f>+VLOOKUP(A6288,[1]Sheet1!$A$2:$B$10287,2,FALSE)</f>
        <v>997865728.92767012</v>
      </c>
    </row>
    <row r="6289" spans="1:3" x14ac:dyDescent="0.25">
      <c r="A6289" t="s">
        <v>6289</v>
      </c>
      <c r="B6289" s="3">
        <v>1375654175.226706</v>
      </c>
      <c r="C6289" s="3">
        <f>+VLOOKUP(A6289,[1]Sheet1!$A$2:$B$10287,2,FALSE)</f>
        <v>1364587013.494381</v>
      </c>
    </row>
    <row r="6290" spans="1:3" x14ac:dyDescent="0.25">
      <c r="A6290" t="s">
        <v>6290</v>
      </c>
      <c r="B6290" s="3">
        <v>916871371.83835161</v>
      </c>
      <c r="C6290" s="3">
        <f>+VLOOKUP(A6290,[1]Sheet1!$A$2:$B$10287,2,FALSE)</f>
        <v>914833376.51205528</v>
      </c>
    </row>
    <row r="6291" spans="1:3" x14ac:dyDescent="0.25">
      <c r="A6291" t="s">
        <v>6291</v>
      </c>
      <c r="B6291" s="3">
        <v>1283175486.1712091</v>
      </c>
      <c r="C6291" s="3">
        <f>+VLOOKUP(A6291,[1]Sheet1!$A$2:$B$10287,2,FALSE)</f>
        <v>1276669309.3668699</v>
      </c>
    </row>
    <row r="6292" spans="1:3" x14ac:dyDescent="0.25">
      <c r="A6292" t="s">
        <v>6292</v>
      </c>
      <c r="B6292" s="3">
        <v>897289684.57424414</v>
      </c>
      <c r="C6292" s="3">
        <f>+VLOOKUP(A6292,[1]Sheet1!$A$2:$B$10287,2,FALSE)</f>
        <v>896327884.59407258</v>
      </c>
    </row>
    <row r="6293" spans="1:3" x14ac:dyDescent="0.25">
      <c r="A6293" t="s">
        <v>6293</v>
      </c>
      <c r="B6293" s="3">
        <v>1055488939.57815</v>
      </c>
      <c r="C6293" s="3">
        <f>+VLOOKUP(A6293,[1]Sheet1!$A$2:$B$10287,2,FALSE)</f>
        <v>1057101743.16784</v>
      </c>
    </row>
    <row r="6294" spans="1:3" x14ac:dyDescent="0.25">
      <c r="A6294" t="s">
        <v>6294</v>
      </c>
      <c r="B6294" s="3">
        <v>556277202.25104821</v>
      </c>
      <c r="C6294" s="3">
        <f>+VLOOKUP(A6294,[1]Sheet1!$A$2:$B$10287,2,FALSE)</f>
        <v>556724948.71168268</v>
      </c>
    </row>
    <row r="6295" spans="1:3" x14ac:dyDescent="0.25">
      <c r="A6295" t="s">
        <v>6295</v>
      </c>
      <c r="B6295" s="3">
        <v>552195380.20290458</v>
      </c>
      <c r="C6295" s="3">
        <f>+VLOOKUP(A6295,[1]Sheet1!$A$2:$B$10287,2,FALSE)</f>
        <v>552620022.29111016</v>
      </c>
    </row>
    <row r="6296" spans="1:3" x14ac:dyDescent="0.25">
      <c r="A6296" t="s">
        <v>6296</v>
      </c>
      <c r="B6296" s="3">
        <v>441031176.72508729</v>
      </c>
      <c r="C6296" s="3">
        <f>+VLOOKUP(A6296,[1]Sheet1!$A$2:$B$10287,2,FALSE)</f>
        <v>441347909.29397762</v>
      </c>
    </row>
    <row r="6297" spans="1:3" x14ac:dyDescent="0.25">
      <c r="A6297" t="s">
        <v>6297</v>
      </c>
      <c r="B6297" s="3">
        <v>702503747.05894303</v>
      </c>
      <c r="C6297" s="3">
        <f>+VLOOKUP(A6297,[1]Sheet1!$A$2:$B$10287,2,FALSE)</f>
        <v>699944100.78382969</v>
      </c>
    </row>
    <row r="6298" spans="1:3" x14ac:dyDescent="0.25">
      <c r="A6298" t="s">
        <v>6298</v>
      </c>
      <c r="B6298" s="3">
        <v>905991877.79365957</v>
      </c>
      <c r="C6298" s="3">
        <f>+VLOOKUP(A6298,[1]Sheet1!$A$2:$B$10287,2,FALSE)</f>
        <v>903121658.99932992</v>
      </c>
    </row>
    <row r="6299" spans="1:3" x14ac:dyDescent="0.25">
      <c r="A6299" t="s">
        <v>6299</v>
      </c>
      <c r="B6299" s="3">
        <v>577401369.99858391</v>
      </c>
      <c r="C6299" s="3">
        <f>+VLOOKUP(A6299,[1]Sheet1!$A$2:$B$10287,2,FALSE)</f>
        <v>576932276.50100684</v>
      </c>
    </row>
    <row r="6300" spans="1:3" x14ac:dyDescent="0.25">
      <c r="A6300" t="s">
        <v>6300</v>
      </c>
      <c r="B6300" s="3">
        <v>946425571.59180522</v>
      </c>
      <c r="C6300" s="3">
        <f>+VLOOKUP(A6300,[1]Sheet1!$A$2:$B$10287,2,FALSE)</f>
        <v>941590963.40428078</v>
      </c>
    </row>
    <row r="6301" spans="1:3" x14ac:dyDescent="0.25">
      <c r="A6301" t="s">
        <v>6301</v>
      </c>
      <c r="B6301" s="3">
        <v>1713310655.0223601</v>
      </c>
      <c r="C6301" s="3">
        <f>+VLOOKUP(A6301,[1]Sheet1!$A$2:$B$10287,2,FALSE)</f>
        <v>1700431662.077781</v>
      </c>
    </row>
    <row r="6302" spans="1:3" x14ac:dyDescent="0.25">
      <c r="A6302" t="s">
        <v>6302</v>
      </c>
      <c r="B6302" s="3">
        <v>994679534.39409792</v>
      </c>
      <c r="C6302" s="3">
        <f>+VLOOKUP(A6302,[1]Sheet1!$A$2:$B$10287,2,FALSE)</f>
        <v>990727033.76347196</v>
      </c>
    </row>
    <row r="6303" spans="1:3" x14ac:dyDescent="0.25">
      <c r="A6303" t="s">
        <v>6303</v>
      </c>
      <c r="B6303" s="3">
        <v>929374476.26912427</v>
      </c>
      <c r="C6303" s="3">
        <f>+VLOOKUP(A6303,[1]Sheet1!$A$2:$B$10287,2,FALSE)</f>
        <v>927717032.63876832</v>
      </c>
    </row>
    <row r="6304" spans="1:3" x14ac:dyDescent="0.25">
      <c r="A6304" t="s">
        <v>6304</v>
      </c>
      <c r="B6304" s="3">
        <v>921030093.78563809</v>
      </c>
      <c r="C6304" s="3">
        <f>+VLOOKUP(A6304,[1]Sheet1!$A$2:$B$10287,2,FALSE)</f>
        <v>918755193.07798541</v>
      </c>
    </row>
    <row r="6305" spans="1:3" x14ac:dyDescent="0.25">
      <c r="A6305" t="s">
        <v>6305</v>
      </c>
      <c r="B6305" s="3">
        <v>842416898.26001608</v>
      </c>
      <c r="C6305" s="3">
        <f>+VLOOKUP(A6305,[1]Sheet1!$A$2:$B$10287,2,FALSE)</f>
        <v>841207494.2302767</v>
      </c>
    </row>
    <row r="6306" spans="1:3" x14ac:dyDescent="0.25">
      <c r="A6306" t="s">
        <v>6306</v>
      </c>
      <c r="B6306" s="3">
        <v>1803687105.506017</v>
      </c>
      <c r="C6306" s="3">
        <f>+VLOOKUP(A6306,[1]Sheet1!$A$2:$B$10287,2,FALSE)</f>
        <v>1790400014.5026629</v>
      </c>
    </row>
    <row r="6307" spans="1:3" x14ac:dyDescent="0.25">
      <c r="A6307" t="s">
        <v>6307</v>
      </c>
      <c r="B6307" s="3">
        <v>722028431.12172318</v>
      </c>
      <c r="C6307" s="3">
        <f>+VLOOKUP(A6307,[1]Sheet1!$A$2:$B$10287,2,FALSE)</f>
        <v>720984870.39596617</v>
      </c>
    </row>
    <row r="6308" spans="1:3" x14ac:dyDescent="0.25">
      <c r="A6308" t="s">
        <v>6308</v>
      </c>
      <c r="B6308" s="3">
        <v>1247761967.4374211</v>
      </c>
      <c r="C6308" s="3">
        <f>+VLOOKUP(A6308,[1]Sheet1!$A$2:$B$10287,2,FALSE)</f>
        <v>1241937232.745404</v>
      </c>
    </row>
    <row r="6309" spans="1:3" x14ac:dyDescent="0.25">
      <c r="A6309" t="s">
        <v>6309</v>
      </c>
      <c r="B6309" s="3">
        <v>680664914.68076217</v>
      </c>
      <c r="C6309" s="3">
        <f>+VLOOKUP(A6309,[1]Sheet1!$A$2:$B$10287,2,FALSE)</f>
        <v>680107344.52527642</v>
      </c>
    </row>
    <row r="6310" spans="1:3" x14ac:dyDescent="0.25">
      <c r="A6310" t="s">
        <v>6310</v>
      </c>
      <c r="B6310" s="3">
        <v>1729626867.085247</v>
      </c>
      <c r="C6310" s="3">
        <f>+VLOOKUP(A6310,[1]Sheet1!$A$2:$B$10287,2,FALSE)</f>
        <v>1720031735.2751579</v>
      </c>
    </row>
    <row r="6311" spans="1:3" x14ac:dyDescent="0.25">
      <c r="A6311" t="s">
        <v>6311</v>
      </c>
      <c r="B6311" s="3">
        <v>2144072991.8783779</v>
      </c>
      <c r="C6311" s="3">
        <f>+VLOOKUP(A6311,[1]Sheet1!$A$2:$B$10287,2,FALSE)</f>
        <v>2133697039.001929</v>
      </c>
    </row>
    <row r="6312" spans="1:3" x14ac:dyDescent="0.25">
      <c r="A6312" t="s">
        <v>6312</v>
      </c>
      <c r="B6312" s="3">
        <v>560619099.46003151</v>
      </c>
      <c r="C6312" s="3">
        <f>+VLOOKUP(A6312,[1]Sheet1!$A$2:$B$10287,2,FALSE)</f>
        <v>560662131.70688796</v>
      </c>
    </row>
    <row r="6313" spans="1:3" x14ac:dyDescent="0.25">
      <c r="A6313" t="s">
        <v>6313</v>
      </c>
      <c r="B6313" s="3">
        <v>564040579.64724338</v>
      </c>
      <c r="C6313" s="3">
        <f>+VLOOKUP(A6313,[1]Sheet1!$A$2:$B$10287,2,FALSE)</f>
        <v>563103699.88425708</v>
      </c>
    </row>
    <row r="6314" spans="1:3" x14ac:dyDescent="0.25">
      <c r="A6314" t="s">
        <v>6314</v>
      </c>
      <c r="B6314" s="3">
        <v>1036514510.706574</v>
      </c>
      <c r="C6314" s="3">
        <f>+VLOOKUP(A6314,[1]Sheet1!$A$2:$B$10287,2,FALSE)</f>
        <v>1030558806.2434</v>
      </c>
    </row>
    <row r="6315" spans="1:3" x14ac:dyDescent="0.25">
      <c r="A6315" t="s">
        <v>6315</v>
      </c>
      <c r="B6315" s="3">
        <v>472963375.81075722</v>
      </c>
      <c r="C6315" s="3">
        <f>+VLOOKUP(A6315,[1]Sheet1!$A$2:$B$10287,2,FALSE)</f>
        <v>473015149.13173598</v>
      </c>
    </row>
    <row r="6316" spans="1:3" x14ac:dyDescent="0.25">
      <c r="A6316" t="s">
        <v>6316</v>
      </c>
      <c r="B6316" s="3">
        <v>1032904393.245134</v>
      </c>
      <c r="C6316" s="3">
        <f>+VLOOKUP(A6316,[1]Sheet1!$A$2:$B$10287,2,FALSE)</f>
        <v>1027561164.564317</v>
      </c>
    </row>
    <row r="6317" spans="1:3" x14ac:dyDescent="0.25">
      <c r="A6317" t="s">
        <v>6317</v>
      </c>
      <c r="B6317" s="3">
        <v>647478255.63883638</v>
      </c>
      <c r="C6317" s="3">
        <f>+VLOOKUP(A6317,[1]Sheet1!$A$2:$B$10287,2,FALSE)</f>
        <v>645902710.18134761</v>
      </c>
    </row>
    <row r="6318" spans="1:3" x14ac:dyDescent="0.25">
      <c r="A6318" t="s">
        <v>6318</v>
      </c>
      <c r="B6318" s="3">
        <v>591778416.52380872</v>
      </c>
      <c r="C6318" s="3">
        <f>+VLOOKUP(A6318,[1]Sheet1!$A$2:$B$10287,2,FALSE)</f>
        <v>592383949.75731969</v>
      </c>
    </row>
    <row r="6319" spans="1:3" x14ac:dyDescent="0.25">
      <c r="A6319" t="s">
        <v>6319</v>
      </c>
      <c r="B6319" s="3">
        <v>742007444.8119638</v>
      </c>
      <c r="C6319" s="3">
        <f>+VLOOKUP(A6319,[1]Sheet1!$A$2:$B$10287,2,FALSE)</f>
        <v>739659031.47303379</v>
      </c>
    </row>
    <row r="6320" spans="1:3" x14ac:dyDescent="0.25">
      <c r="A6320" t="s">
        <v>6320</v>
      </c>
      <c r="B6320" s="3">
        <v>442715360.43130571</v>
      </c>
      <c r="C6320" s="3">
        <f>+VLOOKUP(A6320,[1]Sheet1!$A$2:$B$10287,2,FALSE)</f>
        <v>444234764.48820043</v>
      </c>
    </row>
    <row r="6321" spans="1:3" x14ac:dyDescent="0.25">
      <c r="A6321" t="s">
        <v>6321</v>
      </c>
      <c r="B6321" s="3">
        <v>734335110.23347223</v>
      </c>
      <c r="C6321" s="3">
        <f>+VLOOKUP(A6321,[1]Sheet1!$A$2:$B$10287,2,FALSE)</f>
        <v>731991187.26066923</v>
      </c>
    </row>
    <row r="6322" spans="1:3" x14ac:dyDescent="0.25">
      <c r="A6322" t="s">
        <v>6322</v>
      </c>
      <c r="B6322" s="3">
        <v>1088835476.755033</v>
      </c>
      <c r="C6322" s="3">
        <f>+VLOOKUP(A6322,[1]Sheet1!$A$2:$B$10287,2,FALSE)</f>
        <v>1081139909.976191</v>
      </c>
    </row>
    <row r="6323" spans="1:3" x14ac:dyDescent="0.25">
      <c r="A6323" t="s">
        <v>6323</v>
      </c>
      <c r="B6323" s="3">
        <v>787922588.64099395</v>
      </c>
      <c r="C6323" s="3">
        <f>+VLOOKUP(A6323,[1]Sheet1!$A$2:$B$10287,2,FALSE)</f>
        <v>786783406.05433118</v>
      </c>
    </row>
    <row r="6324" spans="1:3" x14ac:dyDescent="0.25">
      <c r="A6324" t="s">
        <v>6324</v>
      </c>
      <c r="B6324" s="3">
        <v>966043196.39172637</v>
      </c>
      <c r="C6324" s="3">
        <f>+VLOOKUP(A6324,[1]Sheet1!$A$2:$B$10287,2,FALSE)</f>
        <v>961195287.7679255</v>
      </c>
    </row>
    <row r="6325" spans="1:3" x14ac:dyDescent="0.25">
      <c r="A6325" t="s">
        <v>6325</v>
      </c>
      <c r="B6325" s="3">
        <v>867565672.44446385</v>
      </c>
      <c r="C6325" s="3">
        <f>+VLOOKUP(A6325,[1]Sheet1!$A$2:$B$10287,2,FALSE)</f>
        <v>865357936.52823269</v>
      </c>
    </row>
    <row r="6326" spans="1:3" x14ac:dyDescent="0.25">
      <c r="A6326" t="s">
        <v>6326</v>
      </c>
      <c r="B6326" s="3">
        <v>765934715.18528044</v>
      </c>
      <c r="C6326" s="3">
        <f>+VLOOKUP(A6326,[1]Sheet1!$A$2:$B$10287,2,FALSE)</f>
        <v>764703969.4762522</v>
      </c>
    </row>
    <row r="6327" spans="1:3" x14ac:dyDescent="0.25">
      <c r="A6327" t="s">
        <v>6327</v>
      </c>
      <c r="B6327" s="3">
        <v>1366684696.386579</v>
      </c>
      <c r="C6327" s="3">
        <f>+VLOOKUP(A6327,[1]Sheet1!$A$2:$B$10287,2,FALSE)</f>
        <v>1358580494.99911</v>
      </c>
    </row>
    <row r="6328" spans="1:3" x14ac:dyDescent="0.25">
      <c r="A6328" t="s">
        <v>6328</v>
      </c>
      <c r="B6328" s="3">
        <v>837478746.08782458</v>
      </c>
      <c r="C6328" s="3">
        <f>+VLOOKUP(A6328,[1]Sheet1!$A$2:$B$10287,2,FALSE)</f>
        <v>838136288.90741706</v>
      </c>
    </row>
    <row r="6329" spans="1:3" x14ac:dyDescent="0.25">
      <c r="A6329" t="s">
        <v>6329</v>
      </c>
      <c r="B6329" s="3">
        <v>1193560678.275264</v>
      </c>
      <c r="C6329" s="3">
        <f>+VLOOKUP(A6329,[1]Sheet1!$A$2:$B$10287,2,FALSE)</f>
        <v>1189590521.719696</v>
      </c>
    </row>
    <row r="6330" spans="1:3" x14ac:dyDescent="0.25">
      <c r="A6330" t="s">
        <v>6330</v>
      </c>
      <c r="B6330" s="3">
        <v>1422330477.4965141</v>
      </c>
      <c r="C6330" s="3">
        <f>+VLOOKUP(A6330,[1]Sheet1!$A$2:$B$10287,2,FALSE)</f>
        <v>1415446328.5791619</v>
      </c>
    </row>
    <row r="6331" spans="1:3" x14ac:dyDescent="0.25">
      <c r="A6331" t="s">
        <v>6331</v>
      </c>
      <c r="B6331" s="3">
        <v>1443467463.282902</v>
      </c>
      <c r="C6331" s="3">
        <f>+VLOOKUP(A6331,[1]Sheet1!$A$2:$B$10287,2,FALSE)</f>
        <v>1438749506.710484</v>
      </c>
    </row>
    <row r="6332" spans="1:3" x14ac:dyDescent="0.25">
      <c r="A6332" t="s">
        <v>6332</v>
      </c>
      <c r="B6332" s="3">
        <v>1589743454.110332</v>
      </c>
      <c r="C6332" s="3">
        <f>+VLOOKUP(A6332,[1]Sheet1!$A$2:$B$10287,2,FALSE)</f>
        <v>1584638507.9089241</v>
      </c>
    </row>
    <row r="6333" spans="1:3" x14ac:dyDescent="0.25">
      <c r="A6333" t="s">
        <v>6333</v>
      </c>
      <c r="B6333" s="3">
        <v>559059228.74382949</v>
      </c>
      <c r="C6333" s="3">
        <f>+VLOOKUP(A6333,[1]Sheet1!$A$2:$B$10287,2,FALSE)</f>
        <v>557736605.14229572</v>
      </c>
    </row>
    <row r="6334" spans="1:3" x14ac:dyDescent="0.25">
      <c r="A6334" t="s">
        <v>6334</v>
      </c>
      <c r="B6334" s="3">
        <v>1224975900.6362989</v>
      </c>
      <c r="C6334" s="3">
        <f>+VLOOKUP(A6334,[1]Sheet1!$A$2:$B$10287,2,FALSE)</f>
        <v>1216788697.8338571</v>
      </c>
    </row>
    <row r="6335" spans="1:3" x14ac:dyDescent="0.25">
      <c r="A6335" t="s">
        <v>6335</v>
      </c>
      <c r="B6335" s="3">
        <v>1133588327.7551129</v>
      </c>
      <c r="C6335" s="3">
        <f>+VLOOKUP(A6335,[1]Sheet1!$A$2:$B$10287,2,FALSE)</f>
        <v>1126440747.955204</v>
      </c>
    </row>
    <row r="6336" spans="1:3" x14ac:dyDescent="0.25">
      <c r="A6336" t="s">
        <v>6336</v>
      </c>
      <c r="B6336" s="3">
        <v>1208762544.578449</v>
      </c>
      <c r="C6336" s="3">
        <f>+VLOOKUP(A6336,[1]Sheet1!$A$2:$B$10287,2,FALSE)</f>
        <v>1203908436.541362</v>
      </c>
    </row>
    <row r="6337" spans="1:3" x14ac:dyDescent="0.25">
      <c r="A6337" t="s">
        <v>6337</v>
      </c>
      <c r="B6337" s="3">
        <v>427771506.31377077</v>
      </c>
      <c r="C6337" s="3">
        <f>+VLOOKUP(A6337,[1]Sheet1!$A$2:$B$10287,2,FALSE)</f>
        <v>428074805.03817469</v>
      </c>
    </row>
    <row r="6338" spans="1:3" x14ac:dyDescent="0.25">
      <c r="A6338" t="s">
        <v>6338</v>
      </c>
      <c r="B6338" s="3">
        <v>464446021.24380487</v>
      </c>
      <c r="C6338" s="3">
        <f>+VLOOKUP(A6338,[1]Sheet1!$A$2:$B$10287,2,FALSE)</f>
        <v>464365703.67488468</v>
      </c>
    </row>
    <row r="6339" spans="1:3" x14ac:dyDescent="0.25">
      <c r="A6339" t="s">
        <v>6339</v>
      </c>
      <c r="B6339" s="3">
        <v>910087804.04879308</v>
      </c>
      <c r="C6339" s="3">
        <f>+VLOOKUP(A6339,[1]Sheet1!$A$2:$B$10287,2,FALSE)</f>
        <v>905900871.8372165</v>
      </c>
    </row>
    <row r="6340" spans="1:3" x14ac:dyDescent="0.25">
      <c r="A6340" t="s">
        <v>6340</v>
      </c>
      <c r="B6340" s="3">
        <v>1001240177.923468</v>
      </c>
      <c r="C6340" s="3">
        <f>+VLOOKUP(A6340,[1]Sheet1!$A$2:$B$10287,2,FALSE)</f>
        <v>997287484.61672759</v>
      </c>
    </row>
    <row r="6341" spans="1:3" x14ac:dyDescent="0.25">
      <c r="A6341" t="s">
        <v>6341</v>
      </c>
      <c r="B6341" s="3">
        <v>1146142322.5564361</v>
      </c>
      <c r="C6341" s="3">
        <f>+VLOOKUP(A6341,[1]Sheet1!$A$2:$B$10287,2,FALSE)</f>
        <v>1142437816.0832219</v>
      </c>
    </row>
    <row r="6342" spans="1:3" x14ac:dyDescent="0.25">
      <c r="A6342" t="s">
        <v>6342</v>
      </c>
      <c r="B6342" s="3">
        <v>1093126167.095031</v>
      </c>
      <c r="C6342" s="3">
        <f>+VLOOKUP(A6342,[1]Sheet1!$A$2:$B$10287,2,FALSE)</f>
        <v>1089310102.1222651</v>
      </c>
    </row>
    <row r="6343" spans="1:3" x14ac:dyDescent="0.25">
      <c r="A6343" t="s">
        <v>6343</v>
      </c>
      <c r="B6343" s="3">
        <v>878152233.09962916</v>
      </c>
      <c r="C6343" s="3">
        <f>+VLOOKUP(A6343,[1]Sheet1!$A$2:$B$10287,2,FALSE)</f>
        <v>883201031.68896151</v>
      </c>
    </row>
    <row r="6344" spans="1:3" x14ac:dyDescent="0.25">
      <c r="A6344" t="s">
        <v>6344</v>
      </c>
      <c r="B6344" s="3">
        <v>478179657.77345991</v>
      </c>
      <c r="C6344" s="3">
        <f>+VLOOKUP(A6344,[1]Sheet1!$A$2:$B$10287,2,FALSE)</f>
        <v>478159891.39596063</v>
      </c>
    </row>
    <row r="6345" spans="1:3" x14ac:dyDescent="0.25">
      <c r="A6345" t="s">
        <v>6345</v>
      </c>
      <c r="B6345" s="3">
        <v>854392375.60283422</v>
      </c>
      <c r="C6345" s="3">
        <f>+VLOOKUP(A6345,[1]Sheet1!$A$2:$B$10287,2,FALSE)</f>
        <v>850143882.65248775</v>
      </c>
    </row>
    <row r="6346" spans="1:3" x14ac:dyDescent="0.25">
      <c r="A6346" t="s">
        <v>6346</v>
      </c>
      <c r="B6346" s="3">
        <v>716079280.82651877</v>
      </c>
      <c r="C6346" s="3">
        <f>+VLOOKUP(A6346,[1]Sheet1!$A$2:$B$10287,2,FALSE)</f>
        <v>714927173.74273455</v>
      </c>
    </row>
    <row r="6347" spans="1:3" x14ac:dyDescent="0.25">
      <c r="A6347" t="s">
        <v>6347</v>
      </c>
      <c r="B6347" s="3">
        <v>910120157.59585917</v>
      </c>
      <c r="C6347" s="3">
        <f>+VLOOKUP(A6347,[1]Sheet1!$A$2:$B$10287,2,FALSE)</f>
        <v>906886232.3037914</v>
      </c>
    </row>
    <row r="6348" spans="1:3" x14ac:dyDescent="0.25">
      <c r="A6348" t="s">
        <v>6348</v>
      </c>
      <c r="B6348" s="3">
        <v>1032819538.911059</v>
      </c>
      <c r="C6348" s="3">
        <f>+VLOOKUP(A6348,[1]Sheet1!$A$2:$B$10287,2,FALSE)</f>
        <v>1029018948.035735</v>
      </c>
    </row>
    <row r="6349" spans="1:3" x14ac:dyDescent="0.25">
      <c r="A6349" t="s">
        <v>6349</v>
      </c>
      <c r="B6349" s="3">
        <v>635371598.51410306</v>
      </c>
      <c r="C6349" s="3">
        <f>+VLOOKUP(A6349,[1]Sheet1!$A$2:$B$10287,2,FALSE)</f>
        <v>634714294.10757303</v>
      </c>
    </row>
    <row r="6350" spans="1:3" x14ac:dyDescent="0.25">
      <c r="A6350" t="s">
        <v>6350</v>
      </c>
      <c r="B6350" s="3">
        <v>1175571495.686296</v>
      </c>
      <c r="C6350" s="3">
        <f>+VLOOKUP(A6350,[1]Sheet1!$A$2:$B$10287,2,FALSE)</f>
        <v>1169044960.392036</v>
      </c>
    </row>
    <row r="6351" spans="1:3" x14ac:dyDescent="0.25">
      <c r="A6351" t="s">
        <v>6351</v>
      </c>
      <c r="B6351" s="3">
        <v>1664860733.7712159</v>
      </c>
      <c r="C6351" s="3">
        <f>+VLOOKUP(A6351,[1]Sheet1!$A$2:$B$10287,2,FALSE)</f>
        <v>1652002909.7683799</v>
      </c>
    </row>
    <row r="6352" spans="1:3" x14ac:dyDescent="0.25">
      <c r="A6352" t="s">
        <v>6352</v>
      </c>
      <c r="B6352" s="3">
        <v>1047814405.122103</v>
      </c>
      <c r="C6352" s="3">
        <f>+VLOOKUP(A6352,[1]Sheet1!$A$2:$B$10287,2,FALSE)</f>
        <v>1041364961.41775</v>
      </c>
    </row>
    <row r="6353" spans="1:3" x14ac:dyDescent="0.25">
      <c r="A6353" t="s">
        <v>6353</v>
      </c>
      <c r="B6353" s="3">
        <v>1330551458.7747829</v>
      </c>
      <c r="C6353" s="3">
        <f>+VLOOKUP(A6353,[1]Sheet1!$A$2:$B$10287,2,FALSE)</f>
        <v>1325207563.75699</v>
      </c>
    </row>
    <row r="6354" spans="1:3" x14ac:dyDescent="0.25">
      <c r="A6354" t="s">
        <v>6354</v>
      </c>
      <c r="B6354" s="3">
        <v>568203769.81900251</v>
      </c>
      <c r="C6354" s="3">
        <f>+VLOOKUP(A6354,[1]Sheet1!$A$2:$B$10287,2,FALSE)</f>
        <v>566411953.65235031</v>
      </c>
    </row>
    <row r="6355" spans="1:3" x14ac:dyDescent="0.25">
      <c r="A6355" t="s">
        <v>6355</v>
      </c>
      <c r="B6355" s="3">
        <v>357876125.98519719</v>
      </c>
      <c r="C6355" s="3">
        <f>+VLOOKUP(A6355,[1]Sheet1!$A$2:$B$10287,2,FALSE)</f>
        <v>358464271.30010402</v>
      </c>
    </row>
    <row r="6356" spans="1:3" x14ac:dyDescent="0.25">
      <c r="A6356" t="s">
        <v>6356</v>
      </c>
      <c r="B6356" s="3">
        <v>358404482.67423052</v>
      </c>
      <c r="C6356" s="3">
        <f>+VLOOKUP(A6356,[1]Sheet1!$A$2:$B$10287,2,FALSE)</f>
        <v>358984646.01438349</v>
      </c>
    </row>
    <row r="6357" spans="1:3" x14ac:dyDescent="0.25">
      <c r="A6357" t="s">
        <v>6357</v>
      </c>
      <c r="B6357" s="3">
        <v>358404482.67423052</v>
      </c>
      <c r="C6357" s="3">
        <f>+VLOOKUP(A6357,[1]Sheet1!$A$2:$B$10287,2,FALSE)</f>
        <v>358984646.01438349</v>
      </c>
    </row>
    <row r="6358" spans="1:3" x14ac:dyDescent="0.25">
      <c r="A6358" t="s">
        <v>6358</v>
      </c>
      <c r="B6358" s="3">
        <v>568203769.81900251</v>
      </c>
      <c r="C6358" s="3">
        <f>+VLOOKUP(A6358,[1]Sheet1!$A$2:$B$10287,2,FALSE)</f>
        <v>566411953.65235031</v>
      </c>
    </row>
    <row r="6359" spans="1:3" x14ac:dyDescent="0.25">
      <c r="A6359" t="s">
        <v>6359</v>
      </c>
      <c r="B6359" s="3">
        <v>358404482.67423052</v>
      </c>
      <c r="C6359" s="3">
        <f>+VLOOKUP(A6359,[1]Sheet1!$A$2:$B$10287,2,FALSE)</f>
        <v>358984646.01438349</v>
      </c>
    </row>
    <row r="6360" spans="1:3" x14ac:dyDescent="0.25">
      <c r="A6360" t="s">
        <v>6360</v>
      </c>
      <c r="B6360" s="3">
        <v>824842257.72043025</v>
      </c>
      <c r="C6360" s="3">
        <f>+VLOOKUP(A6360,[1]Sheet1!$A$2:$B$10287,2,FALSE)</f>
        <v>822976486.80016017</v>
      </c>
    </row>
    <row r="6361" spans="1:3" x14ac:dyDescent="0.25">
      <c r="A6361" t="s">
        <v>6361</v>
      </c>
      <c r="B6361" s="3">
        <v>1014256399.551556</v>
      </c>
      <c r="C6361" s="3">
        <f>+VLOOKUP(A6361,[1]Sheet1!$A$2:$B$10287,2,FALSE)</f>
        <v>1010915377.2366821</v>
      </c>
    </row>
    <row r="6362" spans="1:3" x14ac:dyDescent="0.25">
      <c r="A6362" t="s">
        <v>6362</v>
      </c>
      <c r="B6362" s="3">
        <v>465342515.36127228</v>
      </c>
      <c r="C6362" s="3">
        <f>+VLOOKUP(A6362,[1]Sheet1!$A$2:$B$10287,2,FALSE)</f>
        <v>465205249.04665941</v>
      </c>
    </row>
    <row r="6363" spans="1:3" x14ac:dyDescent="0.25">
      <c r="A6363" t="s">
        <v>6363</v>
      </c>
      <c r="B6363" s="3">
        <v>427922692.05095732</v>
      </c>
      <c r="C6363" s="3">
        <f>+VLOOKUP(A6363,[1]Sheet1!$A$2:$B$10287,2,FALSE)</f>
        <v>428910545.36765659</v>
      </c>
    </row>
    <row r="6364" spans="1:3" x14ac:dyDescent="0.25">
      <c r="A6364" t="s">
        <v>6364</v>
      </c>
      <c r="B6364" s="3">
        <v>750234577.02523994</v>
      </c>
      <c r="C6364" s="3">
        <f>+VLOOKUP(A6364,[1]Sheet1!$A$2:$B$10287,2,FALSE)</f>
        <v>748917101.69054031</v>
      </c>
    </row>
    <row r="6365" spans="1:3" x14ac:dyDescent="0.25">
      <c r="A6365" t="s">
        <v>6365</v>
      </c>
      <c r="B6365" s="3">
        <v>705270710.02339399</v>
      </c>
      <c r="C6365" s="3">
        <f>+VLOOKUP(A6365,[1]Sheet1!$A$2:$B$10287,2,FALSE)</f>
        <v>703151168.05510354</v>
      </c>
    </row>
    <row r="6366" spans="1:3" x14ac:dyDescent="0.25">
      <c r="A6366" t="s">
        <v>6366</v>
      </c>
      <c r="B6366" s="3">
        <v>891815439.47484231</v>
      </c>
      <c r="C6366" s="3">
        <f>+VLOOKUP(A6366,[1]Sheet1!$A$2:$B$10287,2,FALSE)</f>
        <v>889337709.26122987</v>
      </c>
    </row>
    <row r="6367" spans="1:3" x14ac:dyDescent="0.25">
      <c r="A6367" t="s">
        <v>6367</v>
      </c>
      <c r="B6367" s="3">
        <v>540343626.07140899</v>
      </c>
      <c r="C6367" s="3">
        <f>+VLOOKUP(A6367,[1]Sheet1!$A$2:$B$10287,2,FALSE)</f>
        <v>539674368.8576318</v>
      </c>
    </row>
    <row r="6368" spans="1:3" x14ac:dyDescent="0.25">
      <c r="A6368" t="s">
        <v>6368</v>
      </c>
      <c r="B6368" s="3">
        <v>948419159.54520392</v>
      </c>
      <c r="C6368" s="3">
        <f>+VLOOKUP(A6368,[1]Sheet1!$A$2:$B$10287,2,FALSE)</f>
        <v>943732533.19969857</v>
      </c>
    </row>
    <row r="6369" spans="1:3" x14ac:dyDescent="0.25">
      <c r="A6369" t="s">
        <v>6369</v>
      </c>
      <c r="B6369" s="3">
        <v>948419159.54520392</v>
      </c>
      <c r="C6369" s="3">
        <f>+VLOOKUP(A6369,[1]Sheet1!$A$2:$B$10287,2,FALSE)</f>
        <v>943732533.19969857</v>
      </c>
    </row>
    <row r="6370" spans="1:3" x14ac:dyDescent="0.25">
      <c r="A6370" t="s">
        <v>6370</v>
      </c>
      <c r="B6370" s="3">
        <v>948419159.54520392</v>
      </c>
      <c r="C6370" s="3">
        <f>+VLOOKUP(A6370,[1]Sheet1!$A$2:$B$10287,2,FALSE)</f>
        <v>943732533.19969857</v>
      </c>
    </row>
    <row r="6371" spans="1:3" x14ac:dyDescent="0.25">
      <c r="A6371" t="s">
        <v>6371</v>
      </c>
      <c r="B6371" s="3">
        <v>430597957.42221999</v>
      </c>
      <c r="C6371" s="3">
        <f>+VLOOKUP(A6371,[1]Sheet1!$A$2:$B$10287,2,FALSE)</f>
        <v>431698386.02591449</v>
      </c>
    </row>
    <row r="6372" spans="1:3" x14ac:dyDescent="0.25">
      <c r="A6372" t="s">
        <v>6372</v>
      </c>
      <c r="B6372" s="3">
        <v>1230754718.593709</v>
      </c>
      <c r="C6372" s="3">
        <f>+VLOOKUP(A6372,[1]Sheet1!$A$2:$B$10287,2,FALSE)</f>
        <v>1224379312.799392</v>
      </c>
    </row>
    <row r="6373" spans="1:3" x14ac:dyDescent="0.25">
      <c r="A6373" t="s">
        <v>6373</v>
      </c>
      <c r="B6373" s="3">
        <v>635371598.51410306</v>
      </c>
      <c r="C6373" s="3">
        <f>+VLOOKUP(A6373,[1]Sheet1!$A$2:$B$10287,2,FALSE)</f>
        <v>634714294.10757303</v>
      </c>
    </row>
    <row r="6374" spans="1:3" x14ac:dyDescent="0.25">
      <c r="A6374" t="s">
        <v>6374</v>
      </c>
      <c r="B6374" s="3">
        <v>989520499.32768369</v>
      </c>
      <c r="C6374" s="3">
        <f>+VLOOKUP(A6374,[1]Sheet1!$A$2:$B$10287,2,FALSE)</f>
        <v>984982919.36934149</v>
      </c>
    </row>
    <row r="6375" spans="1:3" x14ac:dyDescent="0.25">
      <c r="A6375" t="s">
        <v>6375</v>
      </c>
      <c r="B6375" s="3">
        <v>1279067005.298744</v>
      </c>
      <c r="C6375" s="3">
        <f>+VLOOKUP(A6375,[1]Sheet1!$A$2:$B$10287,2,FALSE)</f>
        <v>1271836720.707818</v>
      </c>
    </row>
    <row r="6376" spans="1:3" x14ac:dyDescent="0.25">
      <c r="A6376" t="s">
        <v>6376</v>
      </c>
      <c r="B6376" s="3">
        <v>810900216.56749129</v>
      </c>
      <c r="C6376" s="3">
        <f>+VLOOKUP(A6376,[1]Sheet1!$A$2:$B$10287,2,FALSE)</f>
        <v>808859682.40689945</v>
      </c>
    </row>
    <row r="6377" spans="1:3" x14ac:dyDescent="0.25">
      <c r="A6377" t="s">
        <v>6377</v>
      </c>
      <c r="B6377" s="3">
        <v>1345180803.4414301</v>
      </c>
      <c r="C6377" s="3">
        <f>+VLOOKUP(A6377,[1]Sheet1!$A$2:$B$10287,2,FALSE)</f>
        <v>1337065888.119796</v>
      </c>
    </row>
    <row r="6378" spans="1:3" x14ac:dyDescent="0.25">
      <c r="A6378" t="s">
        <v>6378</v>
      </c>
      <c r="B6378" s="3">
        <v>1400521870.553787</v>
      </c>
      <c r="C6378" s="3">
        <f>+VLOOKUP(A6378,[1]Sheet1!$A$2:$B$10287,2,FALSE)</f>
        <v>1390717747.1940479</v>
      </c>
    </row>
    <row r="6379" spans="1:3" x14ac:dyDescent="0.25">
      <c r="A6379" t="s">
        <v>6379</v>
      </c>
      <c r="B6379" s="3">
        <v>973100915.05941391</v>
      </c>
      <c r="C6379" s="3">
        <f>+VLOOKUP(A6379,[1]Sheet1!$A$2:$B$10287,2,FALSE)</f>
        <v>970416151.13302946</v>
      </c>
    </row>
    <row r="6380" spans="1:3" x14ac:dyDescent="0.25">
      <c r="A6380" t="s">
        <v>6380</v>
      </c>
      <c r="B6380" s="3">
        <v>1945812225.5741291</v>
      </c>
      <c r="C6380" s="3">
        <f>+VLOOKUP(A6380,[1]Sheet1!$A$2:$B$10287,2,FALSE)</f>
        <v>1936773681.7369499</v>
      </c>
    </row>
    <row r="6381" spans="1:3" x14ac:dyDescent="0.25">
      <c r="A6381" t="s">
        <v>6381</v>
      </c>
      <c r="B6381" s="3">
        <v>1004205960.147083</v>
      </c>
      <c r="C6381" s="3">
        <f>+VLOOKUP(A6381,[1]Sheet1!$A$2:$B$10287,2,FALSE)</f>
        <v>1001381253.6314861</v>
      </c>
    </row>
    <row r="6382" spans="1:3" x14ac:dyDescent="0.25">
      <c r="A6382" t="s">
        <v>6382</v>
      </c>
      <c r="B6382" s="3">
        <v>2135412491.7237439</v>
      </c>
      <c r="C6382" s="3">
        <f>+VLOOKUP(A6382,[1]Sheet1!$A$2:$B$10287,2,FALSE)</f>
        <v>2127362500.597445</v>
      </c>
    </row>
    <row r="6383" spans="1:3" x14ac:dyDescent="0.25">
      <c r="A6383" t="s">
        <v>6383</v>
      </c>
      <c r="B6383" s="3">
        <v>992118569.09494531</v>
      </c>
      <c r="C6383" s="3">
        <f>+VLOOKUP(A6383,[1]Sheet1!$A$2:$B$10287,2,FALSE)</f>
        <v>988258795.95366299</v>
      </c>
    </row>
    <row r="6384" spans="1:3" x14ac:dyDescent="0.25">
      <c r="A6384" t="s">
        <v>6384</v>
      </c>
      <c r="B6384" s="3">
        <v>822180441.47014749</v>
      </c>
      <c r="C6384" s="3">
        <f>+VLOOKUP(A6384,[1]Sheet1!$A$2:$B$10287,2,FALSE)</f>
        <v>818540856.34518445</v>
      </c>
    </row>
    <row r="6385" spans="1:3" x14ac:dyDescent="0.25">
      <c r="A6385" t="s">
        <v>6385</v>
      </c>
      <c r="B6385" s="3">
        <v>1327531617.41694</v>
      </c>
      <c r="C6385" s="3">
        <f>+VLOOKUP(A6385,[1]Sheet1!$A$2:$B$10287,2,FALSE)</f>
        <v>1316897029.8972759</v>
      </c>
    </row>
    <row r="6386" spans="1:3" x14ac:dyDescent="0.25">
      <c r="A6386" t="s">
        <v>6386</v>
      </c>
      <c r="B6386" s="3">
        <v>475347268.24162161</v>
      </c>
      <c r="C6386" s="3">
        <f>+VLOOKUP(A6386,[1]Sheet1!$A$2:$B$10287,2,FALSE)</f>
        <v>475511568.45569491</v>
      </c>
    </row>
    <row r="6387" spans="1:3" x14ac:dyDescent="0.25">
      <c r="A6387" t="s">
        <v>6387</v>
      </c>
      <c r="B6387" s="3">
        <v>1008563999.818186</v>
      </c>
      <c r="C6387" s="3">
        <f>+VLOOKUP(A6387,[1]Sheet1!$A$2:$B$10287,2,FALSE)</f>
        <v>1004127718.075065</v>
      </c>
    </row>
    <row r="6388" spans="1:3" x14ac:dyDescent="0.25">
      <c r="A6388" t="s">
        <v>6388</v>
      </c>
      <c r="B6388" s="3">
        <v>1326344464.33884</v>
      </c>
      <c r="C6388" s="3">
        <f>+VLOOKUP(A6388,[1]Sheet1!$A$2:$B$10287,2,FALSE)</f>
        <v>1316949757.0457749</v>
      </c>
    </row>
    <row r="6389" spans="1:3" x14ac:dyDescent="0.25">
      <c r="A6389" t="s">
        <v>6389</v>
      </c>
      <c r="B6389" s="3">
        <v>1329411082.1964221</v>
      </c>
      <c r="C6389" s="3">
        <f>+VLOOKUP(A6389,[1]Sheet1!$A$2:$B$10287,2,FALSE)</f>
        <v>1319443091.975173</v>
      </c>
    </row>
    <row r="6390" spans="1:3" x14ac:dyDescent="0.25">
      <c r="A6390" t="s">
        <v>6390</v>
      </c>
      <c r="B6390" s="3">
        <v>1337575967.483578</v>
      </c>
      <c r="C6390" s="3">
        <f>+VLOOKUP(A6390,[1]Sheet1!$A$2:$B$10287,2,FALSE)</f>
        <v>1329460559.2436781</v>
      </c>
    </row>
    <row r="6391" spans="1:3" x14ac:dyDescent="0.25">
      <c r="A6391" t="s">
        <v>6391</v>
      </c>
      <c r="B6391" s="3">
        <v>765934715.18528044</v>
      </c>
      <c r="C6391" s="3">
        <f>+VLOOKUP(A6391,[1]Sheet1!$A$2:$B$10287,2,FALSE)</f>
        <v>764703969.4762522</v>
      </c>
    </row>
    <row r="6392" spans="1:3" x14ac:dyDescent="0.25">
      <c r="A6392" t="s">
        <v>6392</v>
      </c>
      <c r="B6392" s="3">
        <v>1661087734.683207</v>
      </c>
      <c r="C6392" s="3">
        <f>+VLOOKUP(A6392,[1]Sheet1!$A$2:$B$10287,2,FALSE)</f>
        <v>1652136834.9357891</v>
      </c>
    </row>
    <row r="6393" spans="1:3" x14ac:dyDescent="0.25">
      <c r="A6393" t="s">
        <v>6393</v>
      </c>
      <c r="B6393" s="3">
        <v>820617249.29758167</v>
      </c>
      <c r="C6393" s="3">
        <f>+VLOOKUP(A6393,[1]Sheet1!$A$2:$B$10287,2,FALSE)</f>
        <v>816833308.20039916</v>
      </c>
    </row>
    <row r="6394" spans="1:3" x14ac:dyDescent="0.25">
      <c r="A6394" t="s">
        <v>6394</v>
      </c>
      <c r="B6394" s="3">
        <v>720893716.92899537</v>
      </c>
      <c r="C6394" s="3">
        <f>+VLOOKUP(A6394,[1]Sheet1!$A$2:$B$10287,2,FALSE)</f>
        <v>719066364.6214205</v>
      </c>
    </row>
    <row r="6395" spans="1:3" x14ac:dyDescent="0.25">
      <c r="A6395" t="s">
        <v>6395</v>
      </c>
      <c r="B6395" s="3">
        <v>948116026.22524309</v>
      </c>
      <c r="C6395" s="3">
        <f>+VLOOKUP(A6395,[1]Sheet1!$A$2:$B$10287,2,FALSE)</f>
        <v>944088688.24179065</v>
      </c>
    </row>
    <row r="6396" spans="1:3" x14ac:dyDescent="0.25">
      <c r="A6396" t="s">
        <v>6396</v>
      </c>
      <c r="B6396" s="3">
        <v>1365693550.4606161</v>
      </c>
      <c r="C6396" s="3">
        <f>+VLOOKUP(A6396,[1]Sheet1!$A$2:$B$10287,2,FALSE)</f>
        <v>1357475339.610265</v>
      </c>
    </row>
    <row r="6397" spans="1:3" x14ac:dyDescent="0.25">
      <c r="A6397" t="s">
        <v>6397</v>
      </c>
      <c r="B6397" s="3">
        <v>994679534.39409792</v>
      </c>
      <c r="C6397" s="3">
        <f>+VLOOKUP(A6397,[1]Sheet1!$A$2:$B$10287,2,FALSE)</f>
        <v>990727033.76347196</v>
      </c>
    </row>
    <row r="6398" spans="1:3" x14ac:dyDescent="0.25">
      <c r="A6398" t="s">
        <v>6398</v>
      </c>
      <c r="B6398" s="3">
        <v>1230754718.593709</v>
      </c>
      <c r="C6398" s="3">
        <f>+VLOOKUP(A6398,[1]Sheet1!$A$2:$B$10287,2,FALSE)</f>
        <v>1224379312.799392</v>
      </c>
    </row>
    <row r="6399" spans="1:3" x14ac:dyDescent="0.25">
      <c r="A6399" t="s">
        <v>6399</v>
      </c>
      <c r="B6399" s="3">
        <v>929165048.02415621</v>
      </c>
      <c r="C6399" s="3">
        <f>+VLOOKUP(A6399,[1]Sheet1!$A$2:$B$10287,2,FALSE)</f>
        <v>926317574.16392016</v>
      </c>
    </row>
    <row r="6400" spans="1:3" x14ac:dyDescent="0.25">
      <c r="A6400" t="s">
        <v>6400</v>
      </c>
      <c r="B6400" s="3">
        <v>581061713.68006539</v>
      </c>
      <c r="C6400" s="3">
        <f>+VLOOKUP(A6400,[1]Sheet1!$A$2:$B$10287,2,FALSE)</f>
        <v>579979551.4537642</v>
      </c>
    </row>
    <row r="6401" spans="1:3" x14ac:dyDescent="0.25">
      <c r="A6401" t="s">
        <v>6401</v>
      </c>
      <c r="B6401" s="3">
        <v>747091135.26769638</v>
      </c>
      <c r="C6401" s="3">
        <f>+VLOOKUP(A6401,[1]Sheet1!$A$2:$B$10287,2,FALSE)</f>
        <v>742649271.67184389</v>
      </c>
    </row>
    <row r="6402" spans="1:3" x14ac:dyDescent="0.25">
      <c r="A6402" t="s">
        <v>6402</v>
      </c>
      <c r="B6402" s="3">
        <v>595082829.14284897</v>
      </c>
      <c r="C6402" s="3">
        <f>+VLOOKUP(A6402,[1]Sheet1!$A$2:$B$10287,2,FALSE)</f>
        <v>594054685.89697134</v>
      </c>
    </row>
    <row r="6403" spans="1:3" x14ac:dyDescent="0.25">
      <c r="A6403" t="s">
        <v>6403</v>
      </c>
      <c r="B6403" s="3">
        <v>786163437.65875423</v>
      </c>
      <c r="C6403" s="3">
        <f>+VLOOKUP(A6403,[1]Sheet1!$A$2:$B$10287,2,FALSE)</f>
        <v>783092807.4200474</v>
      </c>
    </row>
    <row r="6404" spans="1:3" x14ac:dyDescent="0.25">
      <c r="A6404" t="s">
        <v>6404</v>
      </c>
      <c r="B6404" s="3">
        <v>1319131162.978723</v>
      </c>
      <c r="C6404" s="3">
        <f>+VLOOKUP(A6404,[1]Sheet1!$A$2:$B$10287,2,FALSE)</f>
        <v>1310759513.6595321</v>
      </c>
    </row>
    <row r="6405" spans="1:3" x14ac:dyDescent="0.25">
      <c r="A6405" t="s">
        <v>6405</v>
      </c>
      <c r="B6405" s="3">
        <v>1351385452.877141</v>
      </c>
      <c r="C6405" s="3">
        <f>+VLOOKUP(A6405,[1]Sheet1!$A$2:$B$10287,2,FALSE)</f>
        <v>1342270555.909287</v>
      </c>
    </row>
    <row r="6406" spans="1:3" x14ac:dyDescent="0.25">
      <c r="A6406" t="s">
        <v>6406</v>
      </c>
      <c r="B6406" s="3">
        <v>1178699259.4992399</v>
      </c>
      <c r="C6406" s="3">
        <f>+VLOOKUP(A6406,[1]Sheet1!$A$2:$B$10287,2,FALSE)</f>
        <v>1172240881.985292</v>
      </c>
    </row>
    <row r="6407" spans="1:3" x14ac:dyDescent="0.25">
      <c r="A6407" t="s">
        <v>6407</v>
      </c>
      <c r="B6407" s="3">
        <v>1192082039.7818861</v>
      </c>
      <c r="C6407" s="3">
        <f>+VLOOKUP(A6407,[1]Sheet1!$A$2:$B$10287,2,FALSE)</f>
        <v>1186176311.8103721</v>
      </c>
    </row>
    <row r="6408" spans="1:3" x14ac:dyDescent="0.25">
      <c r="A6408" t="s">
        <v>6408</v>
      </c>
      <c r="B6408" s="3">
        <v>937506689.41509271</v>
      </c>
      <c r="C6408" s="3">
        <f>+VLOOKUP(A6408,[1]Sheet1!$A$2:$B$10287,2,FALSE)</f>
        <v>931943503.26094031</v>
      </c>
    </row>
    <row r="6409" spans="1:3" x14ac:dyDescent="0.25">
      <c r="A6409" t="s">
        <v>6409</v>
      </c>
      <c r="B6409" s="3">
        <v>398650414.8072418</v>
      </c>
      <c r="C6409" s="3">
        <f>+VLOOKUP(A6409,[1]Sheet1!$A$2:$B$10287,2,FALSE)</f>
        <v>399578212.23707211</v>
      </c>
    </row>
    <row r="6410" spans="1:3" x14ac:dyDescent="0.25">
      <c r="A6410" t="s">
        <v>6410</v>
      </c>
      <c r="B6410" s="3">
        <v>1112982085.128953</v>
      </c>
      <c r="C6410" s="3">
        <f>+VLOOKUP(A6410,[1]Sheet1!$A$2:$B$10287,2,FALSE)</f>
        <v>1106295294.623965</v>
      </c>
    </row>
    <row r="6411" spans="1:3" x14ac:dyDescent="0.25">
      <c r="A6411" t="s">
        <v>6411</v>
      </c>
      <c r="B6411" s="3">
        <v>847547339.7158885</v>
      </c>
      <c r="C6411" s="3">
        <f>+VLOOKUP(A6411,[1]Sheet1!$A$2:$B$10287,2,FALSE)</f>
        <v>843309340.26923394</v>
      </c>
    </row>
    <row r="6412" spans="1:3" x14ac:dyDescent="0.25">
      <c r="A6412" t="s">
        <v>6412</v>
      </c>
      <c r="B6412" s="3">
        <v>510076185.47213483</v>
      </c>
      <c r="C6412" s="3">
        <f>+VLOOKUP(A6412,[1]Sheet1!$A$2:$B$10287,2,FALSE)</f>
        <v>510221452.10550612</v>
      </c>
    </row>
    <row r="6413" spans="1:3" x14ac:dyDescent="0.25">
      <c r="A6413" t="s">
        <v>6413</v>
      </c>
      <c r="B6413" s="3">
        <v>553747051.87534714</v>
      </c>
      <c r="C6413" s="3">
        <f>+VLOOKUP(A6413,[1]Sheet1!$A$2:$B$10287,2,FALSE)</f>
        <v>552655183.80575967</v>
      </c>
    </row>
    <row r="6414" spans="1:3" x14ac:dyDescent="0.25">
      <c r="A6414" t="s">
        <v>6414</v>
      </c>
      <c r="B6414" s="3">
        <v>974671566.9232893</v>
      </c>
      <c r="C6414" s="3">
        <f>+VLOOKUP(A6414,[1]Sheet1!$A$2:$B$10287,2,FALSE)</f>
        <v>969409426.46875012</v>
      </c>
    </row>
    <row r="6415" spans="1:3" x14ac:dyDescent="0.25">
      <c r="A6415" t="s">
        <v>6415</v>
      </c>
      <c r="B6415" s="3">
        <v>1055298060.830772</v>
      </c>
      <c r="C6415" s="3">
        <f>+VLOOKUP(A6415,[1]Sheet1!$A$2:$B$10287,2,FALSE)</f>
        <v>1049131417.702324</v>
      </c>
    </row>
    <row r="6416" spans="1:3" x14ac:dyDescent="0.25">
      <c r="A6416" t="s">
        <v>6416</v>
      </c>
      <c r="B6416" s="3">
        <v>1020540051.7307611</v>
      </c>
      <c r="C6416" s="3">
        <f>+VLOOKUP(A6416,[1]Sheet1!$A$2:$B$10287,2,FALSE)</f>
        <v>1016363552.356328</v>
      </c>
    </row>
    <row r="6417" spans="1:3" x14ac:dyDescent="0.25">
      <c r="A6417" t="s">
        <v>6417</v>
      </c>
      <c r="B6417" s="3">
        <v>1265834022.145751</v>
      </c>
      <c r="C6417" s="3">
        <f>+VLOOKUP(A6417,[1]Sheet1!$A$2:$B$10287,2,FALSE)</f>
        <v>1258821388.3050239</v>
      </c>
    </row>
    <row r="6418" spans="1:3" x14ac:dyDescent="0.25">
      <c r="A6418" t="s">
        <v>6418</v>
      </c>
      <c r="B6418" s="3">
        <v>1356341958.1983981</v>
      </c>
      <c r="C6418" s="3">
        <f>+VLOOKUP(A6418,[1]Sheet1!$A$2:$B$10287,2,FALSE)</f>
        <v>1347090388.206202</v>
      </c>
    </row>
    <row r="6419" spans="1:3" x14ac:dyDescent="0.25">
      <c r="A6419" t="s">
        <v>6419</v>
      </c>
      <c r="B6419" s="3">
        <v>792263564.80379629</v>
      </c>
      <c r="C6419" s="3">
        <f>+VLOOKUP(A6419,[1]Sheet1!$A$2:$B$10287,2,FALSE)</f>
        <v>789892016.19265282</v>
      </c>
    </row>
    <row r="6420" spans="1:3" x14ac:dyDescent="0.25">
      <c r="A6420" t="s">
        <v>6420</v>
      </c>
      <c r="B6420" s="3">
        <v>1131953241.7983999</v>
      </c>
      <c r="C6420" s="3">
        <f>+VLOOKUP(A6420,[1]Sheet1!$A$2:$B$10287,2,FALSE)</f>
        <v>1126753127.1197419</v>
      </c>
    </row>
    <row r="6421" spans="1:3" x14ac:dyDescent="0.25">
      <c r="A6421" t="s">
        <v>6421</v>
      </c>
      <c r="B6421" s="3">
        <v>927865233.25836205</v>
      </c>
      <c r="C6421" s="3">
        <f>+VLOOKUP(A6421,[1]Sheet1!$A$2:$B$10287,2,FALSE)</f>
        <v>924740242.6443069</v>
      </c>
    </row>
    <row r="6422" spans="1:3" x14ac:dyDescent="0.25">
      <c r="A6422" t="s">
        <v>6422</v>
      </c>
      <c r="B6422" s="3">
        <v>1339790146.7737651</v>
      </c>
      <c r="C6422" s="3">
        <f>+VLOOKUP(A6422,[1]Sheet1!$A$2:$B$10287,2,FALSE)</f>
        <v>1332240420.0546429</v>
      </c>
    </row>
    <row r="6423" spans="1:3" x14ac:dyDescent="0.25">
      <c r="A6423" t="s">
        <v>6423</v>
      </c>
      <c r="B6423" s="3">
        <v>834288463.42308879</v>
      </c>
      <c r="C6423" s="3">
        <f>+VLOOKUP(A6423,[1]Sheet1!$A$2:$B$10287,2,FALSE)</f>
        <v>831952403.82291973</v>
      </c>
    </row>
    <row r="6424" spans="1:3" x14ac:dyDescent="0.25">
      <c r="A6424" t="s">
        <v>6424</v>
      </c>
      <c r="B6424" s="3">
        <v>1482773143.4209659</v>
      </c>
      <c r="C6424" s="3">
        <f>+VLOOKUP(A6424,[1]Sheet1!$A$2:$B$10287,2,FALSE)</f>
        <v>1476364314.0532401</v>
      </c>
    </row>
    <row r="6425" spans="1:3" x14ac:dyDescent="0.25">
      <c r="A6425" t="s">
        <v>6425</v>
      </c>
      <c r="B6425" s="3">
        <v>1803687105.506017</v>
      </c>
      <c r="C6425" s="3">
        <f>+VLOOKUP(A6425,[1]Sheet1!$A$2:$B$10287,2,FALSE)</f>
        <v>1790400014.5026629</v>
      </c>
    </row>
    <row r="6426" spans="1:3" x14ac:dyDescent="0.25">
      <c r="A6426" t="s">
        <v>6426</v>
      </c>
      <c r="B6426" s="3">
        <v>1676777416.6807339</v>
      </c>
      <c r="C6426" s="3">
        <f>+VLOOKUP(A6426,[1]Sheet1!$A$2:$B$10287,2,FALSE)</f>
        <v>1665807327.8442709</v>
      </c>
    </row>
    <row r="6427" spans="1:3" x14ac:dyDescent="0.25">
      <c r="A6427" t="s">
        <v>6427</v>
      </c>
      <c r="B6427" s="3">
        <v>1068982195.432693</v>
      </c>
      <c r="C6427" s="3">
        <f>+VLOOKUP(A6427,[1]Sheet1!$A$2:$B$10287,2,FALSE)</f>
        <v>1065776257.818096</v>
      </c>
    </row>
    <row r="6428" spans="1:3" x14ac:dyDescent="0.25">
      <c r="A6428" t="s">
        <v>6428</v>
      </c>
      <c r="B6428" s="3">
        <v>1512626645.1208811</v>
      </c>
      <c r="C6428" s="3">
        <f>+VLOOKUP(A6428,[1]Sheet1!$A$2:$B$10287,2,FALSE)</f>
        <v>1504744151.7263019</v>
      </c>
    </row>
    <row r="6429" spans="1:3" x14ac:dyDescent="0.25">
      <c r="A6429" t="s">
        <v>6429</v>
      </c>
      <c r="B6429" s="3">
        <v>929374476.26912427</v>
      </c>
      <c r="C6429" s="3">
        <f>+VLOOKUP(A6429,[1]Sheet1!$A$2:$B$10287,2,FALSE)</f>
        <v>927717032.63876832</v>
      </c>
    </row>
    <row r="6430" spans="1:3" x14ac:dyDescent="0.25">
      <c r="A6430" t="s">
        <v>6430</v>
      </c>
      <c r="B6430" s="3">
        <v>1175571495.686296</v>
      </c>
      <c r="C6430" s="3">
        <f>+VLOOKUP(A6430,[1]Sheet1!$A$2:$B$10287,2,FALSE)</f>
        <v>1169044960.392036</v>
      </c>
    </row>
    <row r="6431" spans="1:3" x14ac:dyDescent="0.25">
      <c r="A6431" t="s">
        <v>6431</v>
      </c>
      <c r="B6431" s="3">
        <v>799828933.05317843</v>
      </c>
      <c r="C6431" s="3">
        <f>+VLOOKUP(A6431,[1]Sheet1!$A$2:$B$10287,2,FALSE)</f>
        <v>797870339.16597211</v>
      </c>
    </row>
    <row r="6432" spans="1:3" x14ac:dyDescent="0.25">
      <c r="A6432" t="s">
        <v>6432</v>
      </c>
      <c r="B6432" s="3">
        <v>430408376.75908339</v>
      </c>
      <c r="C6432" s="3">
        <f>+VLOOKUP(A6432,[1]Sheet1!$A$2:$B$10287,2,FALSE)</f>
        <v>431304719.97256869</v>
      </c>
    </row>
    <row r="6433" spans="1:3" x14ac:dyDescent="0.25">
      <c r="A6433" t="s">
        <v>6433</v>
      </c>
      <c r="B6433" s="3">
        <v>1055298060.830772</v>
      </c>
      <c r="C6433" s="3">
        <f>+VLOOKUP(A6433,[1]Sheet1!$A$2:$B$10287,2,FALSE)</f>
        <v>1049131417.702324</v>
      </c>
    </row>
    <row r="6434" spans="1:3" x14ac:dyDescent="0.25">
      <c r="A6434" t="s">
        <v>6434</v>
      </c>
      <c r="B6434" s="3">
        <v>945943787.72029614</v>
      </c>
      <c r="C6434" s="3">
        <f>+VLOOKUP(A6434,[1]Sheet1!$A$2:$B$10287,2,FALSE)</f>
        <v>940948984.47696686</v>
      </c>
    </row>
    <row r="6435" spans="1:3" x14ac:dyDescent="0.25">
      <c r="A6435" t="s">
        <v>6435</v>
      </c>
      <c r="B6435" s="3">
        <v>1073274991.209609</v>
      </c>
      <c r="C6435" s="3">
        <f>+VLOOKUP(A6435,[1]Sheet1!$A$2:$B$10287,2,FALSE)</f>
        <v>1066233156.391535</v>
      </c>
    </row>
    <row r="6436" spans="1:3" x14ac:dyDescent="0.25">
      <c r="A6436" t="s">
        <v>6436</v>
      </c>
      <c r="B6436" s="3">
        <v>694080358.87243879</v>
      </c>
      <c r="C6436" s="3">
        <f>+VLOOKUP(A6436,[1]Sheet1!$A$2:$B$10287,2,FALSE)</f>
        <v>693655780.30941892</v>
      </c>
    </row>
    <row r="6437" spans="1:3" x14ac:dyDescent="0.25">
      <c r="A6437" t="s">
        <v>6437</v>
      </c>
      <c r="B6437" s="3">
        <v>435350429.42794001</v>
      </c>
      <c r="C6437" s="3">
        <f>+VLOOKUP(A6437,[1]Sheet1!$A$2:$B$10287,2,FALSE)</f>
        <v>435081965.68643719</v>
      </c>
    </row>
    <row r="6438" spans="1:3" x14ac:dyDescent="0.25">
      <c r="A6438" t="s">
        <v>6438</v>
      </c>
      <c r="B6438" s="3">
        <v>1199802030.695317</v>
      </c>
      <c r="C6438" s="3">
        <f>+VLOOKUP(A6438,[1]Sheet1!$A$2:$B$10287,2,FALSE)</f>
        <v>1192331943.6211679</v>
      </c>
    </row>
    <row r="6439" spans="1:3" x14ac:dyDescent="0.25">
      <c r="A6439" t="s">
        <v>6439</v>
      </c>
      <c r="B6439" s="3">
        <v>833428730.91168118</v>
      </c>
      <c r="C6439" s="3">
        <f>+VLOOKUP(A6439,[1]Sheet1!$A$2:$B$10287,2,FALSE)</f>
        <v>831404823.07299304</v>
      </c>
    </row>
    <row r="6440" spans="1:3" x14ac:dyDescent="0.25">
      <c r="A6440" t="s">
        <v>6440</v>
      </c>
      <c r="B6440" s="3">
        <v>1379803557.1071179</v>
      </c>
      <c r="C6440" s="3">
        <f>+VLOOKUP(A6440,[1]Sheet1!$A$2:$B$10287,2,FALSE)</f>
        <v>1370675908.56058</v>
      </c>
    </row>
    <row r="6441" spans="1:3" x14ac:dyDescent="0.25">
      <c r="A6441" t="s">
        <v>6441</v>
      </c>
      <c r="B6441" s="3">
        <v>966043196.39172637</v>
      </c>
      <c r="C6441" s="3">
        <f>+VLOOKUP(A6441,[1]Sheet1!$A$2:$B$10287,2,FALSE)</f>
        <v>961195287.7679255</v>
      </c>
    </row>
    <row r="6442" spans="1:3" x14ac:dyDescent="0.25">
      <c r="A6442" t="s">
        <v>6442</v>
      </c>
      <c r="B6442" s="3">
        <v>1008563999.818186</v>
      </c>
      <c r="C6442" s="3">
        <f>+VLOOKUP(A6442,[1]Sheet1!$A$2:$B$10287,2,FALSE)</f>
        <v>1004127718.075065</v>
      </c>
    </row>
    <row r="6443" spans="1:3" x14ac:dyDescent="0.25">
      <c r="A6443" t="s">
        <v>6443</v>
      </c>
      <c r="B6443" s="3">
        <v>1218349608.7613671</v>
      </c>
      <c r="C6443" s="3">
        <f>+VLOOKUP(A6443,[1]Sheet1!$A$2:$B$10287,2,FALSE)</f>
        <v>1209875945.715035</v>
      </c>
    </row>
    <row r="6444" spans="1:3" x14ac:dyDescent="0.25">
      <c r="A6444" t="s">
        <v>6444</v>
      </c>
      <c r="B6444" s="3">
        <v>948116026.22524309</v>
      </c>
      <c r="C6444" s="3">
        <f>+VLOOKUP(A6444,[1]Sheet1!$A$2:$B$10287,2,FALSE)</f>
        <v>944088688.24179065</v>
      </c>
    </row>
    <row r="6445" spans="1:3" x14ac:dyDescent="0.25">
      <c r="A6445" t="s">
        <v>6445</v>
      </c>
      <c r="B6445" s="3">
        <v>765934715.18528044</v>
      </c>
      <c r="C6445" s="3">
        <f>+VLOOKUP(A6445,[1]Sheet1!$A$2:$B$10287,2,FALSE)</f>
        <v>764703969.4762522</v>
      </c>
    </row>
    <row r="6446" spans="1:3" x14ac:dyDescent="0.25">
      <c r="A6446" t="s">
        <v>6446</v>
      </c>
      <c r="B6446" s="3">
        <v>765934715.18528044</v>
      </c>
      <c r="C6446" s="3">
        <f>+VLOOKUP(A6446,[1]Sheet1!$A$2:$B$10287,2,FALSE)</f>
        <v>764703969.4762522</v>
      </c>
    </row>
    <row r="6447" spans="1:3" x14ac:dyDescent="0.25">
      <c r="A6447" t="s">
        <v>6447</v>
      </c>
      <c r="B6447" s="3">
        <v>1467331643.841028</v>
      </c>
      <c r="C6447" s="3">
        <f>+VLOOKUP(A6447,[1]Sheet1!$A$2:$B$10287,2,FALSE)</f>
        <v>1457187870.1442931</v>
      </c>
    </row>
    <row r="6448" spans="1:3" x14ac:dyDescent="0.25">
      <c r="A6448" t="s">
        <v>6448</v>
      </c>
      <c r="B6448" s="3">
        <v>890608495.69579196</v>
      </c>
      <c r="C6448" s="3">
        <f>+VLOOKUP(A6448,[1]Sheet1!$A$2:$B$10287,2,FALSE)</f>
        <v>888658753.23050487</v>
      </c>
    </row>
    <row r="6449" spans="1:3" x14ac:dyDescent="0.25">
      <c r="A6449" t="s">
        <v>6449</v>
      </c>
      <c r="B6449" s="3">
        <v>604781585.22898853</v>
      </c>
      <c r="C6449" s="3">
        <f>+VLOOKUP(A6449,[1]Sheet1!$A$2:$B$10287,2,FALSE)</f>
        <v>603986043.61290479</v>
      </c>
    </row>
    <row r="6450" spans="1:3" x14ac:dyDescent="0.25">
      <c r="A6450" t="s">
        <v>6450</v>
      </c>
      <c r="B6450" s="3">
        <v>941847480.20900238</v>
      </c>
      <c r="C6450" s="3">
        <f>+VLOOKUP(A6450,[1]Sheet1!$A$2:$B$10287,2,FALSE)</f>
        <v>938724896.60295832</v>
      </c>
    </row>
    <row r="6451" spans="1:3" x14ac:dyDescent="0.25">
      <c r="A6451" t="s">
        <v>6451</v>
      </c>
      <c r="B6451" s="3">
        <v>2047229444.6641009</v>
      </c>
      <c r="C6451" s="3">
        <f>+VLOOKUP(A6451,[1]Sheet1!$A$2:$B$10287,2,FALSE)</f>
        <v>2037629381.891782</v>
      </c>
    </row>
    <row r="6452" spans="1:3" x14ac:dyDescent="0.25">
      <c r="A6452" t="s">
        <v>6452</v>
      </c>
      <c r="B6452" s="3">
        <v>400807110.25480998</v>
      </c>
      <c r="C6452" s="3">
        <f>+VLOOKUP(A6452,[1]Sheet1!$A$2:$B$10287,2,FALSE)</f>
        <v>401424549.39944643</v>
      </c>
    </row>
    <row r="6453" spans="1:3" x14ac:dyDescent="0.25">
      <c r="A6453" t="s">
        <v>6453</v>
      </c>
      <c r="B6453" s="3">
        <v>745167299.09592593</v>
      </c>
      <c r="C6453" s="3">
        <f>+VLOOKUP(A6453,[1]Sheet1!$A$2:$B$10287,2,FALSE)</f>
        <v>742243600.79247952</v>
      </c>
    </row>
    <row r="6454" spans="1:3" x14ac:dyDescent="0.25">
      <c r="A6454" t="s">
        <v>6454</v>
      </c>
      <c r="B6454" s="3">
        <v>963927947.43492687</v>
      </c>
      <c r="C6454" s="3">
        <f>+VLOOKUP(A6454,[1]Sheet1!$A$2:$B$10287,2,FALSE)</f>
        <v>958322729.74723136</v>
      </c>
    </row>
    <row r="6455" spans="1:3" x14ac:dyDescent="0.25">
      <c r="A6455" t="s">
        <v>6455</v>
      </c>
      <c r="B6455" s="3">
        <v>444431677.81287837</v>
      </c>
      <c r="C6455" s="3">
        <f>+VLOOKUP(A6455,[1]Sheet1!$A$2:$B$10287,2,FALSE)</f>
        <v>444631899.44550091</v>
      </c>
    </row>
    <row r="6456" spans="1:3" x14ac:dyDescent="0.25">
      <c r="A6456" t="s">
        <v>6456</v>
      </c>
      <c r="B6456" s="3">
        <v>1008563999.818186</v>
      </c>
      <c r="C6456" s="3">
        <f>+VLOOKUP(A6456,[1]Sheet1!$A$2:$B$10287,2,FALSE)</f>
        <v>1004127718.075065</v>
      </c>
    </row>
    <row r="6457" spans="1:3" x14ac:dyDescent="0.25">
      <c r="A6457" t="s">
        <v>6457</v>
      </c>
      <c r="B6457" s="3">
        <v>757284597.43639231</v>
      </c>
      <c r="C6457" s="3">
        <f>+VLOOKUP(A6457,[1]Sheet1!$A$2:$B$10287,2,FALSE)</f>
        <v>755757546.42772758</v>
      </c>
    </row>
    <row r="6458" spans="1:3" x14ac:dyDescent="0.25">
      <c r="A6458" t="s">
        <v>6458</v>
      </c>
      <c r="B6458" s="3">
        <v>1464248835.390584</v>
      </c>
      <c r="C6458" s="3">
        <f>+VLOOKUP(A6458,[1]Sheet1!$A$2:$B$10287,2,FALSE)</f>
        <v>1455083322.2648079</v>
      </c>
    </row>
    <row r="6459" spans="1:3" x14ac:dyDescent="0.25">
      <c r="A6459" t="s">
        <v>6459</v>
      </c>
      <c r="B6459" s="3">
        <v>765934715.18528044</v>
      </c>
      <c r="C6459" s="3">
        <f>+VLOOKUP(A6459,[1]Sheet1!$A$2:$B$10287,2,FALSE)</f>
        <v>764703969.4762522</v>
      </c>
    </row>
    <row r="6460" spans="1:3" x14ac:dyDescent="0.25">
      <c r="A6460" t="s">
        <v>6460</v>
      </c>
      <c r="B6460" s="3">
        <v>536505496.15483731</v>
      </c>
      <c r="C6460" s="3">
        <f>+VLOOKUP(A6460,[1]Sheet1!$A$2:$B$10287,2,FALSE)</f>
        <v>535601086.9610852</v>
      </c>
    </row>
    <row r="6461" spans="1:3" x14ac:dyDescent="0.25">
      <c r="A6461" t="s">
        <v>6461</v>
      </c>
      <c r="B6461" s="3">
        <v>1037947346.791607</v>
      </c>
      <c r="C6461" s="3">
        <f>+VLOOKUP(A6461,[1]Sheet1!$A$2:$B$10287,2,FALSE)</f>
        <v>1033472735.563712</v>
      </c>
    </row>
    <row r="6462" spans="1:3" x14ac:dyDescent="0.25">
      <c r="A6462" t="s">
        <v>6462</v>
      </c>
      <c r="B6462" s="3">
        <v>894892432.25520921</v>
      </c>
      <c r="C6462" s="3">
        <f>+VLOOKUP(A6462,[1]Sheet1!$A$2:$B$10287,2,FALSE)</f>
        <v>891098911.55454433</v>
      </c>
    </row>
    <row r="6463" spans="1:3" x14ac:dyDescent="0.25">
      <c r="A6463" t="s">
        <v>6463</v>
      </c>
      <c r="B6463" s="3">
        <v>617317315.92376518</v>
      </c>
      <c r="C6463" s="3">
        <f>+VLOOKUP(A6463,[1]Sheet1!$A$2:$B$10287,2,FALSE)</f>
        <v>616124338.18184876</v>
      </c>
    </row>
    <row r="6464" spans="1:3" x14ac:dyDescent="0.25">
      <c r="A6464" t="s">
        <v>6464</v>
      </c>
      <c r="B6464" s="3">
        <v>937647195.30364561</v>
      </c>
      <c r="C6464" s="3">
        <f>+VLOOKUP(A6464,[1]Sheet1!$A$2:$B$10287,2,FALSE)</f>
        <v>934513447.11818445</v>
      </c>
    </row>
    <row r="6465" spans="1:3" x14ac:dyDescent="0.25">
      <c r="A6465" t="s">
        <v>6465</v>
      </c>
      <c r="B6465" s="3">
        <v>652257069.56356061</v>
      </c>
      <c r="C6465" s="3">
        <f>+VLOOKUP(A6465,[1]Sheet1!$A$2:$B$10287,2,FALSE)</f>
        <v>650670344.9501797</v>
      </c>
    </row>
    <row r="6466" spans="1:3" x14ac:dyDescent="0.25">
      <c r="A6466" t="s">
        <v>6466</v>
      </c>
      <c r="B6466" s="3">
        <v>558824155.36838841</v>
      </c>
      <c r="C6466" s="3">
        <f>+VLOOKUP(A6466,[1]Sheet1!$A$2:$B$10287,2,FALSE)</f>
        <v>559228658.47109222</v>
      </c>
    </row>
    <row r="6467" spans="1:3" x14ac:dyDescent="0.25">
      <c r="A6467" t="s">
        <v>6467</v>
      </c>
      <c r="B6467" s="3">
        <v>970976844.95311856</v>
      </c>
      <c r="C6467" s="3">
        <f>+VLOOKUP(A6467,[1]Sheet1!$A$2:$B$10287,2,FALSE)</f>
        <v>968003185.84974289</v>
      </c>
    </row>
    <row r="6468" spans="1:3" x14ac:dyDescent="0.25">
      <c r="A6468" t="s">
        <v>6468</v>
      </c>
      <c r="B6468" s="3">
        <v>1291336271.7879741</v>
      </c>
      <c r="C6468" s="3">
        <f>+VLOOKUP(A6468,[1]Sheet1!$A$2:$B$10287,2,FALSE)</f>
        <v>1285114733.3371439</v>
      </c>
    </row>
    <row r="6469" spans="1:3" x14ac:dyDescent="0.25">
      <c r="A6469" t="s">
        <v>6469</v>
      </c>
      <c r="B6469" s="3">
        <v>1014676708.6615649</v>
      </c>
      <c r="C6469" s="3">
        <f>+VLOOKUP(A6469,[1]Sheet1!$A$2:$B$10287,2,FALSE)</f>
        <v>1008605210.416958</v>
      </c>
    </row>
    <row r="6470" spans="1:3" x14ac:dyDescent="0.25">
      <c r="A6470" t="s">
        <v>6470</v>
      </c>
      <c r="B6470" s="3">
        <v>538743899.69560325</v>
      </c>
      <c r="C6470" s="3">
        <f>+VLOOKUP(A6470,[1]Sheet1!$A$2:$B$10287,2,FALSE)</f>
        <v>538009719.81342316</v>
      </c>
    </row>
    <row r="6471" spans="1:3" x14ac:dyDescent="0.25">
      <c r="A6471" t="s">
        <v>6471</v>
      </c>
      <c r="B6471" s="3">
        <v>1439558574.5225799</v>
      </c>
      <c r="C6471" s="3">
        <f>+VLOOKUP(A6471,[1]Sheet1!$A$2:$B$10287,2,FALSE)</f>
        <v>1435953991.4360819</v>
      </c>
    </row>
    <row r="6472" spans="1:3" x14ac:dyDescent="0.25">
      <c r="A6472" t="s">
        <v>6472</v>
      </c>
      <c r="B6472" s="3">
        <v>785962856.04667759</v>
      </c>
      <c r="C6472" s="3">
        <f>+VLOOKUP(A6472,[1]Sheet1!$A$2:$B$10287,2,FALSE)</f>
        <v>784822678.59404945</v>
      </c>
    </row>
    <row r="6473" spans="1:3" x14ac:dyDescent="0.25">
      <c r="A6473" t="s">
        <v>6473</v>
      </c>
      <c r="B6473" s="3">
        <v>985299467.03872204</v>
      </c>
      <c r="C6473" s="3">
        <f>+VLOOKUP(A6473,[1]Sheet1!$A$2:$B$10287,2,FALSE)</f>
        <v>985405566.71807814</v>
      </c>
    </row>
    <row r="6474" spans="1:3" x14ac:dyDescent="0.25">
      <c r="A6474" t="s">
        <v>6474</v>
      </c>
      <c r="B6474" s="3">
        <v>558824155.36838841</v>
      </c>
      <c r="C6474" s="3">
        <f>+VLOOKUP(A6474,[1]Sheet1!$A$2:$B$10287,2,FALSE)</f>
        <v>559228658.47109222</v>
      </c>
    </row>
    <row r="6475" spans="1:3" x14ac:dyDescent="0.25">
      <c r="A6475" t="s">
        <v>6475</v>
      </c>
      <c r="B6475" s="3">
        <v>817315545.81689918</v>
      </c>
      <c r="C6475" s="3">
        <f>+VLOOKUP(A6475,[1]Sheet1!$A$2:$B$10287,2,FALSE)</f>
        <v>815893377.71936595</v>
      </c>
    </row>
    <row r="6476" spans="1:3" x14ac:dyDescent="0.25">
      <c r="A6476" t="s">
        <v>6476</v>
      </c>
      <c r="B6476" s="3">
        <v>734744403.44840217</v>
      </c>
      <c r="C6476" s="3">
        <f>+VLOOKUP(A6476,[1]Sheet1!$A$2:$B$10287,2,FALSE)</f>
        <v>733257935.89648736</v>
      </c>
    </row>
    <row r="6477" spans="1:3" x14ac:dyDescent="0.25">
      <c r="A6477" t="s">
        <v>6477</v>
      </c>
      <c r="B6477" s="3">
        <v>579906989.79301441</v>
      </c>
      <c r="C6477" s="3">
        <f>+VLOOKUP(A6477,[1]Sheet1!$A$2:$B$10287,2,FALSE)</f>
        <v>579087349.70325434</v>
      </c>
    </row>
    <row r="6478" spans="1:3" x14ac:dyDescent="0.25">
      <c r="A6478" t="s">
        <v>6478</v>
      </c>
      <c r="B6478" s="3">
        <v>648992140.29029119</v>
      </c>
      <c r="C6478" s="3">
        <f>+VLOOKUP(A6478,[1]Sheet1!$A$2:$B$10287,2,FALSE)</f>
        <v>648841486.53596926</v>
      </c>
    </row>
    <row r="6479" spans="1:3" x14ac:dyDescent="0.25">
      <c r="A6479" t="s">
        <v>6479</v>
      </c>
      <c r="B6479" s="3">
        <v>579906989.79301441</v>
      </c>
      <c r="C6479" s="3">
        <f>+VLOOKUP(A6479,[1]Sheet1!$A$2:$B$10287,2,FALSE)</f>
        <v>579087349.70325434</v>
      </c>
    </row>
    <row r="6480" spans="1:3" x14ac:dyDescent="0.25">
      <c r="A6480" t="s">
        <v>6480</v>
      </c>
      <c r="B6480" s="3">
        <v>1157171915.5893941</v>
      </c>
      <c r="C6480" s="3">
        <f>+VLOOKUP(A6480,[1]Sheet1!$A$2:$B$10287,2,FALSE)</f>
        <v>1151796109.474189</v>
      </c>
    </row>
    <row r="6481" spans="1:3" x14ac:dyDescent="0.25">
      <c r="A6481" t="s">
        <v>6481</v>
      </c>
      <c r="B6481" s="3">
        <v>705778869.08841848</v>
      </c>
      <c r="C6481" s="3">
        <f>+VLOOKUP(A6481,[1]Sheet1!$A$2:$B$10287,2,FALSE)</f>
        <v>704815170.27857971</v>
      </c>
    </row>
    <row r="6482" spans="1:3" x14ac:dyDescent="0.25">
      <c r="A6482" t="s">
        <v>6482</v>
      </c>
      <c r="B6482" s="3">
        <v>554927399.03824389</v>
      </c>
      <c r="C6482" s="3">
        <f>+VLOOKUP(A6482,[1]Sheet1!$A$2:$B$10287,2,FALSE)</f>
        <v>555318111.40160406</v>
      </c>
    </row>
    <row r="6483" spans="1:3" x14ac:dyDescent="0.25">
      <c r="A6483" t="s">
        <v>6483</v>
      </c>
      <c r="B6483" s="3">
        <v>1315748804.0712731</v>
      </c>
      <c r="C6483" s="3">
        <f>+VLOOKUP(A6483,[1]Sheet1!$A$2:$B$10287,2,FALSE)</f>
        <v>1309361070.4267199</v>
      </c>
    </row>
    <row r="6484" spans="1:3" x14ac:dyDescent="0.25">
      <c r="A6484" t="s">
        <v>6484</v>
      </c>
      <c r="B6484" s="3">
        <v>948419159.54520392</v>
      </c>
      <c r="C6484" s="3">
        <f>+VLOOKUP(A6484,[1]Sheet1!$A$2:$B$10287,2,FALSE)</f>
        <v>943732533.19969857</v>
      </c>
    </row>
    <row r="6485" spans="1:3" x14ac:dyDescent="0.25">
      <c r="A6485" t="s">
        <v>6485</v>
      </c>
      <c r="B6485" s="3">
        <v>948419159.54520392</v>
      </c>
      <c r="C6485" s="3">
        <f>+VLOOKUP(A6485,[1]Sheet1!$A$2:$B$10287,2,FALSE)</f>
        <v>943732533.19969857</v>
      </c>
    </row>
    <row r="6486" spans="1:3" x14ac:dyDescent="0.25">
      <c r="A6486" t="s">
        <v>6486</v>
      </c>
      <c r="B6486" s="3">
        <v>2309021712.002768</v>
      </c>
      <c r="C6486" s="3">
        <f>+VLOOKUP(A6486,[1]Sheet1!$A$2:$B$10287,2,FALSE)</f>
        <v>2286035918.7757902</v>
      </c>
    </row>
    <row r="6487" spans="1:3" x14ac:dyDescent="0.25">
      <c r="A6487" t="s">
        <v>6487</v>
      </c>
      <c r="B6487" s="3">
        <v>1371985816.111675</v>
      </c>
      <c r="C6487" s="3">
        <f>+VLOOKUP(A6487,[1]Sheet1!$A$2:$B$10287,2,FALSE)</f>
        <v>1366814824.980722</v>
      </c>
    </row>
    <row r="6488" spans="1:3" x14ac:dyDescent="0.25">
      <c r="A6488" t="s">
        <v>6488</v>
      </c>
      <c r="B6488" s="3">
        <v>563844714.48209274</v>
      </c>
      <c r="C6488" s="3">
        <f>+VLOOKUP(A6488,[1]Sheet1!$A$2:$B$10287,2,FALSE)</f>
        <v>570825503.43889105</v>
      </c>
    </row>
    <row r="6489" spans="1:3" x14ac:dyDescent="0.25">
      <c r="A6489" t="s">
        <v>6489</v>
      </c>
      <c r="B6489" s="3">
        <v>928741576.45019317</v>
      </c>
      <c r="C6489" s="3">
        <f>+VLOOKUP(A6489,[1]Sheet1!$A$2:$B$10287,2,FALSE)</f>
        <v>923581957.99872947</v>
      </c>
    </row>
    <row r="6490" spans="1:3" x14ac:dyDescent="0.25">
      <c r="A6490" t="s">
        <v>6490</v>
      </c>
      <c r="B6490" s="3">
        <v>585310272.71736515</v>
      </c>
      <c r="C6490" s="3">
        <f>+VLOOKUP(A6490,[1]Sheet1!$A$2:$B$10287,2,FALSE)</f>
        <v>584232975.0015173</v>
      </c>
    </row>
    <row r="6491" spans="1:3" x14ac:dyDescent="0.25">
      <c r="A6491" t="s">
        <v>6491</v>
      </c>
      <c r="B6491" s="3">
        <v>635371598.51410306</v>
      </c>
      <c r="C6491" s="3">
        <f>+VLOOKUP(A6491,[1]Sheet1!$A$2:$B$10287,2,FALSE)</f>
        <v>634714294.10757303</v>
      </c>
    </row>
    <row r="6492" spans="1:3" x14ac:dyDescent="0.25">
      <c r="A6492" t="s">
        <v>6492</v>
      </c>
      <c r="B6492" s="3">
        <v>765934715.18528044</v>
      </c>
      <c r="C6492" s="3">
        <f>+VLOOKUP(A6492,[1]Sheet1!$A$2:$B$10287,2,FALSE)</f>
        <v>764703969.4762522</v>
      </c>
    </row>
    <row r="6493" spans="1:3" x14ac:dyDescent="0.25">
      <c r="A6493" t="s">
        <v>6493</v>
      </c>
      <c r="B6493" s="3">
        <v>686811629.22474778</v>
      </c>
      <c r="C6493" s="3">
        <f>+VLOOKUP(A6493,[1]Sheet1!$A$2:$B$10287,2,FALSE)</f>
        <v>686316534.98303318</v>
      </c>
    </row>
    <row r="6494" spans="1:3" x14ac:dyDescent="0.25">
      <c r="A6494" t="s">
        <v>6494</v>
      </c>
      <c r="B6494" s="3">
        <v>720456643.29807639</v>
      </c>
      <c r="C6494" s="3">
        <f>+VLOOKUP(A6494,[1]Sheet1!$A$2:$B$10287,2,FALSE)</f>
        <v>717945720.46346807</v>
      </c>
    </row>
    <row r="6495" spans="1:3" x14ac:dyDescent="0.25">
      <c r="A6495" t="s">
        <v>6495</v>
      </c>
      <c r="B6495" s="3">
        <v>908377012.23608911</v>
      </c>
      <c r="C6495" s="3">
        <f>+VLOOKUP(A6495,[1]Sheet1!$A$2:$B$10287,2,FALSE)</f>
        <v>904599885.8029058</v>
      </c>
    </row>
    <row r="6496" spans="1:3" x14ac:dyDescent="0.25">
      <c r="A6496" t="s">
        <v>6496</v>
      </c>
      <c r="B6496" s="3">
        <v>830013457.75549734</v>
      </c>
      <c r="C6496" s="3">
        <f>+VLOOKUP(A6496,[1]Sheet1!$A$2:$B$10287,2,FALSE)</f>
        <v>826592555.96495795</v>
      </c>
    </row>
    <row r="6497" spans="1:3" x14ac:dyDescent="0.25">
      <c r="A6497" t="s">
        <v>6497</v>
      </c>
      <c r="B6497" s="3">
        <v>908377012.23608911</v>
      </c>
      <c r="C6497" s="3">
        <f>+VLOOKUP(A6497,[1]Sheet1!$A$2:$B$10287,2,FALSE)</f>
        <v>904599885.8029058</v>
      </c>
    </row>
    <row r="6498" spans="1:3" x14ac:dyDescent="0.25">
      <c r="A6498" t="s">
        <v>6498</v>
      </c>
      <c r="B6498" s="3">
        <v>1230754718.593709</v>
      </c>
      <c r="C6498" s="3">
        <f>+VLOOKUP(A6498,[1]Sheet1!$A$2:$B$10287,2,FALSE)</f>
        <v>1224379312.799392</v>
      </c>
    </row>
    <row r="6499" spans="1:3" x14ac:dyDescent="0.25">
      <c r="A6499" t="s">
        <v>6499</v>
      </c>
      <c r="B6499" s="3">
        <v>1571386377.7427909</v>
      </c>
      <c r="C6499" s="3">
        <f>+VLOOKUP(A6499,[1]Sheet1!$A$2:$B$10287,2,FALSE)</f>
        <v>1566633703.8135741</v>
      </c>
    </row>
    <row r="6500" spans="1:3" x14ac:dyDescent="0.25">
      <c r="A6500" t="s">
        <v>6500</v>
      </c>
      <c r="B6500" s="3">
        <v>1207941880.5158181</v>
      </c>
      <c r="C6500" s="3">
        <f>+VLOOKUP(A6500,[1]Sheet1!$A$2:$B$10287,2,FALSE)</f>
        <v>1199018265.512037</v>
      </c>
    </row>
    <row r="6501" spans="1:3" x14ac:dyDescent="0.25">
      <c r="A6501" t="s">
        <v>6501</v>
      </c>
      <c r="B6501" s="3">
        <v>1044202092.9780591</v>
      </c>
      <c r="C6501" s="3">
        <f>+VLOOKUP(A6501,[1]Sheet1!$A$2:$B$10287,2,FALSE)</f>
        <v>1038332040.219909</v>
      </c>
    </row>
    <row r="6502" spans="1:3" x14ac:dyDescent="0.25">
      <c r="A6502" t="s">
        <v>6502</v>
      </c>
      <c r="B6502" s="3">
        <v>1071060572.509326</v>
      </c>
      <c r="C6502" s="3">
        <f>+VLOOKUP(A6502,[1]Sheet1!$A$2:$B$10287,2,FALSE)</f>
        <v>1066453536.794116</v>
      </c>
    </row>
    <row r="6503" spans="1:3" x14ac:dyDescent="0.25">
      <c r="A6503" t="s">
        <v>6503</v>
      </c>
      <c r="B6503" s="3">
        <v>544942734.01200581</v>
      </c>
      <c r="C6503" s="3">
        <f>+VLOOKUP(A6503,[1]Sheet1!$A$2:$B$10287,2,FALSE)</f>
        <v>543873598.40021765</v>
      </c>
    </row>
    <row r="6504" spans="1:3" x14ac:dyDescent="0.25">
      <c r="A6504" t="s">
        <v>6504</v>
      </c>
      <c r="B6504" s="3">
        <v>698436676.54049182</v>
      </c>
      <c r="C6504" s="3">
        <f>+VLOOKUP(A6504,[1]Sheet1!$A$2:$B$10287,2,FALSE)</f>
        <v>695653422.60329342</v>
      </c>
    </row>
    <row r="6505" spans="1:3" x14ac:dyDescent="0.25">
      <c r="A6505" t="s">
        <v>6505</v>
      </c>
      <c r="B6505" s="3">
        <v>850361492.66664636</v>
      </c>
      <c r="C6505" s="3">
        <f>+VLOOKUP(A6505,[1]Sheet1!$A$2:$B$10287,2,FALSE)</f>
        <v>847223156.42079735</v>
      </c>
    </row>
    <row r="6506" spans="1:3" x14ac:dyDescent="0.25">
      <c r="A6506" t="s">
        <v>6506</v>
      </c>
      <c r="B6506" s="3">
        <v>875792879.02465427</v>
      </c>
      <c r="C6506" s="3">
        <f>+VLOOKUP(A6506,[1]Sheet1!$A$2:$B$10287,2,FALSE)</f>
        <v>871079294.78423476</v>
      </c>
    </row>
    <row r="6507" spans="1:3" x14ac:dyDescent="0.25">
      <c r="A6507" t="s">
        <v>6507</v>
      </c>
      <c r="B6507" s="3">
        <v>891642493.37028015</v>
      </c>
      <c r="C6507" s="3">
        <f>+VLOOKUP(A6507,[1]Sheet1!$A$2:$B$10287,2,FALSE)</f>
        <v>886760590.03965092</v>
      </c>
    </row>
    <row r="6508" spans="1:3" x14ac:dyDescent="0.25">
      <c r="A6508" t="s">
        <v>6508</v>
      </c>
      <c r="B6508" s="3">
        <v>458623099.08505613</v>
      </c>
      <c r="C6508" s="3">
        <f>+VLOOKUP(A6508,[1]Sheet1!$A$2:$B$10287,2,FALSE)</f>
        <v>458793557.45741892</v>
      </c>
    </row>
    <row r="6509" spans="1:3" x14ac:dyDescent="0.25">
      <c r="A6509" t="s">
        <v>6509</v>
      </c>
      <c r="B6509" s="3">
        <v>946456467.43215251</v>
      </c>
      <c r="C6509" s="3">
        <f>+VLOOKUP(A6509,[1]Sheet1!$A$2:$B$10287,2,FALSE)</f>
        <v>941005483.19098485</v>
      </c>
    </row>
    <row r="6510" spans="1:3" x14ac:dyDescent="0.25">
      <c r="A6510" t="s">
        <v>6510</v>
      </c>
      <c r="B6510" s="3">
        <v>628835154.38767958</v>
      </c>
      <c r="C6510" s="3">
        <f>+VLOOKUP(A6510,[1]Sheet1!$A$2:$B$10287,2,FALSE)</f>
        <v>628391164.01588738</v>
      </c>
    </row>
    <row r="6511" spans="1:3" x14ac:dyDescent="0.25">
      <c r="A6511" t="s">
        <v>6511</v>
      </c>
      <c r="B6511" s="3">
        <v>1892143252.4857559</v>
      </c>
      <c r="C6511" s="3">
        <f>+VLOOKUP(A6511,[1]Sheet1!$A$2:$B$10287,2,FALSE)</f>
        <v>1875030583.6693389</v>
      </c>
    </row>
    <row r="6512" spans="1:3" x14ac:dyDescent="0.25">
      <c r="A6512" t="s">
        <v>6512</v>
      </c>
      <c r="B6512" s="3">
        <v>1379323814.3462851</v>
      </c>
      <c r="C6512" s="3">
        <f>+VLOOKUP(A6512,[1]Sheet1!$A$2:$B$10287,2,FALSE)</f>
        <v>1371143856.062022</v>
      </c>
    </row>
    <row r="6513" spans="1:3" x14ac:dyDescent="0.25">
      <c r="A6513" t="s">
        <v>6513</v>
      </c>
      <c r="B6513" s="3">
        <v>1078090349.201108</v>
      </c>
      <c r="C6513" s="3">
        <f>+VLOOKUP(A6513,[1]Sheet1!$A$2:$B$10287,2,FALSE)</f>
        <v>1073310793.0295531</v>
      </c>
    </row>
    <row r="6514" spans="1:3" x14ac:dyDescent="0.25">
      <c r="A6514" t="s">
        <v>6514</v>
      </c>
      <c r="B6514" s="3">
        <v>1115321369.311749</v>
      </c>
      <c r="C6514" s="3">
        <f>+VLOOKUP(A6514,[1]Sheet1!$A$2:$B$10287,2,FALSE)</f>
        <v>1119043587.1674261</v>
      </c>
    </row>
    <row r="6515" spans="1:3" x14ac:dyDescent="0.25">
      <c r="A6515" t="s">
        <v>6515</v>
      </c>
      <c r="B6515" s="3">
        <v>939873571.50579512</v>
      </c>
      <c r="C6515" s="3">
        <f>+VLOOKUP(A6515,[1]Sheet1!$A$2:$B$10287,2,FALSE)</f>
        <v>938487545.21796477</v>
      </c>
    </row>
    <row r="6516" spans="1:3" x14ac:dyDescent="0.25">
      <c r="A6516" t="s">
        <v>6516</v>
      </c>
      <c r="B6516" s="3">
        <v>1468662672.8214049</v>
      </c>
      <c r="C6516" s="3">
        <f>+VLOOKUP(A6516,[1]Sheet1!$A$2:$B$10287,2,FALSE)</f>
        <v>1460867045.7650499</v>
      </c>
    </row>
    <row r="6517" spans="1:3" x14ac:dyDescent="0.25">
      <c r="A6517" t="s">
        <v>6517</v>
      </c>
      <c r="B6517" s="3">
        <v>1855108303.9021659</v>
      </c>
      <c r="C6517" s="3">
        <f>+VLOOKUP(A6517,[1]Sheet1!$A$2:$B$10287,2,FALSE)</f>
        <v>1841424233.0922921</v>
      </c>
    </row>
    <row r="6518" spans="1:3" x14ac:dyDescent="0.25">
      <c r="A6518" t="s">
        <v>6518</v>
      </c>
      <c r="B6518" s="3">
        <v>1522492503.762661</v>
      </c>
      <c r="C6518" s="3">
        <f>+VLOOKUP(A6518,[1]Sheet1!$A$2:$B$10287,2,FALSE)</f>
        <v>1514524033.0738709</v>
      </c>
    </row>
    <row r="6519" spans="1:3" x14ac:dyDescent="0.25">
      <c r="A6519" t="s">
        <v>6519</v>
      </c>
      <c r="B6519" s="3">
        <v>1223789241.6761429</v>
      </c>
      <c r="C6519" s="3">
        <f>+VLOOKUP(A6519,[1]Sheet1!$A$2:$B$10287,2,FALSE)</f>
        <v>1214467689.2275529</v>
      </c>
    </row>
    <row r="6520" spans="1:3" x14ac:dyDescent="0.25">
      <c r="A6520" t="s">
        <v>6520</v>
      </c>
      <c r="B6520" s="3">
        <v>607907135.73380208</v>
      </c>
      <c r="C6520" s="3">
        <f>+VLOOKUP(A6520,[1]Sheet1!$A$2:$B$10287,2,FALSE)</f>
        <v>607997617.41873443</v>
      </c>
    </row>
    <row r="6521" spans="1:3" x14ac:dyDescent="0.25">
      <c r="A6521" t="s">
        <v>6521</v>
      </c>
      <c r="B6521" s="3">
        <v>549441031.21918547</v>
      </c>
      <c r="C6521" s="3">
        <f>+VLOOKUP(A6521,[1]Sheet1!$A$2:$B$10287,2,FALSE)</f>
        <v>548770834.53842115</v>
      </c>
    </row>
    <row r="6522" spans="1:3" x14ac:dyDescent="0.25">
      <c r="A6522" t="s">
        <v>6522</v>
      </c>
      <c r="B6522" s="3">
        <v>1134068614.701139</v>
      </c>
      <c r="C6522" s="3">
        <f>+VLOOKUP(A6522,[1]Sheet1!$A$2:$B$10287,2,FALSE)</f>
        <v>1129929705.4795251</v>
      </c>
    </row>
    <row r="6523" spans="1:3" x14ac:dyDescent="0.25">
      <c r="A6523" t="s">
        <v>6523</v>
      </c>
      <c r="B6523" s="3">
        <v>648307883.54607725</v>
      </c>
      <c r="C6523" s="3">
        <f>+VLOOKUP(A6523,[1]Sheet1!$A$2:$B$10287,2,FALSE)</f>
        <v>646698927.48610008</v>
      </c>
    </row>
    <row r="6524" spans="1:3" x14ac:dyDescent="0.25">
      <c r="A6524" t="s">
        <v>6524</v>
      </c>
      <c r="B6524" s="3">
        <v>425096901.99647617</v>
      </c>
      <c r="C6524" s="3">
        <f>+VLOOKUP(A6524,[1]Sheet1!$A$2:$B$10287,2,FALSE)</f>
        <v>425365382.69546598</v>
      </c>
    </row>
    <row r="6525" spans="1:3" x14ac:dyDescent="0.25">
      <c r="A6525" t="s">
        <v>6525</v>
      </c>
      <c r="B6525" s="3">
        <v>555185269.49235821</v>
      </c>
      <c r="C6525" s="3">
        <f>+VLOOKUP(A6525,[1]Sheet1!$A$2:$B$10287,2,FALSE)</f>
        <v>554025552.27233028</v>
      </c>
    </row>
    <row r="6526" spans="1:3" x14ac:dyDescent="0.25">
      <c r="A6526" t="s">
        <v>6526</v>
      </c>
      <c r="B6526" s="3">
        <v>683875507.18478143</v>
      </c>
      <c r="C6526" s="3">
        <f>+VLOOKUP(A6526,[1]Sheet1!$A$2:$B$10287,2,FALSE)</f>
        <v>681905422.40453017</v>
      </c>
    </row>
    <row r="6527" spans="1:3" x14ac:dyDescent="0.25">
      <c r="A6527" t="s">
        <v>6527</v>
      </c>
      <c r="B6527" s="3">
        <v>613581782.10898829</v>
      </c>
      <c r="C6527" s="3">
        <f>+VLOOKUP(A6527,[1]Sheet1!$A$2:$B$10287,2,FALSE)</f>
        <v>611801571.73199213</v>
      </c>
    </row>
    <row r="6528" spans="1:3" x14ac:dyDescent="0.25">
      <c r="A6528" t="s">
        <v>6528</v>
      </c>
      <c r="B6528" s="3">
        <v>942188694.00386763</v>
      </c>
      <c r="C6528" s="3">
        <f>+VLOOKUP(A6528,[1]Sheet1!$A$2:$B$10287,2,FALSE)</f>
        <v>937507761.77205741</v>
      </c>
    </row>
    <row r="6529" spans="1:3" x14ac:dyDescent="0.25">
      <c r="A6529" t="s">
        <v>6529</v>
      </c>
      <c r="B6529" s="3">
        <v>453161055.9478839</v>
      </c>
      <c r="C6529" s="3">
        <f>+VLOOKUP(A6529,[1]Sheet1!$A$2:$B$10287,2,FALSE)</f>
        <v>454023557.28844929</v>
      </c>
    </row>
    <row r="6530" spans="1:3" x14ac:dyDescent="0.25">
      <c r="A6530" t="s">
        <v>6530</v>
      </c>
      <c r="B6530" s="3">
        <v>1061255164.884537</v>
      </c>
      <c r="C6530" s="3">
        <f>+VLOOKUP(A6530,[1]Sheet1!$A$2:$B$10287,2,FALSE)</f>
        <v>1056899503.160746</v>
      </c>
    </row>
    <row r="6531" spans="1:3" x14ac:dyDescent="0.25">
      <c r="A6531" t="s">
        <v>6531</v>
      </c>
      <c r="B6531" s="3">
        <v>572854191.84538233</v>
      </c>
      <c r="C6531" s="3">
        <f>+VLOOKUP(A6531,[1]Sheet1!$A$2:$B$10287,2,FALSE)</f>
        <v>572809304.79275751</v>
      </c>
    </row>
    <row r="6532" spans="1:3" x14ac:dyDescent="0.25">
      <c r="A6532" t="s">
        <v>6532</v>
      </c>
      <c r="B6532" s="3">
        <v>872282027.56059361</v>
      </c>
      <c r="C6532" s="3">
        <f>+VLOOKUP(A6532,[1]Sheet1!$A$2:$B$10287,2,FALSE)</f>
        <v>869151269.3916831</v>
      </c>
    </row>
    <row r="6533" spans="1:3" x14ac:dyDescent="0.25">
      <c r="A6533" t="s">
        <v>6533</v>
      </c>
      <c r="B6533" s="3">
        <v>1859873516.513916</v>
      </c>
      <c r="C6533" s="3">
        <f>+VLOOKUP(A6533,[1]Sheet1!$A$2:$B$10287,2,FALSE)</f>
        <v>1848888167.465564</v>
      </c>
    </row>
    <row r="6534" spans="1:3" x14ac:dyDescent="0.25">
      <c r="A6534" t="s">
        <v>6534</v>
      </c>
      <c r="B6534" s="3">
        <v>556397393.34418046</v>
      </c>
      <c r="C6534" s="3">
        <f>+VLOOKUP(A6534,[1]Sheet1!$A$2:$B$10287,2,FALSE)</f>
        <v>557150328.09997153</v>
      </c>
    </row>
    <row r="6535" spans="1:3" x14ac:dyDescent="0.25">
      <c r="A6535" t="s">
        <v>6535</v>
      </c>
      <c r="B6535" s="3">
        <v>348108984.29347581</v>
      </c>
      <c r="C6535" s="3">
        <f>+VLOOKUP(A6535,[1]Sheet1!$A$2:$B$10287,2,FALSE)</f>
        <v>349741190.70580679</v>
      </c>
    </row>
    <row r="6536" spans="1:3" x14ac:dyDescent="0.25">
      <c r="A6536" t="s">
        <v>6536</v>
      </c>
      <c r="B6536" s="3">
        <v>637030664.71659863</v>
      </c>
      <c r="C6536" s="3">
        <f>+VLOOKUP(A6536,[1]Sheet1!$A$2:$B$10287,2,FALSE)</f>
        <v>634540457.85673964</v>
      </c>
    </row>
    <row r="6537" spans="1:3" x14ac:dyDescent="0.25">
      <c r="A6537" t="s">
        <v>6537</v>
      </c>
      <c r="B6537" s="3">
        <v>358404482.67423052</v>
      </c>
      <c r="C6537" s="3">
        <f>+VLOOKUP(A6537,[1]Sheet1!$A$2:$B$10287,2,FALSE)</f>
        <v>358984646.01438349</v>
      </c>
    </row>
    <row r="6538" spans="1:3" x14ac:dyDescent="0.25">
      <c r="A6538" t="s">
        <v>6538</v>
      </c>
      <c r="B6538" s="3">
        <v>358404482.67423052</v>
      </c>
      <c r="C6538" s="3">
        <f>+VLOOKUP(A6538,[1]Sheet1!$A$2:$B$10287,2,FALSE)</f>
        <v>358984646.01438349</v>
      </c>
    </row>
    <row r="6539" spans="1:3" x14ac:dyDescent="0.25">
      <c r="A6539" t="s">
        <v>6539</v>
      </c>
      <c r="B6539" s="3">
        <v>682894116.57421422</v>
      </c>
      <c r="C6539" s="3">
        <f>+VLOOKUP(A6539,[1]Sheet1!$A$2:$B$10287,2,FALSE)</f>
        <v>682509784.06701732</v>
      </c>
    </row>
    <row r="6540" spans="1:3" x14ac:dyDescent="0.25">
      <c r="A6540" t="s">
        <v>6540</v>
      </c>
      <c r="B6540" s="3">
        <v>820018304.22758472</v>
      </c>
      <c r="C6540" s="3">
        <f>+VLOOKUP(A6540,[1]Sheet1!$A$2:$B$10287,2,FALSE)</f>
        <v>816922107.99637091</v>
      </c>
    </row>
    <row r="6541" spans="1:3" x14ac:dyDescent="0.25">
      <c r="A6541" t="s">
        <v>6541</v>
      </c>
      <c r="B6541" s="3">
        <v>841219290.91155183</v>
      </c>
      <c r="C6541" s="3">
        <f>+VLOOKUP(A6541,[1]Sheet1!$A$2:$B$10287,2,FALSE)</f>
        <v>839014610.02973747</v>
      </c>
    </row>
    <row r="6542" spans="1:3" x14ac:dyDescent="0.25">
      <c r="A6542" t="s">
        <v>6542</v>
      </c>
      <c r="B6542" s="3">
        <v>394864620.10879523</v>
      </c>
      <c r="C6542" s="3">
        <f>+VLOOKUP(A6542,[1]Sheet1!$A$2:$B$10287,2,FALSE)</f>
        <v>395576025.45386869</v>
      </c>
    </row>
    <row r="6543" spans="1:3" x14ac:dyDescent="0.25">
      <c r="A6543" t="s">
        <v>6543</v>
      </c>
      <c r="B6543" s="3">
        <v>689015858.3269248</v>
      </c>
      <c r="C6543" s="3">
        <f>+VLOOKUP(A6543,[1]Sheet1!$A$2:$B$10287,2,FALSE)</f>
        <v>687629175.14225817</v>
      </c>
    </row>
    <row r="6544" spans="1:3" x14ac:dyDescent="0.25">
      <c r="A6544" t="s">
        <v>6544</v>
      </c>
      <c r="B6544" s="3">
        <v>974671566.9232893</v>
      </c>
      <c r="C6544" s="3">
        <f>+VLOOKUP(A6544,[1]Sheet1!$A$2:$B$10287,2,FALSE)</f>
        <v>969409426.46875012</v>
      </c>
    </row>
    <row r="6545" spans="1:3" x14ac:dyDescent="0.25">
      <c r="A6545" t="s">
        <v>6545</v>
      </c>
      <c r="B6545" s="3">
        <v>1339539312.0042641</v>
      </c>
      <c r="C6545" s="3">
        <f>+VLOOKUP(A6545,[1]Sheet1!$A$2:$B$10287,2,FALSE)</f>
        <v>1332764592.154129</v>
      </c>
    </row>
    <row r="6546" spans="1:3" x14ac:dyDescent="0.25">
      <c r="A6546" t="s">
        <v>6546</v>
      </c>
      <c r="B6546" s="3">
        <v>1193560678.275264</v>
      </c>
      <c r="C6546" s="3">
        <f>+VLOOKUP(A6546,[1]Sheet1!$A$2:$B$10287,2,FALSE)</f>
        <v>1189590521.719696</v>
      </c>
    </row>
    <row r="6547" spans="1:3" x14ac:dyDescent="0.25">
      <c r="A6547" t="s">
        <v>6547</v>
      </c>
      <c r="B6547" s="3">
        <v>1027311494.435784</v>
      </c>
      <c r="C6547" s="3">
        <f>+VLOOKUP(A6547,[1]Sheet1!$A$2:$B$10287,2,FALSE)</f>
        <v>1021688224.107023</v>
      </c>
    </row>
    <row r="6548" spans="1:3" x14ac:dyDescent="0.25">
      <c r="A6548" t="s">
        <v>6548</v>
      </c>
      <c r="B6548" s="3">
        <v>593373133.63675904</v>
      </c>
      <c r="C6548" s="3">
        <f>+VLOOKUP(A6548,[1]Sheet1!$A$2:$B$10287,2,FALSE)</f>
        <v>592188993.57035816</v>
      </c>
    </row>
    <row r="6549" spans="1:3" x14ac:dyDescent="0.25">
      <c r="A6549" t="s">
        <v>6549</v>
      </c>
      <c r="B6549" s="3">
        <v>718131626.15321827</v>
      </c>
      <c r="C6549" s="3">
        <f>+VLOOKUP(A6549,[1]Sheet1!$A$2:$B$10287,2,FALSE)</f>
        <v>717026052.32086825</v>
      </c>
    </row>
    <row r="6550" spans="1:3" x14ac:dyDescent="0.25">
      <c r="A6550" t="s">
        <v>6550</v>
      </c>
      <c r="B6550" s="3">
        <v>580985228.92641699</v>
      </c>
      <c r="C6550" s="3">
        <f>+VLOOKUP(A6550,[1]Sheet1!$A$2:$B$10287,2,FALSE)</f>
        <v>579707781.15051746</v>
      </c>
    </row>
    <row r="6551" spans="1:3" x14ac:dyDescent="0.25">
      <c r="A6551" t="s">
        <v>6551</v>
      </c>
      <c r="B6551" s="3">
        <v>688217124.57770991</v>
      </c>
      <c r="C6551" s="3">
        <f>+VLOOKUP(A6551,[1]Sheet1!$A$2:$B$10287,2,FALSE)</f>
        <v>687162186.50877547</v>
      </c>
    </row>
    <row r="6552" spans="1:3" x14ac:dyDescent="0.25">
      <c r="A6552" t="s">
        <v>6552</v>
      </c>
      <c r="B6552" s="3">
        <v>532796751.89207309</v>
      </c>
      <c r="C6552" s="3">
        <f>+VLOOKUP(A6552,[1]Sheet1!$A$2:$B$10287,2,FALSE)</f>
        <v>532203184.47205907</v>
      </c>
    </row>
    <row r="6553" spans="1:3" x14ac:dyDescent="0.25">
      <c r="A6553" t="s">
        <v>6553</v>
      </c>
      <c r="B6553" s="3">
        <v>913090576.97101104</v>
      </c>
      <c r="C6553" s="3">
        <f>+VLOOKUP(A6553,[1]Sheet1!$A$2:$B$10287,2,FALSE)</f>
        <v>908413651.19414818</v>
      </c>
    </row>
    <row r="6554" spans="1:3" x14ac:dyDescent="0.25">
      <c r="A6554" t="s">
        <v>6554</v>
      </c>
      <c r="B6554" s="3">
        <v>526003235.50861728</v>
      </c>
      <c r="C6554" s="3">
        <f>+VLOOKUP(A6554,[1]Sheet1!$A$2:$B$10287,2,FALSE)</f>
        <v>526053841.64664781</v>
      </c>
    </row>
    <row r="6555" spans="1:3" x14ac:dyDescent="0.25">
      <c r="A6555" t="s">
        <v>6555</v>
      </c>
      <c r="B6555" s="3">
        <v>741211488.40608454</v>
      </c>
      <c r="C6555" s="3">
        <f>+VLOOKUP(A6555,[1]Sheet1!$A$2:$B$10287,2,FALSE)</f>
        <v>738287361.61859393</v>
      </c>
    </row>
    <row r="6556" spans="1:3" x14ac:dyDescent="0.25">
      <c r="A6556" t="s">
        <v>6556</v>
      </c>
      <c r="B6556" s="3">
        <v>1040722185.497304</v>
      </c>
      <c r="C6556" s="3">
        <f>+VLOOKUP(A6556,[1]Sheet1!$A$2:$B$10287,2,FALSE)</f>
        <v>1034876528.369518</v>
      </c>
    </row>
    <row r="6557" spans="1:3" x14ac:dyDescent="0.25">
      <c r="A6557" t="s">
        <v>6557</v>
      </c>
      <c r="B6557" s="3">
        <v>501659489.12285709</v>
      </c>
      <c r="C6557" s="3">
        <f>+VLOOKUP(A6557,[1]Sheet1!$A$2:$B$10287,2,FALSE)</f>
        <v>501406164.41520327</v>
      </c>
    </row>
    <row r="6558" spans="1:3" x14ac:dyDescent="0.25">
      <c r="A6558" t="s">
        <v>6558</v>
      </c>
      <c r="B6558" s="3">
        <v>945943787.72029614</v>
      </c>
      <c r="C6558" s="3">
        <f>+VLOOKUP(A6558,[1]Sheet1!$A$2:$B$10287,2,FALSE)</f>
        <v>940948984.47696686</v>
      </c>
    </row>
    <row r="6559" spans="1:3" x14ac:dyDescent="0.25">
      <c r="A6559" t="s">
        <v>6559</v>
      </c>
      <c r="B6559" s="3">
        <v>389506409.89929122</v>
      </c>
      <c r="C6559" s="3">
        <f>+VLOOKUP(A6559,[1]Sheet1!$A$2:$B$10287,2,FALSE)</f>
        <v>390785186.27132112</v>
      </c>
    </row>
    <row r="6560" spans="1:3" x14ac:dyDescent="0.25">
      <c r="A6560" t="s">
        <v>6560</v>
      </c>
      <c r="B6560" s="3">
        <v>534379435.66768909</v>
      </c>
      <c r="C6560" s="3">
        <f>+VLOOKUP(A6560,[1]Sheet1!$A$2:$B$10287,2,FALSE)</f>
        <v>533584595.8786599</v>
      </c>
    </row>
    <row r="6561" spans="1:3" x14ac:dyDescent="0.25">
      <c r="A6561" t="s">
        <v>6561</v>
      </c>
      <c r="B6561" s="3">
        <v>785912282.04984272</v>
      </c>
      <c r="C6561" s="3">
        <f>+VLOOKUP(A6561,[1]Sheet1!$A$2:$B$10287,2,FALSE)</f>
        <v>784352063.87491941</v>
      </c>
    </row>
    <row r="6562" spans="1:3" x14ac:dyDescent="0.25">
      <c r="A6562" t="s">
        <v>6562</v>
      </c>
      <c r="B6562" s="3">
        <v>495629535.31035918</v>
      </c>
      <c r="C6562" s="3">
        <f>+VLOOKUP(A6562,[1]Sheet1!$A$2:$B$10287,2,FALSE)</f>
        <v>495253109.25415701</v>
      </c>
    </row>
    <row r="6563" spans="1:3" x14ac:dyDescent="0.25">
      <c r="A6563" t="s">
        <v>6563</v>
      </c>
      <c r="B6563" s="3">
        <v>1099357751.7194641</v>
      </c>
      <c r="C6563" s="3">
        <f>+VLOOKUP(A6563,[1]Sheet1!$A$2:$B$10287,2,FALSE)</f>
        <v>1094167168.766017</v>
      </c>
    </row>
    <row r="6564" spans="1:3" x14ac:dyDescent="0.25">
      <c r="A6564" t="s">
        <v>6564</v>
      </c>
      <c r="B6564" s="3">
        <v>695834358.75211036</v>
      </c>
      <c r="C6564" s="3">
        <f>+VLOOKUP(A6564,[1]Sheet1!$A$2:$B$10287,2,FALSE)</f>
        <v>694722844.2246052</v>
      </c>
    </row>
    <row r="6565" spans="1:3" x14ac:dyDescent="0.25">
      <c r="A6565" t="s">
        <v>6565</v>
      </c>
      <c r="B6565" s="3">
        <v>1228124514.4777091</v>
      </c>
      <c r="C6565" s="3">
        <f>+VLOOKUP(A6565,[1]Sheet1!$A$2:$B$10287,2,FALSE)</f>
        <v>1221493517.547205</v>
      </c>
    </row>
    <row r="6566" spans="1:3" x14ac:dyDescent="0.25">
      <c r="A6566" t="s">
        <v>6566</v>
      </c>
      <c r="B6566" s="3">
        <v>781928132.31680703</v>
      </c>
      <c r="C6566" s="3">
        <f>+VLOOKUP(A6566,[1]Sheet1!$A$2:$B$10287,2,FALSE)</f>
        <v>780038493.98597372</v>
      </c>
    </row>
    <row r="6567" spans="1:3" x14ac:dyDescent="0.25">
      <c r="A6567" t="s">
        <v>6567</v>
      </c>
      <c r="B6567" s="3">
        <v>1058292969.651907</v>
      </c>
      <c r="C6567" s="3">
        <f>+VLOOKUP(A6567,[1]Sheet1!$A$2:$B$10287,2,FALSE)</f>
        <v>1052888387.705878</v>
      </c>
    </row>
    <row r="6568" spans="1:3" x14ac:dyDescent="0.25">
      <c r="A6568" t="s">
        <v>6568</v>
      </c>
      <c r="B6568" s="3">
        <v>994344419.6399045</v>
      </c>
      <c r="C6568" s="3">
        <f>+VLOOKUP(A6568,[1]Sheet1!$A$2:$B$10287,2,FALSE)</f>
        <v>990221084.84129727</v>
      </c>
    </row>
    <row r="6569" spans="1:3" x14ac:dyDescent="0.25">
      <c r="A6569" t="s">
        <v>6569</v>
      </c>
      <c r="B6569" s="3">
        <v>868975953.45761824</v>
      </c>
      <c r="C6569" s="3">
        <f>+VLOOKUP(A6569,[1]Sheet1!$A$2:$B$10287,2,FALSE)</f>
        <v>867688523.32244897</v>
      </c>
    </row>
    <row r="6570" spans="1:3" x14ac:dyDescent="0.25">
      <c r="A6570" t="s">
        <v>6570</v>
      </c>
      <c r="B6570" s="3">
        <v>932932293.10736859</v>
      </c>
      <c r="C6570" s="3">
        <f>+VLOOKUP(A6570,[1]Sheet1!$A$2:$B$10287,2,FALSE)</f>
        <v>931749794.64245725</v>
      </c>
    </row>
    <row r="6571" spans="1:3" x14ac:dyDescent="0.25">
      <c r="A6571" t="s">
        <v>6571</v>
      </c>
      <c r="B6571" s="3">
        <v>865970750.10107398</v>
      </c>
      <c r="C6571" s="3">
        <f>+VLOOKUP(A6571,[1]Sheet1!$A$2:$B$10287,2,FALSE)</f>
        <v>864581103.94484079</v>
      </c>
    </row>
    <row r="6572" spans="1:3" x14ac:dyDescent="0.25">
      <c r="A6572" t="s">
        <v>6572</v>
      </c>
      <c r="B6572" s="3">
        <v>1343762695.6408181</v>
      </c>
      <c r="C6572" s="3">
        <f>+VLOOKUP(A6572,[1]Sheet1!$A$2:$B$10287,2,FALSE)</f>
        <v>1337042806.436543</v>
      </c>
    </row>
    <row r="6573" spans="1:3" x14ac:dyDescent="0.25">
      <c r="A6573" t="s">
        <v>6573</v>
      </c>
      <c r="B6573" s="3">
        <v>1691216083.670078</v>
      </c>
      <c r="C6573" s="3">
        <f>+VLOOKUP(A6573,[1]Sheet1!$A$2:$B$10287,2,FALSE)</f>
        <v>1679924685.0319209</v>
      </c>
    </row>
    <row r="6574" spans="1:3" x14ac:dyDescent="0.25">
      <c r="A6574" t="s">
        <v>6574</v>
      </c>
      <c r="B6574" s="3">
        <v>2383633821.8212228</v>
      </c>
      <c r="C6574" s="3">
        <f>+VLOOKUP(A6574,[1]Sheet1!$A$2:$B$10287,2,FALSE)</f>
        <v>2368733679.749609</v>
      </c>
    </row>
    <row r="6575" spans="1:3" x14ac:dyDescent="0.25">
      <c r="A6575" t="s">
        <v>6575</v>
      </c>
      <c r="B6575" s="3">
        <v>1339112517.8223131</v>
      </c>
      <c r="C6575" s="3">
        <f>+VLOOKUP(A6575,[1]Sheet1!$A$2:$B$10287,2,FALSE)</f>
        <v>1332466286.6787031</v>
      </c>
    </row>
    <row r="6576" spans="1:3" x14ac:dyDescent="0.25">
      <c r="A6576" t="s">
        <v>6576</v>
      </c>
      <c r="B6576" s="3">
        <v>911751485.25416517</v>
      </c>
      <c r="C6576" s="3">
        <f>+VLOOKUP(A6576,[1]Sheet1!$A$2:$B$10287,2,FALSE)</f>
        <v>910320798.2644124</v>
      </c>
    </row>
    <row r="6577" spans="1:3" x14ac:dyDescent="0.25">
      <c r="A6577" t="s">
        <v>6577</v>
      </c>
      <c r="B6577" s="3">
        <v>1017002209.601048</v>
      </c>
      <c r="C6577" s="3">
        <f>+VLOOKUP(A6577,[1]Sheet1!$A$2:$B$10287,2,FALSE)</f>
        <v>1016655434.462816</v>
      </c>
    </row>
    <row r="6578" spans="1:3" x14ac:dyDescent="0.25">
      <c r="A6578" t="s">
        <v>6578</v>
      </c>
      <c r="B6578" s="3">
        <v>1374568890.1856871</v>
      </c>
      <c r="C6578" s="3">
        <f>+VLOOKUP(A6578,[1]Sheet1!$A$2:$B$10287,2,FALSE)</f>
        <v>1419329441.584584</v>
      </c>
    </row>
    <row r="6579" spans="1:3" x14ac:dyDescent="0.25">
      <c r="A6579" t="s">
        <v>6579</v>
      </c>
      <c r="B6579" s="3">
        <v>762478242.22957289</v>
      </c>
      <c r="C6579" s="3">
        <f>+VLOOKUP(A6579,[1]Sheet1!$A$2:$B$10287,2,FALSE)</f>
        <v>814730921.53605723</v>
      </c>
    </row>
    <row r="6580" spans="1:3" x14ac:dyDescent="0.25">
      <c r="A6580" t="s">
        <v>6580</v>
      </c>
      <c r="B6580" s="3">
        <v>431738988.07661527</v>
      </c>
      <c r="C6580" s="3">
        <f>+VLOOKUP(A6580,[1]Sheet1!$A$2:$B$10287,2,FALSE)</f>
        <v>432998318.33759439</v>
      </c>
    </row>
    <row r="6581" spans="1:3" x14ac:dyDescent="0.25">
      <c r="A6581" t="s">
        <v>6581</v>
      </c>
      <c r="B6581" s="3">
        <v>554430184.43992078</v>
      </c>
      <c r="C6581" s="3">
        <f>+VLOOKUP(A6581,[1]Sheet1!$A$2:$B$10287,2,FALSE)</f>
        <v>555508252.60660553</v>
      </c>
    </row>
    <row r="6582" spans="1:3" x14ac:dyDescent="0.25">
      <c r="A6582" t="s">
        <v>6582</v>
      </c>
      <c r="B6582" s="3">
        <v>399734428.60598189</v>
      </c>
      <c r="C6582" s="3">
        <f>+VLOOKUP(A6582,[1]Sheet1!$A$2:$B$10287,2,FALSE)</f>
        <v>400857560.03051841</v>
      </c>
    </row>
    <row r="6583" spans="1:3" x14ac:dyDescent="0.25">
      <c r="A6583" t="s">
        <v>6583</v>
      </c>
      <c r="B6583" s="3">
        <v>616608938.78422189</v>
      </c>
      <c r="C6583" s="3">
        <f>+VLOOKUP(A6583,[1]Sheet1!$A$2:$B$10287,2,FALSE)</f>
        <v>616707749.04007602</v>
      </c>
    </row>
    <row r="6584" spans="1:3" x14ac:dyDescent="0.25">
      <c r="A6584" t="s">
        <v>6584</v>
      </c>
      <c r="B6584" s="3">
        <v>888439827.81830597</v>
      </c>
      <c r="C6584" s="3">
        <f>+VLOOKUP(A6584,[1]Sheet1!$A$2:$B$10287,2,FALSE)</f>
        <v>886869925.60148132</v>
      </c>
    </row>
    <row r="6585" spans="1:3" x14ac:dyDescent="0.25">
      <c r="A6585" t="s">
        <v>6585</v>
      </c>
      <c r="B6585" s="3">
        <v>491474230.62544823</v>
      </c>
      <c r="C6585" s="3">
        <f>+VLOOKUP(A6585,[1]Sheet1!$A$2:$B$10287,2,FALSE)</f>
        <v>490850592.94425303</v>
      </c>
    </row>
    <row r="6586" spans="1:3" x14ac:dyDescent="0.25">
      <c r="A6586" t="s">
        <v>6586</v>
      </c>
      <c r="B6586" s="3">
        <v>709499521.59577489</v>
      </c>
      <c r="C6586" s="3">
        <f>+VLOOKUP(A6586,[1]Sheet1!$A$2:$B$10287,2,FALSE)</f>
        <v>707248675.63020456</v>
      </c>
    </row>
    <row r="6587" spans="1:3" x14ac:dyDescent="0.25">
      <c r="A6587" t="s">
        <v>6587</v>
      </c>
      <c r="B6587" s="3">
        <v>474348125.75211698</v>
      </c>
      <c r="C6587" s="3">
        <f>+VLOOKUP(A6587,[1]Sheet1!$A$2:$B$10287,2,FALSE)</f>
        <v>473973602.45359939</v>
      </c>
    </row>
    <row r="6588" spans="1:3" x14ac:dyDescent="0.25">
      <c r="A6588" t="s">
        <v>6588</v>
      </c>
      <c r="B6588" s="3">
        <v>1076011487.5266881</v>
      </c>
      <c r="C6588" s="3">
        <f>+VLOOKUP(A6588,[1]Sheet1!$A$2:$B$10287,2,FALSE)</f>
        <v>1070557833.426252</v>
      </c>
    </row>
    <row r="6589" spans="1:3" x14ac:dyDescent="0.25">
      <c r="A6589" t="s">
        <v>6589</v>
      </c>
      <c r="B6589" s="3">
        <v>675363994.05978572</v>
      </c>
      <c r="C6589" s="3">
        <f>+VLOOKUP(A6589,[1]Sheet1!$A$2:$B$10287,2,FALSE)</f>
        <v>674130127.23806274</v>
      </c>
    </row>
    <row r="6590" spans="1:3" x14ac:dyDescent="0.25">
      <c r="A6590" t="s">
        <v>6590</v>
      </c>
      <c r="B6590" s="3">
        <v>966043196.39172637</v>
      </c>
      <c r="C6590" s="3">
        <f>+VLOOKUP(A6590,[1]Sheet1!$A$2:$B$10287,2,FALSE)</f>
        <v>961195287.7679255</v>
      </c>
    </row>
    <row r="6591" spans="1:3" x14ac:dyDescent="0.25">
      <c r="A6591" t="s">
        <v>6591</v>
      </c>
      <c r="B6591" s="3">
        <v>942449091.9618634</v>
      </c>
      <c r="C6591" s="3">
        <f>+VLOOKUP(A6591,[1]Sheet1!$A$2:$B$10287,2,FALSE)</f>
        <v>937805685.20912576</v>
      </c>
    </row>
    <row r="6592" spans="1:3" x14ac:dyDescent="0.25">
      <c r="A6592" t="s">
        <v>6592</v>
      </c>
      <c r="B6592" s="3">
        <v>1177104209.0032139</v>
      </c>
      <c r="C6592" s="3">
        <f>+VLOOKUP(A6592,[1]Sheet1!$A$2:$B$10287,2,FALSE)</f>
        <v>1170341233.6192961</v>
      </c>
    </row>
    <row r="6593" spans="1:3" x14ac:dyDescent="0.25">
      <c r="A6593" t="s">
        <v>6593</v>
      </c>
      <c r="B6593" s="3">
        <v>1047940706.073451</v>
      </c>
      <c r="C6593" s="3">
        <f>+VLOOKUP(A6593,[1]Sheet1!$A$2:$B$10287,2,FALSE)</f>
        <v>1041067371.8465689</v>
      </c>
    </row>
    <row r="6594" spans="1:3" x14ac:dyDescent="0.25">
      <c r="A6594" t="s">
        <v>6594</v>
      </c>
      <c r="B6594" s="3">
        <v>1416425197.3342731</v>
      </c>
      <c r="C6594" s="3">
        <f>+VLOOKUP(A6594,[1]Sheet1!$A$2:$B$10287,2,FALSE)</f>
        <v>1406250818.5233409</v>
      </c>
    </row>
    <row r="6595" spans="1:3" x14ac:dyDescent="0.25">
      <c r="A6595" t="s">
        <v>6595</v>
      </c>
      <c r="B6595" s="3">
        <v>1127159087.3908679</v>
      </c>
      <c r="C6595" s="3">
        <f>+VLOOKUP(A6595,[1]Sheet1!$A$2:$B$10287,2,FALSE)</f>
        <v>1119469829.452332</v>
      </c>
    </row>
    <row r="6596" spans="1:3" x14ac:dyDescent="0.25">
      <c r="A6596" t="s">
        <v>6596</v>
      </c>
      <c r="B6596" s="3">
        <v>876812571.6938982</v>
      </c>
      <c r="C6596" s="3">
        <f>+VLOOKUP(A6596,[1]Sheet1!$A$2:$B$10287,2,FALSE)</f>
        <v>872417757.59997654</v>
      </c>
    </row>
    <row r="6597" spans="1:3" x14ac:dyDescent="0.25">
      <c r="A6597" t="s">
        <v>6597</v>
      </c>
      <c r="B6597" s="3">
        <v>765934715.18528044</v>
      </c>
      <c r="C6597" s="3">
        <f>+VLOOKUP(A6597,[1]Sheet1!$A$2:$B$10287,2,FALSE)</f>
        <v>764703969.4762522</v>
      </c>
    </row>
    <row r="6598" spans="1:3" x14ac:dyDescent="0.25">
      <c r="A6598" t="s">
        <v>6598</v>
      </c>
      <c r="B6598" s="3">
        <v>1037947346.791607</v>
      </c>
      <c r="C6598" s="3">
        <f>+VLOOKUP(A6598,[1]Sheet1!$A$2:$B$10287,2,FALSE)</f>
        <v>1033472735.563712</v>
      </c>
    </row>
    <row r="6599" spans="1:3" x14ac:dyDescent="0.25">
      <c r="A6599" t="s">
        <v>6599</v>
      </c>
      <c r="B6599" s="3">
        <v>1104707467.1013131</v>
      </c>
      <c r="C6599" s="3">
        <f>+VLOOKUP(A6599,[1]Sheet1!$A$2:$B$10287,2,FALSE)</f>
        <v>1100538360.8549321</v>
      </c>
    </row>
    <row r="6600" spans="1:3" x14ac:dyDescent="0.25">
      <c r="A6600" t="s">
        <v>6600</v>
      </c>
      <c r="B6600" s="3">
        <v>974009951.04276776</v>
      </c>
      <c r="C6600" s="3">
        <f>+VLOOKUP(A6600,[1]Sheet1!$A$2:$B$10287,2,FALSE)</f>
        <v>971783923.3734479</v>
      </c>
    </row>
    <row r="6601" spans="1:3" x14ac:dyDescent="0.25">
      <c r="A6601" t="s">
        <v>6601</v>
      </c>
      <c r="B6601" s="3">
        <v>972457309.86289167</v>
      </c>
      <c r="C6601" s="3">
        <f>+VLOOKUP(A6601,[1]Sheet1!$A$2:$B$10287,2,FALSE)</f>
        <v>970298991.83454955</v>
      </c>
    </row>
    <row r="6602" spans="1:3" x14ac:dyDescent="0.25">
      <c r="A6602" t="s">
        <v>6602</v>
      </c>
      <c r="B6602" s="3">
        <v>1140499997.0255139</v>
      </c>
      <c r="C6602" s="3">
        <f>+VLOOKUP(A6602,[1]Sheet1!$A$2:$B$10287,2,FALSE)</f>
        <v>1138616987.694088</v>
      </c>
    </row>
    <row r="6603" spans="1:3" x14ac:dyDescent="0.25">
      <c r="A6603" t="s">
        <v>6603</v>
      </c>
      <c r="B6603" s="3">
        <v>591778416.52380872</v>
      </c>
      <c r="C6603" s="3">
        <f>+VLOOKUP(A6603,[1]Sheet1!$A$2:$B$10287,2,FALSE)</f>
        <v>592383949.75731969</v>
      </c>
    </row>
    <row r="6604" spans="1:3" x14ac:dyDescent="0.25">
      <c r="A6604" t="s">
        <v>6604</v>
      </c>
      <c r="B6604" s="3">
        <v>1238468942.8989229</v>
      </c>
      <c r="C6604" s="3">
        <f>+VLOOKUP(A6604,[1]Sheet1!$A$2:$B$10287,2,FALSE)</f>
        <v>1243134475.624526</v>
      </c>
    </row>
    <row r="6605" spans="1:3" x14ac:dyDescent="0.25">
      <c r="A6605" t="s">
        <v>6605</v>
      </c>
      <c r="B6605" s="3">
        <v>1858378250.1722369</v>
      </c>
      <c r="C6605" s="3">
        <f>+VLOOKUP(A6605,[1]Sheet1!$A$2:$B$10287,2,FALSE)</f>
        <v>1848886985.4651849</v>
      </c>
    </row>
    <row r="6606" spans="1:3" x14ac:dyDescent="0.25">
      <c r="A6606" t="s">
        <v>6606</v>
      </c>
      <c r="B6606" s="3">
        <v>858431745.13512564</v>
      </c>
      <c r="C6606" s="3">
        <f>+VLOOKUP(A6606,[1]Sheet1!$A$2:$B$10287,2,FALSE)</f>
        <v>854605933.68953729</v>
      </c>
    </row>
    <row r="6607" spans="1:3" x14ac:dyDescent="0.25">
      <c r="A6607" t="s">
        <v>6607</v>
      </c>
      <c r="B6607" s="3">
        <v>1068982195.432693</v>
      </c>
      <c r="C6607" s="3">
        <f>+VLOOKUP(A6607,[1]Sheet1!$A$2:$B$10287,2,FALSE)</f>
        <v>1065776257.818096</v>
      </c>
    </row>
    <row r="6608" spans="1:3" x14ac:dyDescent="0.25">
      <c r="A6608" t="s">
        <v>6608</v>
      </c>
      <c r="B6608" s="3">
        <v>1236745834.737123</v>
      </c>
      <c r="C6608" s="3">
        <f>+VLOOKUP(A6608,[1]Sheet1!$A$2:$B$10287,2,FALSE)</f>
        <v>1230428361.8699861</v>
      </c>
    </row>
    <row r="6609" spans="1:3" x14ac:dyDescent="0.25">
      <c r="A6609" t="s">
        <v>6609</v>
      </c>
      <c r="B6609" s="3">
        <v>605414124.29675043</v>
      </c>
      <c r="C6609" s="3">
        <f>+VLOOKUP(A6609,[1]Sheet1!$A$2:$B$10287,2,FALSE)</f>
        <v>604120546.00271928</v>
      </c>
    </row>
    <row r="6610" spans="1:3" x14ac:dyDescent="0.25">
      <c r="A6610" t="s">
        <v>6610</v>
      </c>
      <c r="B6610" s="3">
        <v>1182576366.142359</v>
      </c>
      <c r="C6610" s="3">
        <f>+VLOOKUP(A6610,[1]Sheet1!$A$2:$B$10287,2,FALSE)</f>
        <v>1175851322.020375</v>
      </c>
    </row>
    <row r="6611" spans="1:3" x14ac:dyDescent="0.25">
      <c r="A6611" t="s">
        <v>6611</v>
      </c>
      <c r="B6611" s="3">
        <v>1803687105.506017</v>
      </c>
      <c r="C6611" s="3">
        <f>+VLOOKUP(A6611,[1]Sheet1!$A$2:$B$10287,2,FALSE)</f>
        <v>1790400014.5026629</v>
      </c>
    </row>
    <row r="6612" spans="1:3" x14ac:dyDescent="0.25">
      <c r="A6612" t="s">
        <v>6612</v>
      </c>
      <c r="B6612" s="3">
        <v>1512626645.1208811</v>
      </c>
      <c r="C6612" s="3">
        <f>+VLOOKUP(A6612,[1]Sheet1!$A$2:$B$10287,2,FALSE)</f>
        <v>1504744151.7263019</v>
      </c>
    </row>
    <row r="6613" spans="1:3" x14ac:dyDescent="0.25">
      <c r="A6613" t="s">
        <v>6613</v>
      </c>
      <c r="B6613" s="3">
        <v>423332044.30667847</v>
      </c>
      <c r="C6613" s="3">
        <f>+VLOOKUP(A6613,[1]Sheet1!$A$2:$B$10287,2,FALSE)</f>
        <v>423683311.55511808</v>
      </c>
    </row>
    <row r="6614" spans="1:3" x14ac:dyDescent="0.25">
      <c r="A6614" t="s">
        <v>6614</v>
      </c>
      <c r="B6614" s="3">
        <v>695551086.69254434</v>
      </c>
      <c r="C6614" s="3">
        <f>+VLOOKUP(A6614,[1]Sheet1!$A$2:$B$10287,2,FALSE)</f>
        <v>693213250.28884542</v>
      </c>
    </row>
    <row r="6615" spans="1:3" x14ac:dyDescent="0.25">
      <c r="A6615" t="s">
        <v>6615</v>
      </c>
      <c r="B6615" s="3">
        <v>910790546.78720403</v>
      </c>
      <c r="C6615" s="3">
        <f>+VLOOKUP(A6615,[1]Sheet1!$A$2:$B$10287,2,FALSE)</f>
        <v>905898440.13994563</v>
      </c>
    </row>
    <row r="6616" spans="1:3" x14ac:dyDescent="0.25">
      <c r="A6616" t="s">
        <v>6616</v>
      </c>
      <c r="B6616" s="3">
        <v>477845500.94322759</v>
      </c>
      <c r="C6616" s="3">
        <f>+VLOOKUP(A6616,[1]Sheet1!$A$2:$B$10287,2,FALSE)</f>
        <v>478080769.32271081</v>
      </c>
    </row>
    <row r="6617" spans="1:3" x14ac:dyDescent="0.25">
      <c r="A6617" t="s">
        <v>6617</v>
      </c>
      <c r="B6617" s="3">
        <v>925104738.74384677</v>
      </c>
      <c r="C6617" s="3">
        <f>+VLOOKUP(A6617,[1]Sheet1!$A$2:$B$10287,2,FALSE)</f>
        <v>920738880.38918447</v>
      </c>
    </row>
    <row r="6618" spans="1:3" x14ac:dyDescent="0.25">
      <c r="A6618" t="s">
        <v>6618</v>
      </c>
      <c r="B6618" s="3">
        <v>603642672.55662191</v>
      </c>
      <c r="C6618" s="3">
        <f>+VLOOKUP(A6618,[1]Sheet1!$A$2:$B$10287,2,FALSE)</f>
        <v>603613869.19914913</v>
      </c>
    </row>
    <row r="6619" spans="1:3" x14ac:dyDescent="0.25">
      <c r="A6619" t="s">
        <v>6619</v>
      </c>
      <c r="B6619" s="3">
        <v>1287815110.2444279</v>
      </c>
      <c r="C6619" s="3">
        <f>+VLOOKUP(A6619,[1]Sheet1!$A$2:$B$10287,2,FALSE)</f>
        <v>1279575819.864228</v>
      </c>
    </row>
    <row r="6620" spans="1:3" x14ac:dyDescent="0.25">
      <c r="A6620" t="s">
        <v>6620</v>
      </c>
      <c r="B6620" s="3">
        <v>588885127.66979873</v>
      </c>
      <c r="C6620" s="3">
        <f>+VLOOKUP(A6620,[1]Sheet1!$A$2:$B$10287,2,FALSE)</f>
        <v>587664693.64328301</v>
      </c>
    </row>
    <row r="6621" spans="1:3" x14ac:dyDescent="0.25">
      <c r="A6621" t="s">
        <v>6621</v>
      </c>
      <c r="B6621" s="3">
        <v>645640888.20235145</v>
      </c>
      <c r="C6621" s="3">
        <f>+VLOOKUP(A6621,[1]Sheet1!$A$2:$B$10287,2,FALSE)</f>
        <v>644830066.22053516</v>
      </c>
    </row>
    <row r="6622" spans="1:3" x14ac:dyDescent="0.25">
      <c r="A6622" t="s">
        <v>6622</v>
      </c>
      <c r="B6622" s="3">
        <v>1223160706.500211</v>
      </c>
      <c r="C6622" s="3">
        <f>+VLOOKUP(A6622,[1]Sheet1!$A$2:$B$10287,2,FALSE)</f>
        <v>1216311293.5588939</v>
      </c>
    </row>
    <row r="6623" spans="1:3" x14ac:dyDescent="0.25">
      <c r="A6623" t="s">
        <v>6623</v>
      </c>
      <c r="B6623" s="3">
        <v>886672757.84901619</v>
      </c>
      <c r="C6623" s="3">
        <f>+VLOOKUP(A6623,[1]Sheet1!$A$2:$B$10287,2,FALSE)</f>
        <v>884650899.28833473</v>
      </c>
    </row>
    <row r="6624" spans="1:3" x14ac:dyDescent="0.25">
      <c r="A6624" t="s">
        <v>6624</v>
      </c>
      <c r="B6624" s="3">
        <v>862495431.11688602</v>
      </c>
      <c r="C6624" s="3">
        <f>+VLOOKUP(A6624,[1]Sheet1!$A$2:$B$10287,2,FALSE)</f>
        <v>859326647.5164212</v>
      </c>
    </row>
    <row r="6625" spans="1:3" x14ac:dyDescent="0.25">
      <c r="A6625" t="s">
        <v>6625</v>
      </c>
      <c r="B6625" s="3">
        <v>1345358267.3431699</v>
      </c>
      <c r="C6625" s="3">
        <f>+VLOOKUP(A6625,[1]Sheet1!$A$2:$B$10287,2,FALSE)</f>
        <v>1336378007.7018981</v>
      </c>
    </row>
    <row r="6626" spans="1:3" x14ac:dyDescent="0.25">
      <c r="A6626" t="s">
        <v>6626</v>
      </c>
      <c r="B6626" s="3">
        <v>462032151.13891149</v>
      </c>
      <c r="C6626" s="3">
        <f>+VLOOKUP(A6626,[1]Sheet1!$A$2:$B$10287,2,FALSE)</f>
        <v>461858622.81128103</v>
      </c>
    </row>
    <row r="6627" spans="1:3" x14ac:dyDescent="0.25">
      <c r="A6627" t="s">
        <v>6627</v>
      </c>
      <c r="B6627" s="3">
        <v>768679863.24072897</v>
      </c>
      <c r="C6627" s="3">
        <f>+VLOOKUP(A6627,[1]Sheet1!$A$2:$B$10287,2,FALSE)</f>
        <v>766920466.43038082</v>
      </c>
    </row>
    <row r="6628" spans="1:3" x14ac:dyDescent="0.25">
      <c r="A6628" t="s">
        <v>6628</v>
      </c>
      <c r="B6628" s="3">
        <v>1314020904.736897</v>
      </c>
      <c r="C6628" s="3">
        <f>+VLOOKUP(A6628,[1]Sheet1!$A$2:$B$10287,2,FALSE)</f>
        <v>1311603395.4963901</v>
      </c>
    </row>
    <row r="6629" spans="1:3" x14ac:dyDescent="0.25">
      <c r="A6629" t="s">
        <v>6629</v>
      </c>
      <c r="B6629" s="3">
        <v>985320926.41551244</v>
      </c>
      <c r="C6629" s="3">
        <f>+VLOOKUP(A6629,[1]Sheet1!$A$2:$B$10287,2,FALSE)</f>
        <v>979744337.88632286</v>
      </c>
    </row>
    <row r="6630" spans="1:3" x14ac:dyDescent="0.25">
      <c r="A6630" t="s">
        <v>6630</v>
      </c>
      <c r="B6630" s="3">
        <v>1428502748.106782</v>
      </c>
      <c r="C6630" s="3">
        <f>+VLOOKUP(A6630,[1]Sheet1!$A$2:$B$10287,2,FALSE)</f>
        <v>1421919524.681659</v>
      </c>
    </row>
    <row r="6631" spans="1:3" x14ac:dyDescent="0.25">
      <c r="A6631" t="s">
        <v>6631</v>
      </c>
      <c r="B6631" s="3">
        <v>765553206.20884275</v>
      </c>
      <c r="C6631" s="3">
        <f>+VLOOKUP(A6631,[1]Sheet1!$A$2:$B$10287,2,FALSE)</f>
        <v>764538268.78810632</v>
      </c>
    </row>
    <row r="6632" spans="1:3" x14ac:dyDescent="0.25">
      <c r="A6632" t="s">
        <v>6632</v>
      </c>
      <c r="B6632" s="3">
        <v>1052352996.654827</v>
      </c>
      <c r="C6632" s="3">
        <f>+VLOOKUP(A6632,[1]Sheet1!$A$2:$B$10287,2,FALSE)</f>
        <v>1048995121.029868</v>
      </c>
    </row>
    <row r="6633" spans="1:3" x14ac:dyDescent="0.25">
      <c r="A6633" t="s">
        <v>6633</v>
      </c>
      <c r="B6633" s="3">
        <v>1245940018.8588459</v>
      </c>
      <c r="C6633" s="3">
        <f>+VLOOKUP(A6633,[1]Sheet1!$A$2:$B$10287,2,FALSE)</f>
        <v>1238316164.3551309</v>
      </c>
    </row>
    <row r="6634" spans="1:3" x14ac:dyDescent="0.25">
      <c r="A6634" t="s">
        <v>6634</v>
      </c>
      <c r="B6634" s="3">
        <v>1164960034.96015</v>
      </c>
      <c r="C6634" s="3">
        <f>+VLOOKUP(A6634,[1]Sheet1!$A$2:$B$10287,2,FALSE)</f>
        <v>1156855727.9620709</v>
      </c>
    </row>
    <row r="6635" spans="1:3" x14ac:dyDescent="0.25">
      <c r="A6635" t="s">
        <v>6635</v>
      </c>
      <c r="B6635" s="3">
        <v>879637638.32111287</v>
      </c>
      <c r="C6635" s="3">
        <f>+VLOOKUP(A6635,[1]Sheet1!$A$2:$B$10287,2,FALSE)</f>
        <v>875983464.06621492</v>
      </c>
    </row>
    <row r="6636" spans="1:3" x14ac:dyDescent="0.25">
      <c r="A6636" t="s">
        <v>6636</v>
      </c>
      <c r="B6636" s="3">
        <v>890923195.19923258</v>
      </c>
      <c r="C6636" s="3">
        <f>+VLOOKUP(A6636,[1]Sheet1!$A$2:$B$10287,2,FALSE)</f>
        <v>888851186.65427637</v>
      </c>
    </row>
    <row r="6637" spans="1:3" x14ac:dyDescent="0.25">
      <c r="A6637" t="s">
        <v>6637</v>
      </c>
      <c r="B6637" s="3">
        <v>534594339.36150843</v>
      </c>
      <c r="C6637" s="3">
        <f>+VLOOKUP(A6637,[1]Sheet1!$A$2:$B$10287,2,FALSE)</f>
        <v>534857544.69676208</v>
      </c>
    </row>
    <row r="6638" spans="1:3" x14ac:dyDescent="0.25">
      <c r="A6638" t="s">
        <v>6638</v>
      </c>
      <c r="B6638" s="3">
        <v>367774497.51243591</v>
      </c>
      <c r="C6638" s="3">
        <f>+VLOOKUP(A6638,[1]Sheet1!$A$2:$B$10287,2,FALSE)</f>
        <v>369212751.39772922</v>
      </c>
    </row>
    <row r="6639" spans="1:3" x14ac:dyDescent="0.25">
      <c r="A6639" t="s">
        <v>6639</v>
      </c>
      <c r="B6639" s="3">
        <v>424454814.5285157</v>
      </c>
      <c r="C6639" s="3">
        <f>+VLOOKUP(A6639,[1]Sheet1!$A$2:$B$10287,2,FALSE)</f>
        <v>425588792.44822037</v>
      </c>
    </row>
    <row r="6640" spans="1:3" x14ac:dyDescent="0.25">
      <c r="A6640" t="s">
        <v>6640</v>
      </c>
      <c r="B6640" s="3">
        <v>698746570.75401688</v>
      </c>
      <c r="C6640" s="3">
        <f>+VLOOKUP(A6640,[1]Sheet1!$A$2:$B$10287,2,FALSE)</f>
        <v>696257711.01975131</v>
      </c>
    </row>
    <row r="6641" spans="1:3" x14ac:dyDescent="0.25">
      <c r="A6641" t="s">
        <v>6641</v>
      </c>
      <c r="B6641" s="3">
        <v>814070800.91353142</v>
      </c>
      <c r="C6641" s="3">
        <f>+VLOOKUP(A6641,[1]Sheet1!$A$2:$B$10287,2,FALSE)</f>
        <v>810697702.65611494</v>
      </c>
    </row>
    <row r="6642" spans="1:3" x14ac:dyDescent="0.25">
      <c r="A6642" t="s">
        <v>6642</v>
      </c>
      <c r="B6642" s="3">
        <v>996973401.45338714</v>
      </c>
      <c r="C6642" s="3">
        <f>+VLOOKUP(A6642,[1]Sheet1!$A$2:$B$10287,2,FALSE)</f>
        <v>990874314.13147533</v>
      </c>
    </row>
    <row r="6643" spans="1:3" x14ac:dyDescent="0.25">
      <c r="A6643" t="s">
        <v>6643</v>
      </c>
      <c r="B6643" s="3">
        <v>781110217.57560062</v>
      </c>
      <c r="C6643" s="3">
        <f>+VLOOKUP(A6643,[1]Sheet1!$A$2:$B$10287,2,FALSE)</f>
        <v>778216897.96619177</v>
      </c>
    </row>
    <row r="6644" spans="1:3" x14ac:dyDescent="0.25">
      <c r="A6644" t="s">
        <v>6644</v>
      </c>
      <c r="B6644" s="3">
        <v>1005025081.095763</v>
      </c>
      <c r="C6644" s="3">
        <f>+VLOOKUP(A6644,[1]Sheet1!$A$2:$B$10287,2,FALSE)</f>
        <v>999616351.32687914</v>
      </c>
    </row>
    <row r="6645" spans="1:3" x14ac:dyDescent="0.25">
      <c r="A6645" t="s">
        <v>6645</v>
      </c>
      <c r="B6645" s="3">
        <v>996973401.45338714</v>
      </c>
      <c r="C6645" s="3">
        <f>+VLOOKUP(A6645,[1]Sheet1!$A$2:$B$10287,2,FALSE)</f>
        <v>990874314.13147533</v>
      </c>
    </row>
    <row r="6646" spans="1:3" x14ac:dyDescent="0.25">
      <c r="A6646" t="s">
        <v>6646</v>
      </c>
      <c r="B6646" s="3">
        <v>492420930.8596307</v>
      </c>
      <c r="C6646" s="3">
        <f>+VLOOKUP(A6646,[1]Sheet1!$A$2:$B$10287,2,FALSE)</f>
        <v>492173658.17519039</v>
      </c>
    </row>
    <row r="6647" spans="1:3" x14ac:dyDescent="0.25">
      <c r="A6647" t="s">
        <v>6647</v>
      </c>
      <c r="B6647" s="3">
        <v>1084384752.649826</v>
      </c>
      <c r="C6647" s="3">
        <f>+VLOOKUP(A6647,[1]Sheet1!$A$2:$B$10287,2,FALSE)</f>
        <v>1077666277.8037879</v>
      </c>
    </row>
    <row r="6648" spans="1:3" x14ac:dyDescent="0.25">
      <c r="A6648" t="s">
        <v>6648</v>
      </c>
      <c r="B6648" s="3">
        <v>1097901712.6079509</v>
      </c>
      <c r="C6648" s="3">
        <f>+VLOOKUP(A6648,[1]Sheet1!$A$2:$B$10287,2,FALSE)</f>
        <v>1091190328.10273</v>
      </c>
    </row>
    <row r="6649" spans="1:3" x14ac:dyDescent="0.25">
      <c r="A6649" t="s">
        <v>6649</v>
      </c>
      <c r="B6649" s="3">
        <v>1318846785.1860321</v>
      </c>
      <c r="C6649" s="3">
        <f>+VLOOKUP(A6649,[1]Sheet1!$A$2:$B$10287,2,FALSE)</f>
        <v>1312145778.622463</v>
      </c>
    </row>
    <row r="6650" spans="1:3" x14ac:dyDescent="0.25">
      <c r="A6650" t="s">
        <v>6650</v>
      </c>
      <c r="B6650" s="3">
        <v>1414247368.445729</v>
      </c>
      <c r="C6650" s="3">
        <f>+VLOOKUP(A6650,[1]Sheet1!$A$2:$B$10287,2,FALSE)</f>
        <v>1406147397.405236</v>
      </c>
    </row>
    <row r="6651" spans="1:3" x14ac:dyDescent="0.25">
      <c r="A6651" t="s">
        <v>6651</v>
      </c>
      <c r="B6651" s="3">
        <v>353746957.3028478</v>
      </c>
      <c r="C6651" s="3">
        <f>+VLOOKUP(A6651,[1]Sheet1!$A$2:$B$10287,2,FALSE)</f>
        <v>353927578.77881342</v>
      </c>
    </row>
    <row r="6652" spans="1:3" x14ac:dyDescent="0.25">
      <c r="A6652" t="s">
        <v>6652</v>
      </c>
      <c r="B6652" s="3">
        <v>381580379.17365021</v>
      </c>
      <c r="C6652" s="3">
        <f>+VLOOKUP(A6652,[1]Sheet1!$A$2:$B$10287,2,FALSE)</f>
        <v>382698213.31938457</v>
      </c>
    </row>
    <row r="6653" spans="1:3" x14ac:dyDescent="0.25">
      <c r="A6653" t="s">
        <v>6653</v>
      </c>
      <c r="B6653" s="3">
        <v>887820322.14350164</v>
      </c>
      <c r="C6653" s="3">
        <f>+VLOOKUP(A6653,[1]Sheet1!$A$2:$B$10287,2,FALSE)</f>
        <v>884123699.31671178</v>
      </c>
    </row>
    <row r="6654" spans="1:3" x14ac:dyDescent="0.25">
      <c r="A6654" t="s">
        <v>6654</v>
      </c>
      <c r="B6654" s="3">
        <v>940995289.8203491</v>
      </c>
      <c r="C6654" s="3">
        <f>+VLOOKUP(A6654,[1]Sheet1!$A$2:$B$10287,2,FALSE)</f>
        <v>936351414.54861748</v>
      </c>
    </row>
    <row r="6655" spans="1:3" x14ac:dyDescent="0.25">
      <c r="A6655" t="s">
        <v>6655</v>
      </c>
      <c r="B6655" s="3">
        <v>923210077.70695579</v>
      </c>
      <c r="C6655" s="3">
        <f>+VLOOKUP(A6655,[1]Sheet1!$A$2:$B$10287,2,FALSE)</f>
        <v>918041742.67598677</v>
      </c>
    </row>
    <row r="6656" spans="1:3" x14ac:dyDescent="0.25">
      <c r="A6656" t="s">
        <v>6656</v>
      </c>
      <c r="B6656" s="3">
        <v>497967413.11587048</v>
      </c>
      <c r="C6656" s="3">
        <f>+VLOOKUP(A6656,[1]Sheet1!$A$2:$B$10287,2,FALSE)</f>
        <v>497421853.90757293</v>
      </c>
    </row>
    <row r="6657" spans="1:3" x14ac:dyDescent="0.25">
      <c r="A6657" t="s">
        <v>6657</v>
      </c>
      <c r="B6657" s="3">
        <v>433053261.90939778</v>
      </c>
      <c r="C6657" s="3">
        <f>+VLOOKUP(A6657,[1]Sheet1!$A$2:$B$10287,2,FALSE)</f>
        <v>433426311.4085297</v>
      </c>
    </row>
    <row r="6658" spans="1:3" x14ac:dyDescent="0.25">
      <c r="A6658" t="s">
        <v>6658</v>
      </c>
      <c r="B6658" s="3">
        <v>553112941.40654802</v>
      </c>
      <c r="C6658" s="3">
        <f>+VLOOKUP(A6658,[1]Sheet1!$A$2:$B$10287,2,FALSE)</f>
        <v>552126334.48859739</v>
      </c>
    </row>
    <row r="6659" spans="1:3" x14ac:dyDescent="0.25">
      <c r="A6659" t="s">
        <v>6659</v>
      </c>
      <c r="B6659" s="3">
        <v>534676264.94943029</v>
      </c>
      <c r="C6659" s="3">
        <f>+VLOOKUP(A6659,[1]Sheet1!$A$2:$B$10287,2,FALSE)</f>
        <v>534524497.17063612</v>
      </c>
    </row>
    <row r="6660" spans="1:3" x14ac:dyDescent="0.25">
      <c r="A6660" t="s">
        <v>6660</v>
      </c>
      <c r="B6660" s="3">
        <v>528819118.80147183</v>
      </c>
      <c r="C6660" s="3">
        <f>+VLOOKUP(A6660,[1]Sheet1!$A$2:$B$10287,2,FALSE)</f>
        <v>528373098.98085731</v>
      </c>
    </row>
    <row r="6661" spans="1:3" x14ac:dyDescent="0.25">
      <c r="A6661" t="s">
        <v>6661</v>
      </c>
      <c r="B6661" s="3">
        <v>635371598.51410306</v>
      </c>
      <c r="C6661" s="3">
        <f>+VLOOKUP(A6661,[1]Sheet1!$A$2:$B$10287,2,FALSE)</f>
        <v>634714294.10757303</v>
      </c>
    </row>
    <row r="6662" spans="1:3" x14ac:dyDescent="0.25">
      <c r="A6662" t="s">
        <v>6662</v>
      </c>
      <c r="B6662" s="3">
        <v>1008563999.818186</v>
      </c>
      <c r="C6662" s="3">
        <f>+VLOOKUP(A6662,[1]Sheet1!$A$2:$B$10287,2,FALSE)</f>
        <v>1004127718.075065</v>
      </c>
    </row>
    <row r="6663" spans="1:3" x14ac:dyDescent="0.25">
      <c r="A6663" t="s">
        <v>6663</v>
      </c>
      <c r="B6663" s="3">
        <v>1087445537.696826</v>
      </c>
      <c r="C6663" s="3">
        <f>+VLOOKUP(A6663,[1]Sheet1!$A$2:$B$10287,2,FALSE)</f>
        <v>1085631088.618959</v>
      </c>
    </row>
    <row r="6664" spans="1:3" x14ac:dyDescent="0.25">
      <c r="A6664" t="s">
        <v>6664</v>
      </c>
      <c r="B6664" s="3">
        <v>549438561.61699021</v>
      </c>
      <c r="C6664" s="3">
        <f>+VLOOKUP(A6664,[1]Sheet1!$A$2:$B$10287,2,FALSE)</f>
        <v>548683157.3131454</v>
      </c>
    </row>
    <row r="6665" spans="1:3" x14ac:dyDescent="0.25">
      <c r="A6665" t="s">
        <v>6665</v>
      </c>
      <c r="B6665" s="3">
        <v>517315137.7325936</v>
      </c>
      <c r="C6665" s="3">
        <f>+VLOOKUP(A6665,[1]Sheet1!$A$2:$B$10287,2,FALSE)</f>
        <v>517063945.64907438</v>
      </c>
    </row>
    <row r="6666" spans="1:3" x14ac:dyDescent="0.25">
      <c r="A6666" t="s">
        <v>6666</v>
      </c>
      <c r="B6666" s="3">
        <v>568326108.13132215</v>
      </c>
      <c r="C6666" s="3">
        <f>+VLOOKUP(A6666,[1]Sheet1!$A$2:$B$10287,2,FALSE)</f>
        <v>567391553.53713524</v>
      </c>
    </row>
    <row r="6667" spans="1:3" x14ac:dyDescent="0.25">
      <c r="A6667" t="s">
        <v>6667</v>
      </c>
      <c r="B6667" s="3">
        <v>621877484.96170628</v>
      </c>
      <c r="C6667" s="3">
        <f>+VLOOKUP(A6667,[1]Sheet1!$A$2:$B$10287,2,FALSE)</f>
        <v>620307357.82302427</v>
      </c>
    </row>
    <row r="6668" spans="1:3" x14ac:dyDescent="0.25">
      <c r="A6668" t="s">
        <v>6668</v>
      </c>
      <c r="B6668" s="3">
        <v>307695604.74132979</v>
      </c>
      <c r="C6668" s="3">
        <f>+VLOOKUP(A6668,[1]Sheet1!$A$2:$B$10287,2,FALSE)</f>
        <v>308725295.02939421</v>
      </c>
    </row>
    <row r="6669" spans="1:3" x14ac:dyDescent="0.25">
      <c r="A6669" t="s">
        <v>6669</v>
      </c>
      <c r="B6669" s="3">
        <v>1049974298.136755</v>
      </c>
      <c r="C6669" s="3">
        <f>+VLOOKUP(A6669,[1]Sheet1!$A$2:$B$10287,2,FALSE)</f>
        <v>1043369875.362223</v>
      </c>
    </row>
    <row r="6670" spans="1:3" x14ac:dyDescent="0.25">
      <c r="A6670" t="s">
        <v>6670</v>
      </c>
      <c r="B6670" s="3">
        <v>625839848.0941503</v>
      </c>
      <c r="C6670" s="3">
        <f>+VLOOKUP(A6670,[1]Sheet1!$A$2:$B$10287,2,FALSE)</f>
        <v>624326071.25350499</v>
      </c>
    </row>
    <row r="6671" spans="1:3" x14ac:dyDescent="0.25">
      <c r="A6671" t="s">
        <v>6671</v>
      </c>
      <c r="B6671" s="3">
        <v>447678653.17066813</v>
      </c>
      <c r="C6671" s="3">
        <f>+VLOOKUP(A6671,[1]Sheet1!$A$2:$B$10287,2,FALSE)</f>
        <v>447765232.32563537</v>
      </c>
    </row>
    <row r="6672" spans="1:3" x14ac:dyDescent="0.25">
      <c r="A6672" t="s">
        <v>6672</v>
      </c>
      <c r="B6672" s="3">
        <v>464446021.24380487</v>
      </c>
      <c r="C6672" s="3">
        <f>+VLOOKUP(A6672,[1]Sheet1!$A$2:$B$10287,2,FALSE)</f>
        <v>464365703.67488468</v>
      </c>
    </row>
    <row r="6673" spans="1:3" x14ac:dyDescent="0.25">
      <c r="A6673" t="s">
        <v>6673</v>
      </c>
      <c r="B6673" s="3">
        <v>625839848.0941503</v>
      </c>
      <c r="C6673" s="3">
        <f>+VLOOKUP(A6673,[1]Sheet1!$A$2:$B$10287,2,FALSE)</f>
        <v>624326071.25350499</v>
      </c>
    </row>
    <row r="6674" spans="1:3" x14ac:dyDescent="0.25">
      <c r="A6674" t="s">
        <v>6674</v>
      </c>
      <c r="B6674" s="3">
        <v>1061225822.199091</v>
      </c>
      <c r="C6674" s="3">
        <f>+VLOOKUP(A6674,[1]Sheet1!$A$2:$B$10287,2,FALSE)</f>
        <v>1056141853.3946019</v>
      </c>
    </row>
    <row r="6675" spans="1:3" x14ac:dyDescent="0.25">
      <c r="A6675" t="s">
        <v>6675</v>
      </c>
      <c r="B6675" s="3">
        <v>1069960521.420733</v>
      </c>
      <c r="C6675" s="3">
        <f>+VLOOKUP(A6675,[1]Sheet1!$A$2:$B$10287,2,FALSE)</f>
        <v>1064629377.466373</v>
      </c>
    </row>
    <row r="6676" spans="1:3" x14ac:dyDescent="0.25">
      <c r="A6676" t="s">
        <v>6676</v>
      </c>
      <c r="B6676" s="3">
        <v>1069960521.420733</v>
      </c>
      <c r="C6676" s="3">
        <f>+VLOOKUP(A6676,[1]Sheet1!$A$2:$B$10287,2,FALSE)</f>
        <v>1064629377.466373</v>
      </c>
    </row>
    <row r="6677" spans="1:3" x14ac:dyDescent="0.25">
      <c r="A6677" t="s">
        <v>6677</v>
      </c>
      <c r="B6677" s="3">
        <v>929374476.26912427</v>
      </c>
      <c r="C6677" s="3">
        <f>+VLOOKUP(A6677,[1]Sheet1!$A$2:$B$10287,2,FALSE)</f>
        <v>927717032.63876832</v>
      </c>
    </row>
    <row r="6678" spans="1:3" x14ac:dyDescent="0.25">
      <c r="A6678" t="s">
        <v>6678</v>
      </c>
      <c r="B6678" s="3">
        <v>1093126167.095031</v>
      </c>
      <c r="C6678" s="3">
        <f>+VLOOKUP(A6678,[1]Sheet1!$A$2:$B$10287,2,FALSE)</f>
        <v>1089310102.1222651</v>
      </c>
    </row>
    <row r="6679" spans="1:3" x14ac:dyDescent="0.25">
      <c r="A6679" t="s">
        <v>6679</v>
      </c>
      <c r="B6679" s="3">
        <v>545558704.89731526</v>
      </c>
      <c r="C6679" s="3">
        <f>+VLOOKUP(A6679,[1]Sheet1!$A$2:$B$10287,2,FALSE)</f>
        <v>544926856.60220218</v>
      </c>
    </row>
    <row r="6680" spans="1:3" x14ac:dyDescent="0.25">
      <c r="A6680" t="s">
        <v>6680</v>
      </c>
      <c r="B6680" s="3">
        <v>1204095360.234479</v>
      </c>
      <c r="C6680" s="3">
        <f>+VLOOKUP(A6680,[1]Sheet1!$A$2:$B$10287,2,FALSE)</f>
        <v>1197240349.5930979</v>
      </c>
    </row>
    <row r="6681" spans="1:3" x14ac:dyDescent="0.25">
      <c r="A6681" t="s">
        <v>6681</v>
      </c>
      <c r="B6681" s="3">
        <v>584461163.7772547</v>
      </c>
      <c r="C6681" s="3">
        <f>+VLOOKUP(A6681,[1]Sheet1!$A$2:$B$10287,2,FALSE)</f>
        <v>583873598.98478842</v>
      </c>
    </row>
    <row r="6682" spans="1:3" x14ac:dyDescent="0.25">
      <c r="A6682" t="s">
        <v>6682</v>
      </c>
      <c r="B6682" s="3">
        <v>680071582.13412118</v>
      </c>
      <c r="C6682" s="3">
        <f>+VLOOKUP(A6682,[1]Sheet1!$A$2:$B$10287,2,FALSE)</f>
        <v>677750085.19113922</v>
      </c>
    </row>
    <row r="6683" spans="1:3" x14ac:dyDescent="0.25">
      <c r="A6683" t="s">
        <v>6683</v>
      </c>
      <c r="B6683" s="3">
        <v>1087445537.696826</v>
      </c>
      <c r="C6683" s="3">
        <f>+VLOOKUP(A6683,[1]Sheet1!$A$2:$B$10287,2,FALSE)</f>
        <v>1085631088.618959</v>
      </c>
    </row>
    <row r="6684" spans="1:3" x14ac:dyDescent="0.25">
      <c r="A6684" t="s">
        <v>6684</v>
      </c>
      <c r="B6684" s="3">
        <v>884535062.86719501</v>
      </c>
      <c r="C6684" s="3">
        <f>+VLOOKUP(A6684,[1]Sheet1!$A$2:$B$10287,2,FALSE)</f>
        <v>881827232.29150403</v>
      </c>
    </row>
    <row r="6685" spans="1:3" x14ac:dyDescent="0.25">
      <c r="A6685" t="s">
        <v>6685</v>
      </c>
      <c r="B6685" s="3">
        <v>477905785.39423501</v>
      </c>
      <c r="C6685" s="3">
        <f>+VLOOKUP(A6685,[1]Sheet1!$A$2:$B$10287,2,FALSE)</f>
        <v>478065663.30811602</v>
      </c>
    </row>
    <row r="6686" spans="1:3" x14ac:dyDescent="0.25">
      <c r="A6686" t="s">
        <v>6686</v>
      </c>
      <c r="B6686" s="3">
        <v>566263808.39706349</v>
      </c>
      <c r="C6686" s="3">
        <f>+VLOOKUP(A6686,[1]Sheet1!$A$2:$B$10287,2,FALSE)</f>
        <v>567062479.00138044</v>
      </c>
    </row>
    <row r="6687" spans="1:3" x14ac:dyDescent="0.25">
      <c r="A6687" t="s">
        <v>6687</v>
      </c>
      <c r="B6687" s="3">
        <v>357542457.99426508</v>
      </c>
      <c r="C6687" s="3">
        <f>+VLOOKUP(A6687,[1]Sheet1!$A$2:$B$10287,2,FALSE)</f>
        <v>358974467.68201232</v>
      </c>
    </row>
    <row r="6688" spans="1:3" x14ac:dyDescent="0.25">
      <c r="A6688" t="s">
        <v>6688</v>
      </c>
      <c r="B6688" s="3">
        <v>1032819538.911059</v>
      </c>
      <c r="C6688" s="3">
        <f>+VLOOKUP(A6688,[1]Sheet1!$A$2:$B$10287,2,FALSE)</f>
        <v>1029018948.035735</v>
      </c>
    </row>
    <row r="6689" spans="1:3" x14ac:dyDescent="0.25">
      <c r="A6689" t="s">
        <v>6689</v>
      </c>
      <c r="B6689" s="3">
        <v>1175571495.686296</v>
      </c>
      <c r="C6689" s="3">
        <f>+VLOOKUP(A6689,[1]Sheet1!$A$2:$B$10287,2,FALSE)</f>
        <v>1169044960.392036</v>
      </c>
    </row>
    <row r="6690" spans="1:3" x14ac:dyDescent="0.25">
      <c r="A6690" t="s">
        <v>6690</v>
      </c>
      <c r="B6690" s="3">
        <v>486747253.32985198</v>
      </c>
      <c r="C6690" s="3">
        <f>+VLOOKUP(A6690,[1]Sheet1!$A$2:$B$10287,2,FALSE)</f>
        <v>486478367.07774907</v>
      </c>
    </row>
    <row r="6691" spans="1:3" x14ac:dyDescent="0.25">
      <c r="A6691" t="s">
        <v>6691</v>
      </c>
      <c r="B6691" s="3">
        <v>646720339.56231928</v>
      </c>
      <c r="C6691" s="3">
        <f>+VLOOKUP(A6691,[1]Sheet1!$A$2:$B$10287,2,FALSE)</f>
        <v>645396851.3446697</v>
      </c>
    </row>
    <row r="6692" spans="1:3" x14ac:dyDescent="0.25">
      <c r="A6692" t="s">
        <v>6692</v>
      </c>
      <c r="B6692" s="3">
        <v>716877768.01125431</v>
      </c>
      <c r="C6692" s="3">
        <f>+VLOOKUP(A6692,[1]Sheet1!$A$2:$B$10287,2,FALSE)</f>
        <v>715815702.32546461</v>
      </c>
    </row>
    <row r="6693" spans="1:3" x14ac:dyDescent="0.25">
      <c r="A6693" t="s">
        <v>6693</v>
      </c>
      <c r="B6693" s="3">
        <v>444431677.81287837</v>
      </c>
      <c r="C6693" s="3">
        <f>+VLOOKUP(A6693,[1]Sheet1!$A$2:$B$10287,2,FALSE)</f>
        <v>444631899.44550091</v>
      </c>
    </row>
    <row r="6694" spans="1:3" x14ac:dyDescent="0.25">
      <c r="A6694" t="s">
        <v>6694</v>
      </c>
      <c r="B6694" s="3">
        <v>356714715.09447598</v>
      </c>
      <c r="C6694" s="3">
        <f>+VLOOKUP(A6694,[1]Sheet1!$A$2:$B$10287,2,FALSE)</f>
        <v>357523519.1376397</v>
      </c>
    </row>
    <row r="6695" spans="1:3" x14ac:dyDescent="0.25">
      <c r="A6695" t="s">
        <v>6695</v>
      </c>
      <c r="B6695" s="3">
        <v>665294727.35327792</v>
      </c>
      <c r="C6695" s="3">
        <f>+VLOOKUP(A6695,[1]Sheet1!$A$2:$B$10287,2,FALSE)</f>
        <v>662509262.64786744</v>
      </c>
    </row>
    <row r="6696" spans="1:3" x14ac:dyDescent="0.25">
      <c r="A6696" t="s">
        <v>6696</v>
      </c>
      <c r="B6696" s="3">
        <v>1141047617.5556641</v>
      </c>
      <c r="C6696" s="3">
        <f>+VLOOKUP(A6696,[1]Sheet1!$A$2:$B$10287,2,FALSE)</f>
        <v>1140169947.7207451</v>
      </c>
    </row>
    <row r="6697" spans="1:3" x14ac:dyDescent="0.25">
      <c r="A6697" t="s">
        <v>6697</v>
      </c>
      <c r="B6697" s="3">
        <v>901847186.5952481</v>
      </c>
      <c r="C6697" s="3">
        <f>+VLOOKUP(A6697,[1]Sheet1!$A$2:$B$10287,2,FALSE)</f>
        <v>898429385.48298883</v>
      </c>
    </row>
    <row r="6698" spans="1:3" x14ac:dyDescent="0.25">
      <c r="A6698" t="s">
        <v>6698</v>
      </c>
      <c r="B6698" s="3">
        <v>820687936.04334593</v>
      </c>
      <c r="C6698" s="3">
        <f>+VLOOKUP(A6698,[1]Sheet1!$A$2:$B$10287,2,FALSE)</f>
        <v>819161573.53412163</v>
      </c>
    </row>
    <row r="6699" spans="1:3" x14ac:dyDescent="0.25">
      <c r="A6699" t="s">
        <v>6699</v>
      </c>
      <c r="B6699" s="3">
        <v>797471171.71204388</v>
      </c>
      <c r="C6699" s="3">
        <f>+VLOOKUP(A6699,[1]Sheet1!$A$2:$B$10287,2,FALSE)</f>
        <v>795811122.86351693</v>
      </c>
    </row>
    <row r="6700" spans="1:3" x14ac:dyDescent="0.25">
      <c r="A6700" t="s">
        <v>6700</v>
      </c>
      <c r="B6700" s="3">
        <v>814729377.62370563</v>
      </c>
      <c r="C6700" s="3">
        <f>+VLOOKUP(A6700,[1]Sheet1!$A$2:$B$10287,2,FALSE)</f>
        <v>813129597.40908778</v>
      </c>
    </row>
    <row r="6701" spans="1:3" x14ac:dyDescent="0.25">
      <c r="A6701" t="s">
        <v>6701</v>
      </c>
      <c r="B6701" s="3">
        <v>792887753.24457335</v>
      </c>
      <c r="C6701" s="3">
        <f>+VLOOKUP(A6701,[1]Sheet1!$A$2:$B$10287,2,FALSE)</f>
        <v>791587906.38051856</v>
      </c>
    </row>
    <row r="6702" spans="1:3" x14ac:dyDescent="0.25">
      <c r="A6702" t="s">
        <v>6702</v>
      </c>
      <c r="B6702" s="3">
        <v>712958319.3273077</v>
      </c>
      <c r="C6702" s="3">
        <f>+VLOOKUP(A6702,[1]Sheet1!$A$2:$B$10287,2,FALSE)</f>
        <v>712275783.95147634</v>
      </c>
    </row>
    <row r="6703" spans="1:3" x14ac:dyDescent="0.25">
      <c r="A6703" t="s">
        <v>6703</v>
      </c>
      <c r="B6703" s="3">
        <v>546293327.82884669</v>
      </c>
      <c r="C6703" s="3">
        <f>+VLOOKUP(A6703,[1]Sheet1!$A$2:$B$10287,2,FALSE)</f>
        <v>545719153.52097356</v>
      </c>
    </row>
    <row r="6704" spans="1:3" x14ac:dyDescent="0.25">
      <c r="A6704" t="s">
        <v>6704</v>
      </c>
      <c r="B6704" s="3">
        <v>676774847.2528168</v>
      </c>
      <c r="C6704" s="3">
        <f>+VLOOKUP(A6704,[1]Sheet1!$A$2:$B$10287,2,FALSE)</f>
        <v>674898120.47222984</v>
      </c>
    </row>
    <row r="6705" spans="1:3" x14ac:dyDescent="0.25">
      <c r="A6705" t="s">
        <v>6705</v>
      </c>
      <c r="B6705" s="3">
        <v>582015543.59800601</v>
      </c>
      <c r="C6705" s="3">
        <f>+VLOOKUP(A6705,[1]Sheet1!$A$2:$B$10287,2,FALSE)</f>
        <v>580426327.12459266</v>
      </c>
    </row>
    <row r="6706" spans="1:3" x14ac:dyDescent="0.25">
      <c r="A6706" t="s">
        <v>6706</v>
      </c>
      <c r="B6706" s="3">
        <v>1024091469.873652</v>
      </c>
      <c r="C6706" s="3">
        <f>+VLOOKUP(A6706,[1]Sheet1!$A$2:$B$10287,2,FALSE)</f>
        <v>1017454884.2400891</v>
      </c>
    </row>
    <row r="6707" spans="1:3" x14ac:dyDescent="0.25">
      <c r="A6707" t="s">
        <v>6707</v>
      </c>
      <c r="B6707" s="3">
        <v>1274378743.5287049</v>
      </c>
      <c r="C6707" s="3">
        <f>+VLOOKUP(A6707,[1]Sheet1!$A$2:$B$10287,2,FALSE)</f>
        <v>1265069454.6621571</v>
      </c>
    </row>
    <row r="6708" spans="1:3" x14ac:dyDescent="0.25">
      <c r="A6708" t="s">
        <v>6708</v>
      </c>
      <c r="B6708" s="3">
        <v>1380838068.333142</v>
      </c>
      <c r="C6708" s="3">
        <f>+VLOOKUP(A6708,[1]Sheet1!$A$2:$B$10287,2,FALSE)</f>
        <v>1369632663.883286</v>
      </c>
    </row>
    <row r="6709" spans="1:3" x14ac:dyDescent="0.25">
      <c r="A6709" t="s">
        <v>6709</v>
      </c>
      <c r="B6709" s="3">
        <v>802584748.59786761</v>
      </c>
      <c r="C6709" s="3">
        <f>+VLOOKUP(A6709,[1]Sheet1!$A$2:$B$10287,2,FALSE)</f>
        <v>798852721.33295584</v>
      </c>
    </row>
    <row r="6710" spans="1:3" x14ac:dyDescent="0.25">
      <c r="A6710" t="s">
        <v>6710</v>
      </c>
      <c r="B6710" s="3">
        <v>524530841.36836958</v>
      </c>
      <c r="C6710" s="3">
        <f>+VLOOKUP(A6710,[1]Sheet1!$A$2:$B$10287,2,FALSE)</f>
        <v>523143426.31425887</v>
      </c>
    </row>
    <row r="6711" spans="1:3" x14ac:dyDescent="0.25">
      <c r="A6711" t="s">
        <v>6711</v>
      </c>
      <c r="B6711" s="3">
        <v>339753607.25809062</v>
      </c>
      <c r="C6711" s="3">
        <f>+VLOOKUP(A6711,[1]Sheet1!$A$2:$B$10287,2,FALSE)</f>
        <v>340589423.51323849</v>
      </c>
    </row>
    <row r="6712" spans="1:3" x14ac:dyDescent="0.25">
      <c r="A6712" t="s">
        <v>6712</v>
      </c>
      <c r="B6712" s="3">
        <v>948569165.10750496</v>
      </c>
      <c r="C6712" s="3">
        <f>+VLOOKUP(A6712,[1]Sheet1!$A$2:$B$10287,2,FALSE)</f>
        <v>942979125.84231746</v>
      </c>
    </row>
    <row r="6713" spans="1:3" x14ac:dyDescent="0.25">
      <c r="A6713" t="s">
        <v>6713</v>
      </c>
      <c r="B6713" s="3">
        <v>448838837.93682009</v>
      </c>
      <c r="C6713" s="3">
        <f>+VLOOKUP(A6713,[1]Sheet1!$A$2:$B$10287,2,FALSE)</f>
        <v>448766960.31330383</v>
      </c>
    </row>
    <row r="6714" spans="1:3" x14ac:dyDescent="0.25">
      <c r="A6714" t="s">
        <v>6714</v>
      </c>
      <c r="B6714" s="3">
        <v>874640573.52262855</v>
      </c>
      <c r="C6714" s="3">
        <f>+VLOOKUP(A6714,[1]Sheet1!$A$2:$B$10287,2,FALSE)</f>
        <v>870185096.73567557</v>
      </c>
    </row>
    <row r="6715" spans="1:3" x14ac:dyDescent="0.25">
      <c r="A6715" t="s">
        <v>6715</v>
      </c>
      <c r="B6715" s="3">
        <v>425711855.67213458</v>
      </c>
      <c r="C6715" s="3">
        <f>+VLOOKUP(A6715,[1]Sheet1!$A$2:$B$10287,2,FALSE)</f>
        <v>425910586.01796699</v>
      </c>
    </row>
    <row r="6716" spans="1:3" x14ac:dyDescent="0.25">
      <c r="A6716" t="s">
        <v>6716</v>
      </c>
      <c r="B6716" s="3">
        <v>563968431.93683136</v>
      </c>
      <c r="C6716" s="3">
        <f>+VLOOKUP(A6716,[1]Sheet1!$A$2:$B$10287,2,FALSE)</f>
        <v>562691674.29083705</v>
      </c>
    </row>
    <row r="6717" spans="1:3" x14ac:dyDescent="0.25">
      <c r="A6717" t="s">
        <v>6717</v>
      </c>
      <c r="B6717" s="3">
        <v>713070397.30123484</v>
      </c>
      <c r="C6717" s="3">
        <f>+VLOOKUP(A6717,[1]Sheet1!$A$2:$B$10287,2,FALSE)</f>
        <v>711872591.54224062</v>
      </c>
    </row>
    <row r="6718" spans="1:3" x14ac:dyDescent="0.25">
      <c r="A6718" t="s">
        <v>6718</v>
      </c>
      <c r="B6718" s="3">
        <v>957910777.55330312</v>
      </c>
      <c r="C6718" s="3">
        <f>+VLOOKUP(A6718,[1]Sheet1!$A$2:$B$10287,2,FALSE)</f>
        <v>954478250.48950839</v>
      </c>
    </row>
    <row r="6719" spans="1:3" x14ac:dyDescent="0.25">
      <c r="A6719" t="s">
        <v>6719</v>
      </c>
      <c r="B6719" s="3">
        <v>1190239447.756464</v>
      </c>
      <c r="C6719" s="3">
        <f>+VLOOKUP(A6719,[1]Sheet1!$A$2:$B$10287,2,FALSE)</f>
        <v>1184671808.298708</v>
      </c>
    </row>
    <row r="6720" spans="1:3" x14ac:dyDescent="0.25">
      <c r="A6720" t="s">
        <v>6720</v>
      </c>
      <c r="B6720" s="3">
        <v>606426954.28415585</v>
      </c>
      <c r="C6720" s="3">
        <f>+VLOOKUP(A6720,[1]Sheet1!$A$2:$B$10287,2,FALSE)</f>
        <v>606123016.55523968</v>
      </c>
    </row>
    <row r="6721" spans="1:3" x14ac:dyDescent="0.25">
      <c r="A6721" t="s">
        <v>6721</v>
      </c>
      <c r="B6721" s="3">
        <v>1281233066.1171789</v>
      </c>
      <c r="C6721" s="3">
        <f>+VLOOKUP(A6721,[1]Sheet1!$A$2:$B$10287,2,FALSE)</f>
        <v>1273289708.166862</v>
      </c>
    </row>
    <row r="6722" spans="1:3" x14ac:dyDescent="0.25">
      <c r="A6722" t="s">
        <v>6722</v>
      </c>
      <c r="B6722" s="3">
        <v>1105225913.2684309</v>
      </c>
      <c r="C6722" s="3">
        <f>+VLOOKUP(A6722,[1]Sheet1!$A$2:$B$10287,2,FALSE)</f>
        <v>1098711741.8732369</v>
      </c>
    </row>
    <row r="6723" spans="1:3" x14ac:dyDescent="0.25">
      <c r="A6723" t="s">
        <v>6723</v>
      </c>
      <c r="B6723" s="3">
        <v>928272982.40348828</v>
      </c>
      <c r="C6723" s="3">
        <f>+VLOOKUP(A6723,[1]Sheet1!$A$2:$B$10287,2,FALSE)</f>
        <v>923030067.90232956</v>
      </c>
    </row>
    <row r="6724" spans="1:3" x14ac:dyDescent="0.25">
      <c r="A6724" t="s">
        <v>6724</v>
      </c>
      <c r="B6724" s="3">
        <v>1091050450.4204359</v>
      </c>
      <c r="C6724" s="3">
        <f>+VLOOKUP(A6724,[1]Sheet1!$A$2:$B$10287,2,FALSE)</f>
        <v>1084808647.2388239</v>
      </c>
    </row>
    <row r="6725" spans="1:3" x14ac:dyDescent="0.25">
      <c r="A6725" t="s">
        <v>6725</v>
      </c>
      <c r="B6725" s="3">
        <v>621283584.32402301</v>
      </c>
      <c r="C6725" s="3">
        <f>+VLOOKUP(A6725,[1]Sheet1!$A$2:$B$10287,2,FALSE)</f>
        <v>619915670.97786522</v>
      </c>
    </row>
    <row r="6726" spans="1:3" x14ac:dyDescent="0.25">
      <c r="A6726" t="s">
        <v>6726</v>
      </c>
      <c r="B6726" s="3">
        <v>730505987.77603376</v>
      </c>
      <c r="C6726" s="3">
        <f>+VLOOKUP(A6726,[1]Sheet1!$A$2:$B$10287,2,FALSE)</f>
        <v>728292656.29945385</v>
      </c>
    </row>
    <row r="6727" spans="1:3" x14ac:dyDescent="0.25">
      <c r="A6727" t="s">
        <v>6727</v>
      </c>
      <c r="B6727" s="3">
        <v>1027125578.251877</v>
      </c>
      <c r="C6727" s="3">
        <f>+VLOOKUP(A6727,[1]Sheet1!$A$2:$B$10287,2,FALSE)</f>
        <v>1022705879.494171</v>
      </c>
    </row>
    <row r="6728" spans="1:3" x14ac:dyDescent="0.25">
      <c r="A6728" t="s">
        <v>6728</v>
      </c>
      <c r="B6728" s="3">
        <v>1550493205.914809</v>
      </c>
      <c r="C6728" s="3">
        <f>+VLOOKUP(A6728,[1]Sheet1!$A$2:$B$10287,2,FALSE)</f>
        <v>1540178364.231708</v>
      </c>
    </row>
    <row r="6729" spans="1:3" x14ac:dyDescent="0.25">
      <c r="A6729" t="s">
        <v>6729</v>
      </c>
      <c r="B6729" s="3">
        <v>935911761.74871778</v>
      </c>
      <c r="C6729" s="3">
        <f>+VLOOKUP(A6729,[1]Sheet1!$A$2:$B$10287,2,FALSE)</f>
        <v>932330488.2232008</v>
      </c>
    </row>
    <row r="6730" spans="1:3" x14ac:dyDescent="0.25">
      <c r="A6730" t="s">
        <v>6730</v>
      </c>
      <c r="B6730" s="3">
        <v>817802716.08575821</v>
      </c>
      <c r="C6730" s="3">
        <f>+VLOOKUP(A6730,[1]Sheet1!$A$2:$B$10287,2,FALSE)</f>
        <v>815692863.14889205</v>
      </c>
    </row>
    <row r="6731" spans="1:3" x14ac:dyDescent="0.25">
      <c r="A6731" t="s">
        <v>6731</v>
      </c>
      <c r="B6731" s="3">
        <v>1624606092.908953</v>
      </c>
      <c r="C6731" s="3">
        <f>+VLOOKUP(A6731,[1]Sheet1!$A$2:$B$10287,2,FALSE)</f>
        <v>1615516299.535032</v>
      </c>
    </row>
    <row r="6732" spans="1:3" x14ac:dyDescent="0.25">
      <c r="A6732" t="s">
        <v>6732</v>
      </c>
      <c r="B6732" s="3">
        <v>1508522815.6917579</v>
      </c>
      <c r="C6732" s="3">
        <f>+VLOOKUP(A6732,[1]Sheet1!$A$2:$B$10287,2,FALSE)</f>
        <v>1500880105.0448639</v>
      </c>
    </row>
    <row r="6733" spans="1:3" x14ac:dyDescent="0.25">
      <c r="A6733" t="s">
        <v>6733</v>
      </c>
      <c r="B6733" s="3">
        <v>985299467.03872204</v>
      </c>
      <c r="C6733" s="3">
        <f>+VLOOKUP(A6733,[1]Sheet1!$A$2:$B$10287,2,FALSE)</f>
        <v>985405566.71807814</v>
      </c>
    </row>
    <row r="6734" spans="1:3" x14ac:dyDescent="0.25">
      <c r="A6734" t="s">
        <v>6734</v>
      </c>
      <c r="B6734" s="3">
        <v>534670635.22139448</v>
      </c>
      <c r="C6734" s="3">
        <f>+VLOOKUP(A6734,[1]Sheet1!$A$2:$B$10287,2,FALSE)</f>
        <v>533995613.6172719</v>
      </c>
    </row>
    <row r="6735" spans="1:3" x14ac:dyDescent="0.25">
      <c r="A6735" t="s">
        <v>6735</v>
      </c>
      <c r="B6735" s="3">
        <v>534670635.22139448</v>
      </c>
      <c r="C6735" s="3">
        <f>+VLOOKUP(A6735,[1]Sheet1!$A$2:$B$10287,2,FALSE)</f>
        <v>533995613.6172719</v>
      </c>
    </row>
    <row r="6736" spans="1:3" x14ac:dyDescent="0.25">
      <c r="A6736" t="s">
        <v>6736</v>
      </c>
      <c r="B6736" s="3">
        <v>358404482.67423052</v>
      </c>
      <c r="C6736" s="3">
        <f>+VLOOKUP(A6736,[1]Sheet1!$A$2:$B$10287,2,FALSE)</f>
        <v>358984646.01438349</v>
      </c>
    </row>
    <row r="6737" spans="1:3" x14ac:dyDescent="0.25">
      <c r="A6737" t="s">
        <v>6737</v>
      </c>
      <c r="B6737" s="3">
        <v>354930174.37526602</v>
      </c>
      <c r="C6737" s="3">
        <f>+VLOOKUP(A6737,[1]Sheet1!$A$2:$B$10287,2,FALSE)</f>
        <v>355543625.01729411</v>
      </c>
    </row>
    <row r="6738" spans="1:3" x14ac:dyDescent="0.25">
      <c r="A6738" t="s">
        <v>6738</v>
      </c>
      <c r="B6738" s="3">
        <v>358404482.67423052</v>
      </c>
      <c r="C6738" s="3">
        <f>+VLOOKUP(A6738,[1]Sheet1!$A$2:$B$10287,2,FALSE)</f>
        <v>358984646.01438349</v>
      </c>
    </row>
    <row r="6739" spans="1:3" x14ac:dyDescent="0.25">
      <c r="A6739" t="s">
        <v>6739</v>
      </c>
      <c r="B6739" s="3">
        <v>358404482.67423052</v>
      </c>
      <c r="C6739" s="3">
        <f>+VLOOKUP(A6739,[1]Sheet1!$A$2:$B$10287,2,FALSE)</f>
        <v>358984646.01438349</v>
      </c>
    </row>
    <row r="6740" spans="1:3" x14ac:dyDescent="0.25">
      <c r="A6740" t="s">
        <v>6740</v>
      </c>
      <c r="B6740" s="3">
        <v>357876125.98519719</v>
      </c>
      <c r="C6740" s="3">
        <f>+VLOOKUP(A6740,[1]Sheet1!$A$2:$B$10287,2,FALSE)</f>
        <v>358464271.30010402</v>
      </c>
    </row>
    <row r="6741" spans="1:3" x14ac:dyDescent="0.25">
      <c r="A6741" t="s">
        <v>6741</v>
      </c>
      <c r="B6741" s="3">
        <v>439823044.27469963</v>
      </c>
      <c r="C6741" s="3">
        <f>+VLOOKUP(A6741,[1]Sheet1!$A$2:$B$10287,2,FALSE)</f>
        <v>440593415.76461291</v>
      </c>
    </row>
    <row r="6742" spans="1:3" x14ac:dyDescent="0.25">
      <c r="A6742" t="s">
        <v>6742</v>
      </c>
      <c r="B6742" s="3">
        <v>922115125.47430122</v>
      </c>
      <c r="C6742" s="3">
        <f>+VLOOKUP(A6742,[1]Sheet1!$A$2:$B$10287,2,FALSE)</f>
        <v>917748636.54439628</v>
      </c>
    </row>
    <row r="6743" spans="1:3" x14ac:dyDescent="0.25">
      <c r="A6743" t="s">
        <v>6743</v>
      </c>
      <c r="B6743" s="3">
        <v>665294727.35327792</v>
      </c>
      <c r="C6743" s="3">
        <f>+VLOOKUP(A6743,[1]Sheet1!$A$2:$B$10287,2,FALSE)</f>
        <v>662509262.64786744</v>
      </c>
    </row>
    <row r="6744" spans="1:3" x14ac:dyDescent="0.25">
      <c r="A6744" t="s">
        <v>6744</v>
      </c>
      <c r="B6744" s="3">
        <v>1509325958.4317949</v>
      </c>
      <c r="C6744" s="3">
        <f>+VLOOKUP(A6744,[1]Sheet1!$A$2:$B$10287,2,FALSE)</f>
        <v>1501297889.2145679</v>
      </c>
    </row>
    <row r="6745" spans="1:3" x14ac:dyDescent="0.25">
      <c r="A6745" t="s">
        <v>6745</v>
      </c>
      <c r="B6745" s="3">
        <v>1279229532.812829</v>
      </c>
      <c r="C6745" s="3">
        <f>+VLOOKUP(A6745,[1]Sheet1!$A$2:$B$10287,2,FALSE)</f>
        <v>1271228833.4662399</v>
      </c>
    </row>
    <row r="6746" spans="1:3" x14ac:dyDescent="0.25">
      <c r="A6746" t="s">
        <v>6746</v>
      </c>
      <c r="B6746" s="3">
        <v>1149402673.170419</v>
      </c>
      <c r="C6746" s="3">
        <f>+VLOOKUP(A6746,[1]Sheet1!$A$2:$B$10287,2,FALSE)</f>
        <v>1144096981.403182</v>
      </c>
    </row>
    <row r="6747" spans="1:3" x14ac:dyDescent="0.25">
      <c r="A6747" t="s">
        <v>6747</v>
      </c>
      <c r="B6747" s="3">
        <v>926736700.47338688</v>
      </c>
      <c r="C6747" s="3">
        <f>+VLOOKUP(A6747,[1]Sheet1!$A$2:$B$10287,2,FALSE)</f>
        <v>923639727.20526278</v>
      </c>
    </row>
    <row r="6748" spans="1:3" x14ac:dyDescent="0.25">
      <c r="A6748" t="s">
        <v>6748</v>
      </c>
      <c r="B6748" s="3">
        <v>1017227654.062799</v>
      </c>
      <c r="C6748" s="3">
        <f>+VLOOKUP(A6748,[1]Sheet1!$A$2:$B$10287,2,FALSE)</f>
        <v>1011972304.713467</v>
      </c>
    </row>
    <row r="6749" spans="1:3" x14ac:dyDescent="0.25">
      <c r="A6749" t="s">
        <v>6749</v>
      </c>
      <c r="B6749" s="3">
        <v>463799790.04000252</v>
      </c>
      <c r="C6749" s="3">
        <f>+VLOOKUP(A6749,[1]Sheet1!$A$2:$B$10287,2,FALSE)</f>
        <v>463746734.57680261</v>
      </c>
    </row>
    <row r="6750" spans="1:3" x14ac:dyDescent="0.25">
      <c r="A6750" t="s">
        <v>6750</v>
      </c>
      <c r="B6750" s="3">
        <v>685719984.5480758</v>
      </c>
      <c r="C6750" s="3">
        <f>+VLOOKUP(A6750,[1]Sheet1!$A$2:$B$10287,2,FALSE)</f>
        <v>683407432.341658</v>
      </c>
    </row>
    <row r="6751" spans="1:3" x14ac:dyDescent="0.25">
      <c r="A6751" t="s">
        <v>6751</v>
      </c>
      <c r="B6751" s="3">
        <v>641865060.06563652</v>
      </c>
      <c r="C6751" s="3">
        <f>+VLOOKUP(A6751,[1]Sheet1!$A$2:$B$10287,2,FALSE)</f>
        <v>640247468.23248327</v>
      </c>
    </row>
    <row r="6752" spans="1:3" x14ac:dyDescent="0.25">
      <c r="A6752" t="s">
        <v>6752</v>
      </c>
      <c r="B6752" s="3">
        <v>1145714005.434464</v>
      </c>
      <c r="C6752" s="3">
        <f>+VLOOKUP(A6752,[1]Sheet1!$A$2:$B$10287,2,FALSE)</f>
        <v>1139539329.243921</v>
      </c>
    </row>
    <row r="6753" spans="1:3" x14ac:dyDescent="0.25">
      <c r="A6753" t="s">
        <v>6753</v>
      </c>
      <c r="B6753" s="3">
        <v>3273409149.5785031</v>
      </c>
      <c r="C6753" s="3">
        <f>+VLOOKUP(A6753,[1]Sheet1!$A$2:$B$10287,2,FALSE)</f>
        <v>3242835816.50804</v>
      </c>
    </row>
    <row r="6754" spans="1:3" x14ac:dyDescent="0.25">
      <c r="A6754" t="s">
        <v>6754</v>
      </c>
      <c r="B6754" s="3">
        <v>833746844.92142248</v>
      </c>
      <c r="C6754" s="3">
        <f>+VLOOKUP(A6754,[1]Sheet1!$A$2:$B$10287,2,FALSE)</f>
        <v>831838718.04510629</v>
      </c>
    </row>
    <row r="6755" spans="1:3" x14ac:dyDescent="0.25">
      <c r="A6755" t="s">
        <v>6755</v>
      </c>
      <c r="B6755" s="3">
        <v>1870739881.3832719</v>
      </c>
      <c r="C6755" s="3">
        <f>+VLOOKUP(A6755,[1]Sheet1!$A$2:$B$10287,2,FALSE)</f>
        <v>1858256120.7194541</v>
      </c>
    </row>
    <row r="6756" spans="1:3" x14ac:dyDescent="0.25">
      <c r="A6756" t="s">
        <v>6756</v>
      </c>
      <c r="B6756" s="3">
        <v>885907596.1563592</v>
      </c>
      <c r="C6756" s="3">
        <f>+VLOOKUP(A6756,[1]Sheet1!$A$2:$B$10287,2,FALSE)</f>
        <v>885335295.66465914</v>
      </c>
    </row>
    <row r="6757" spans="1:3" x14ac:dyDescent="0.25">
      <c r="A6757" t="s">
        <v>6757</v>
      </c>
      <c r="B6757" s="3">
        <v>880973721.02156508</v>
      </c>
      <c r="C6757" s="3">
        <f>+VLOOKUP(A6757,[1]Sheet1!$A$2:$B$10287,2,FALSE)</f>
        <v>878399799.91809356</v>
      </c>
    </row>
    <row r="6758" spans="1:3" x14ac:dyDescent="0.25">
      <c r="A6758" t="s">
        <v>6758</v>
      </c>
      <c r="B6758" s="3">
        <v>979716444.74238551</v>
      </c>
      <c r="C6758" s="3">
        <f>+VLOOKUP(A6758,[1]Sheet1!$A$2:$B$10287,2,FALSE)</f>
        <v>975994731.46163154</v>
      </c>
    </row>
    <row r="6759" spans="1:3" x14ac:dyDescent="0.25">
      <c r="A6759" t="s">
        <v>6759</v>
      </c>
      <c r="B6759" s="3">
        <v>398771046.67147762</v>
      </c>
      <c r="C6759" s="3">
        <f>+VLOOKUP(A6759,[1]Sheet1!$A$2:$B$10287,2,FALSE)</f>
        <v>399950374.66726917</v>
      </c>
    </row>
    <row r="6760" spans="1:3" x14ac:dyDescent="0.25">
      <c r="A6760" t="s">
        <v>6760</v>
      </c>
      <c r="B6760" s="3">
        <v>928660200.63564169</v>
      </c>
      <c r="C6760" s="3">
        <f>+VLOOKUP(A6760,[1]Sheet1!$A$2:$B$10287,2,FALSE)</f>
        <v>925153694.25428653</v>
      </c>
    </row>
    <row r="6761" spans="1:3" x14ac:dyDescent="0.25">
      <c r="A6761" t="s">
        <v>6761</v>
      </c>
      <c r="B6761" s="3">
        <v>517556148.32709748</v>
      </c>
      <c r="C6761" s="3">
        <f>+VLOOKUP(A6761,[1]Sheet1!$A$2:$B$10287,2,FALSE)</f>
        <v>518184780.21130133</v>
      </c>
    </row>
    <row r="6762" spans="1:3" x14ac:dyDescent="0.25">
      <c r="A6762" t="s">
        <v>6762</v>
      </c>
      <c r="B6762" s="3">
        <v>1076505785.7363579</v>
      </c>
      <c r="C6762" s="3">
        <f>+VLOOKUP(A6762,[1]Sheet1!$A$2:$B$10287,2,FALSE)</f>
        <v>1071264901.83622</v>
      </c>
    </row>
    <row r="6763" spans="1:3" x14ac:dyDescent="0.25">
      <c r="A6763" t="s">
        <v>6763</v>
      </c>
      <c r="B6763" s="3">
        <v>824560863.68112838</v>
      </c>
      <c r="C6763" s="3">
        <f>+VLOOKUP(A6763,[1]Sheet1!$A$2:$B$10287,2,FALSE)</f>
        <v>820793634.6632514</v>
      </c>
    </row>
    <row r="6764" spans="1:3" x14ac:dyDescent="0.25">
      <c r="A6764" t="s">
        <v>6764</v>
      </c>
      <c r="B6764" s="3">
        <v>754268155.21773207</v>
      </c>
      <c r="C6764" s="3">
        <f>+VLOOKUP(A6764,[1]Sheet1!$A$2:$B$10287,2,FALSE)</f>
        <v>751155195.5389812</v>
      </c>
    </row>
    <row r="6765" spans="1:3" x14ac:dyDescent="0.25">
      <c r="A6765" t="s">
        <v>6765</v>
      </c>
      <c r="B6765" s="3">
        <v>598756666.65892732</v>
      </c>
      <c r="C6765" s="3">
        <f>+VLOOKUP(A6765,[1]Sheet1!$A$2:$B$10287,2,FALSE)</f>
        <v>597603149.15250134</v>
      </c>
    </row>
    <row r="6766" spans="1:3" x14ac:dyDescent="0.25">
      <c r="A6766" t="s">
        <v>6766</v>
      </c>
      <c r="B6766" s="3">
        <v>665525158.80858123</v>
      </c>
      <c r="C6766" s="3">
        <f>+VLOOKUP(A6766,[1]Sheet1!$A$2:$B$10287,2,FALSE)</f>
        <v>664161428.81363714</v>
      </c>
    </row>
    <row r="6767" spans="1:3" x14ac:dyDescent="0.25">
      <c r="A6767" t="s">
        <v>6767</v>
      </c>
      <c r="B6767" s="3">
        <v>722909157.10209656</v>
      </c>
      <c r="C6767" s="3">
        <f>+VLOOKUP(A6767,[1]Sheet1!$A$2:$B$10287,2,FALSE)</f>
        <v>722352849.35387659</v>
      </c>
    </row>
    <row r="6768" spans="1:3" x14ac:dyDescent="0.25">
      <c r="A6768" t="s">
        <v>6768</v>
      </c>
      <c r="B6768" s="3">
        <v>533287308.59576368</v>
      </c>
      <c r="C6768" s="3">
        <f>+VLOOKUP(A6768,[1]Sheet1!$A$2:$B$10287,2,FALSE)</f>
        <v>533630281.48569071</v>
      </c>
    </row>
    <row r="6769" spans="1:3" x14ac:dyDescent="0.25">
      <c r="A6769" t="s">
        <v>6769</v>
      </c>
      <c r="B6769" s="3">
        <v>942188694.00386763</v>
      </c>
      <c r="C6769" s="3">
        <f>+VLOOKUP(A6769,[1]Sheet1!$A$2:$B$10287,2,FALSE)</f>
        <v>937507761.77205741</v>
      </c>
    </row>
    <row r="6770" spans="1:3" x14ac:dyDescent="0.25">
      <c r="A6770" t="s">
        <v>6770</v>
      </c>
      <c r="B6770" s="3">
        <v>768541780.08553338</v>
      </c>
      <c r="C6770" s="3">
        <f>+VLOOKUP(A6770,[1]Sheet1!$A$2:$B$10287,2,FALSE)</f>
        <v>766337795.2394805</v>
      </c>
    </row>
    <row r="6771" spans="1:3" x14ac:dyDescent="0.25">
      <c r="A6771" t="s">
        <v>6771</v>
      </c>
      <c r="B6771" s="3">
        <v>1502665654.976856</v>
      </c>
      <c r="C6771" s="3">
        <f>+VLOOKUP(A6771,[1]Sheet1!$A$2:$B$10287,2,FALSE)</f>
        <v>1490920581.7566371</v>
      </c>
    </row>
    <row r="6772" spans="1:3" x14ac:dyDescent="0.25">
      <c r="A6772" t="s">
        <v>6772</v>
      </c>
      <c r="B6772" s="3">
        <v>1126589243.8684361</v>
      </c>
      <c r="C6772" s="3">
        <f>+VLOOKUP(A6772,[1]Sheet1!$A$2:$B$10287,2,FALSE)</f>
        <v>1121711721.2232771</v>
      </c>
    </row>
    <row r="6773" spans="1:3" x14ac:dyDescent="0.25">
      <c r="A6773" t="s">
        <v>6773</v>
      </c>
      <c r="B6773" s="3">
        <v>1189192619.944226</v>
      </c>
      <c r="C6773" s="3">
        <f>+VLOOKUP(A6773,[1]Sheet1!$A$2:$B$10287,2,FALSE)</f>
        <v>1182603427.921962</v>
      </c>
    </row>
    <row r="6774" spans="1:3" x14ac:dyDescent="0.25">
      <c r="A6774" t="s">
        <v>6774</v>
      </c>
      <c r="B6774" s="3">
        <v>1115089989.7927971</v>
      </c>
      <c r="C6774" s="3">
        <f>+VLOOKUP(A6774,[1]Sheet1!$A$2:$B$10287,2,FALSE)</f>
        <v>1110078073.649904</v>
      </c>
    </row>
    <row r="6775" spans="1:3" x14ac:dyDescent="0.25">
      <c r="A6775" t="s">
        <v>6775</v>
      </c>
      <c r="B6775" s="3">
        <v>1453836505.787344</v>
      </c>
      <c r="C6775" s="3">
        <f>+VLOOKUP(A6775,[1]Sheet1!$A$2:$B$10287,2,FALSE)</f>
        <v>1445112958.226084</v>
      </c>
    </row>
    <row r="6776" spans="1:3" x14ac:dyDescent="0.25">
      <c r="A6776" t="s">
        <v>6776</v>
      </c>
      <c r="B6776" s="3">
        <v>1268120906.445365</v>
      </c>
      <c r="C6776" s="3">
        <f>+VLOOKUP(A6776,[1]Sheet1!$A$2:$B$10287,2,FALSE)</f>
        <v>1262909302.9910419</v>
      </c>
    </row>
    <row r="6777" spans="1:3" x14ac:dyDescent="0.25">
      <c r="A6777" t="s">
        <v>6777</v>
      </c>
      <c r="B6777" s="3">
        <v>1023933839.671502</v>
      </c>
      <c r="C6777" s="3">
        <f>+VLOOKUP(A6777,[1]Sheet1!$A$2:$B$10287,2,FALSE)</f>
        <v>1020934427.374488</v>
      </c>
    </row>
    <row r="6778" spans="1:3" x14ac:dyDescent="0.25">
      <c r="A6778" t="s">
        <v>6778</v>
      </c>
      <c r="B6778" s="3">
        <v>1901783793.768316</v>
      </c>
      <c r="C6778" s="3">
        <f>+VLOOKUP(A6778,[1]Sheet1!$A$2:$B$10287,2,FALSE)</f>
        <v>1895209558.0604949</v>
      </c>
    </row>
    <row r="6779" spans="1:3" x14ac:dyDescent="0.25">
      <c r="A6779" t="s">
        <v>6779</v>
      </c>
      <c r="B6779" s="3">
        <v>412971616.73568732</v>
      </c>
      <c r="C6779" s="3">
        <f>+VLOOKUP(A6779,[1]Sheet1!$A$2:$B$10287,2,FALSE)</f>
        <v>413997296.19266438</v>
      </c>
    </row>
    <row r="6780" spans="1:3" x14ac:dyDescent="0.25">
      <c r="A6780" t="s">
        <v>6780</v>
      </c>
      <c r="B6780" s="3">
        <v>495981573.9202798</v>
      </c>
      <c r="C6780" s="3">
        <f>+VLOOKUP(A6780,[1]Sheet1!$A$2:$B$10287,2,FALSE)</f>
        <v>495400718.92846489</v>
      </c>
    </row>
    <row r="6781" spans="1:3" x14ac:dyDescent="0.25">
      <c r="A6781" t="s">
        <v>6781</v>
      </c>
      <c r="B6781" s="3">
        <v>1029663747.896142</v>
      </c>
      <c r="C6781" s="3">
        <f>+VLOOKUP(A6781,[1]Sheet1!$A$2:$B$10287,2,FALSE)</f>
        <v>1024358135.181674</v>
      </c>
    </row>
    <row r="6782" spans="1:3" x14ac:dyDescent="0.25">
      <c r="A6782" t="s">
        <v>6782</v>
      </c>
      <c r="B6782" s="3">
        <v>776637845.78357577</v>
      </c>
      <c r="C6782" s="3">
        <f>+VLOOKUP(A6782,[1]Sheet1!$A$2:$B$10287,2,FALSE)</f>
        <v>773759409.58030236</v>
      </c>
    </row>
    <row r="6783" spans="1:3" x14ac:dyDescent="0.25">
      <c r="A6783" t="s">
        <v>6783</v>
      </c>
      <c r="B6783" s="3">
        <v>966043196.39172637</v>
      </c>
      <c r="C6783" s="3">
        <f>+VLOOKUP(A6783,[1]Sheet1!$A$2:$B$10287,2,FALSE)</f>
        <v>961195287.7679255</v>
      </c>
    </row>
    <row r="6784" spans="1:3" x14ac:dyDescent="0.25">
      <c r="A6784" t="s">
        <v>6784</v>
      </c>
      <c r="B6784" s="3">
        <v>628091353.3662219</v>
      </c>
      <c r="C6784" s="3">
        <f>+VLOOKUP(A6784,[1]Sheet1!$A$2:$B$10287,2,FALSE)</f>
        <v>627462263.28836095</v>
      </c>
    </row>
    <row r="6785" spans="1:3" x14ac:dyDescent="0.25">
      <c r="A6785" t="s">
        <v>6785</v>
      </c>
      <c r="B6785" s="3">
        <v>727366349.94955361</v>
      </c>
      <c r="C6785" s="3">
        <f>+VLOOKUP(A6785,[1]Sheet1!$A$2:$B$10287,2,FALSE)</f>
        <v>725697971.14981663</v>
      </c>
    </row>
    <row r="6786" spans="1:3" x14ac:dyDescent="0.25">
      <c r="A6786" t="s">
        <v>6786</v>
      </c>
      <c r="B6786" s="3">
        <v>656643481.07495749</v>
      </c>
      <c r="C6786" s="3">
        <f>+VLOOKUP(A6786,[1]Sheet1!$A$2:$B$10287,2,FALSE)</f>
        <v>654731127.34458816</v>
      </c>
    </row>
    <row r="6787" spans="1:3" x14ac:dyDescent="0.25">
      <c r="A6787" t="s">
        <v>6787</v>
      </c>
      <c r="B6787" s="3">
        <v>1112630870.340116</v>
      </c>
      <c r="C6787" s="3">
        <f>+VLOOKUP(A6787,[1]Sheet1!$A$2:$B$10287,2,FALSE)</f>
        <v>1106129822.534147</v>
      </c>
    </row>
    <row r="6788" spans="1:3" x14ac:dyDescent="0.25">
      <c r="A6788" t="s">
        <v>6788</v>
      </c>
      <c r="B6788" s="3">
        <v>1378887538.3495541</v>
      </c>
      <c r="C6788" s="3">
        <f>+VLOOKUP(A6788,[1]Sheet1!$A$2:$B$10287,2,FALSE)</f>
        <v>1371134759.919847</v>
      </c>
    </row>
    <row r="6789" spans="1:3" x14ac:dyDescent="0.25">
      <c r="A6789" t="s">
        <v>6789</v>
      </c>
      <c r="B6789" s="3">
        <v>1037947346.791607</v>
      </c>
      <c r="C6789" s="3">
        <f>+VLOOKUP(A6789,[1]Sheet1!$A$2:$B$10287,2,FALSE)</f>
        <v>1033472735.563712</v>
      </c>
    </row>
    <row r="6790" spans="1:3" x14ac:dyDescent="0.25">
      <c r="A6790" t="s">
        <v>6790</v>
      </c>
      <c r="B6790" s="3">
        <v>1338627469.639256</v>
      </c>
      <c r="C6790" s="3">
        <f>+VLOOKUP(A6790,[1]Sheet1!$A$2:$B$10287,2,FALSE)</f>
        <v>1332209078.768302</v>
      </c>
    </row>
    <row r="6791" spans="1:3" x14ac:dyDescent="0.25">
      <c r="A6791" t="s">
        <v>6791</v>
      </c>
      <c r="B6791" s="3">
        <v>602419272.14032149</v>
      </c>
      <c r="C6791" s="3">
        <f>+VLOOKUP(A6791,[1]Sheet1!$A$2:$B$10287,2,FALSE)</f>
        <v>602494527.69870222</v>
      </c>
    </row>
    <row r="6792" spans="1:3" x14ac:dyDescent="0.25">
      <c r="A6792" t="s">
        <v>6792</v>
      </c>
      <c r="B6792" s="3">
        <v>553554553.66421258</v>
      </c>
      <c r="C6792" s="3">
        <f>+VLOOKUP(A6792,[1]Sheet1!$A$2:$B$10287,2,FALSE)</f>
        <v>553804548.23955011</v>
      </c>
    </row>
    <row r="6793" spans="1:3" x14ac:dyDescent="0.25">
      <c r="A6793" t="s">
        <v>6793</v>
      </c>
      <c r="B6793" s="3">
        <v>637030664.71659863</v>
      </c>
      <c r="C6793" s="3">
        <f>+VLOOKUP(A6793,[1]Sheet1!$A$2:$B$10287,2,FALSE)</f>
        <v>634540457.85673964</v>
      </c>
    </row>
    <row r="6794" spans="1:3" x14ac:dyDescent="0.25">
      <c r="A6794" t="s">
        <v>6794</v>
      </c>
      <c r="B6794" s="3">
        <v>485939644.6736545</v>
      </c>
      <c r="C6794" s="3">
        <f>+VLOOKUP(A6794,[1]Sheet1!$A$2:$B$10287,2,FALSE)</f>
        <v>485445143.00665528</v>
      </c>
    </row>
    <row r="6795" spans="1:3" x14ac:dyDescent="0.25">
      <c r="A6795" t="s">
        <v>6795</v>
      </c>
      <c r="B6795" s="3">
        <v>483123177.8524819</v>
      </c>
      <c r="C6795" s="3">
        <f>+VLOOKUP(A6795,[1]Sheet1!$A$2:$B$10287,2,FALSE)</f>
        <v>482884888.32386738</v>
      </c>
    </row>
    <row r="6796" spans="1:3" x14ac:dyDescent="0.25">
      <c r="A6796" t="s">
        <v>6796</v>
      </c>
      <c r="B6796" s="3">
        <v>731075164.32845521</v>
      </c>
      <c r="C6796" s="3">
        <f>+VLOOKUP(A6796,[1]Sheet1!$A$2:$B$10287,2,FALSE)</f>
        <v>728306880.30767322</v>
      </c>
    </row>
    <row r="6797" spans="1:3" x14ac:dyDescent="0.25">
      <c r="A6797" t="s">
        <v>6797</v>
      </c>
      <c r="B6797" s="3">
        <v>513190818.42735082</v>
      </c>
      <c r="C6797" s="3">
        <f>+VLOOKUP(A6797,[1]Sheet1!$A$2:$B$10287,2,FALSE)</f>
        <v>512929375.75426078</v>
      </c>
    </row>
    <row r="6798" spans="1:3" x14ac:dyDescent="0.25">
      <c r="A6798" t="s">
        <v>6798</v>
      </c>
      <c r="B6798" s="3">
        <v>1198280383.9062409</v>
      </c>
      <c r="C6798" s="3">
        <f>+VLOOKUP(A6798,[1]Sheet1!$A$2:$B$10287,2,FALSE)</f>
        <v>1198534508.8996501</v>
      </c>
    </row>
    <row r="6799" spans="1:3" x14ac:dyDescent="0.25">
      <c r="A6799" t="s">
        <v>6799</v>
      </c>
      <c r="B6799" s="3">
        <v>1131586397.1785009</v>
      </c>
      <c r="C6799" s="3">
        <f>+VLOOKUP(A6799,[1]Sheet1!$A$2:$B$10287,2,FALSE)</f>
        <v>1124436739.6248119</v>
      </c>
    </row>
    <row r="6800" spans="1:3" x14ac:dyDescent="0.25">
      <c r="A6800" t="s">
        <v>6800</v>
      </c>
      <c r="B6800" s="3">
        <v>519599792.57268858</v>
      </c>
      <c r="C6800" s="3">
        <f>+VLOOKUP(A6800,[1]Sheet1!$A$2:$B$10287,2,FALSE)</f>
        <v>519018057.59845191</v>
      </c>
    </row>
    <row r="6801" spans="1:3" x14ac:dyDescent="0.25">
      <c r="A6801" t="s">
        <v>6801</v>
      </c>
      <c r="B6801" s="3">
        <v>638361604.98268163</v>
      </c>
      <c r="C6801" s="3">
        <f>+VLOOKUP(A6801,[1]Sheet1!$A$2:$B$10287,2,FALSE)</f>
        <v>637451873.11743379</v>
      </c>
    </row>
    <row r="6802" spans="1:3" x14ac:dyDescent="0.25">
      <c r="A6802" t="s">
        <v>6802</v>
      </c>
      <c r="B6802" s="3">
        <v>632270971.2180984</v>
      </c>
      <c r="C6802" s="3">
        <f>+VLOOKUP(A6802,[1]Sheet1!$A$2:$B$10287,2,FALSE)</f>
        <v>630460886.99354649</v>
      </c>
    </row>
    <row r="6803" spans="1:3" x14ac:dyDescent="0.25">
      <c r="A6803" t="s">
        <v>6803</v>
      </c>
      <c r="B6803" s="3">
        <v>559272684.56429005</v>
      </c>
      <c r="C6803" s="3">
        <f>+VLOOKUP(A6803,[1]Sheet1!$A$2:$B$10287,2,FALSE)</f>
        <v>558314870.97410655</v>
      </c>
    </row>
    <row r="6804" spans="1:3" x14ac:dyDescent="0.25">
      <c r="A6804" t="s">
        <v>6804</v>
      </c>
      <c r="B6804" s="3">
        <v>825953541.79217303</v>
      </c>
      <c r="C6804" s="3">
        <f>+VLOOKUP(A6804,[1]Sheet1!$A$2:$B$10287,2,FALSE)</f>
        <v>822543190.09456801</v>
      </c>
    </row>
    <row r="6805" spans="1:3" x14ac:dyDescent="0.25">
      <c r="A6805" t="s">
        <v>6805</v>
      </c>
      <c r="B6805" s="3">
        <v>960054146.04721916</v>
      </c>
      <c r="C6805" s="3">
        <f>+VLOOKUP(A6805,[1]Sheet1!$A$2:$B$10287,2,FALSE)</f>
        <v>954961376.37406659</v>
      </c>
    </row>
    <row r="6806" spans="1:3" x14ac:dyDescent="0.25">
      <c r="A6806" t="s">
        <v>6806</v>
      </c>
      <c r="B6806" s="3">
        <v>759342113.0135988</v>
      </c>
      <c r="C6806" s="3">
        <f>+VLOOKUP(A6806,[1]Sheet1!$A$2:$B$10287,2,FALSE)</f>
        <v>754968518.36627793</v>
      </c>
    </row>
    <row r="6807" spans="1:3" x14ac:dyDescent="0.25">
      <c r="A6807" t="s">
        <v>6807</v>
      </c>
      <c r="B6807" s="3">
        <v>355559715.20348519</v>
      </c>
      <c r="C6807" s="3">
        <f>+VLOOKUP(A6807,[1]Sheet1!$A$2:$B$10287,2,FALSE)</f>
        <v>357254088.61884332</v>
      </c>
    </row>
    <row r="6808" spans="1:3" x14ac:dyDescent="0.25">
      <c r="A6808" t="s">
        <v>6808</v>
      </c>
      <c r="B6808" s="3">
        <v>762764318.31718206</v>
      </c>
      <c r="C6808" s="3">
        <f>+VLOOKUP(A6808,[1]Sheet1!$A$2:$B$10287,2,FALSE)</f>
        <v>762091290.51068139</v>
      </c>
    </row>
    <row r="6809" spans="1:3" x14ac:dyDescent="0.25">
      <c r="A6809" t="s">
        <v>6809</v>
      </c>
      <c r="B6809" s="3">
        <v>634932445.41867542</v>
      </c>
      <c r="C6809" s="3">
        <f>+VLOOKUP(A6809,[1]Sheet1!$A$2:$B$10287,2,FALSE)</f>
        <v>634387168.95980859</v>
      </c>
    </row>
    <row r="6810" spans="1:3" x14ac:dyDescent="0.25">
      <c r="A6810" t="s">
        <v>6810</v>
      </c>
      <c r="B6810" s="3">
        <v>552195380.20290458</v>
      </c>
      <c r="C6810" s="3">
        <f>+VLOOKUP(A6810,[1]Sheet1!$A$2:$B$10287,2,FALSE)</f>
        <v>552620022.29111016</v>
      </c>
    </row>
    <row r="6811" spans="1:3" x14ac:dyDescent="0.25">
      <c r="A6811" t="s">
        <v>6811</v>
      </c>
      <c r="B6811" s="3">
        <v>461978522.66307819</v>
      </c>
      <c r="C6811" s="3">
        <f>+VLOOKUP(A6811,[1]Sheet1!$A$2:$B$10287,2,FALSE)</f>
        <v>461896831.02853328</v>
      </c>
    </row>
    <row r="6812" spans="1:3" x14ac:dyDescent="0.25">
      <c r="A6812" t="s">
        <v>6812</v>
      </c>
      <c r="B6812" s="3">
        <v>559803431.69861686</v>
      </c>
      <c r="C6812" s="3">
        <f>+VLOOKUP(A6812,[1]Sheet1!$A$2:$B$10287,2,FALSE)</f>
        <v>559051600.73353422</v>
      </c>
    </row>
    <row r="6813" spans="1:3" x14ac:dyDescent="0.25">
      <c r="A6813" t="s">
        <v>6813</v>
      </c>
      <c r="B6813" s="3">
        <v>507883710.2146889</v>
      </c>
      <c r="C6813" s="3">
        <f>+VLOOKUP(A6813,[1]Sheet1!$A$2:$B$10287,2,FALSE)</f>
        <v>507469295.83914047</v>
      </c>
    </row>
    <row r="6814" spans="1:3" x14ac:dyDescent="0.25">
      <c r="A6814" t="s">
        <v>6814</v>
      </c>
      <c r="B6814" s="3">
        <v>641653852.93291211</v>
      </c>
      <c r="C6814" s="3">
        <f>+VLOOKUP(A6814,[1]Sheet1!$A$2:$B$10287,2,FALSE)</f>
        <v>639670302.99537623</v>
      </c>
    </row>
    <row r="6815" spans="1:3" x14ac:dyDescent="0.25">
      <c r="A6815" t="s">
        <v>6815</v>
      </c>
      <c r="B6815" s="3">
        <v>648069781.17832875</v>
      </c>
      <c r="C6815" s="3">
        <f>+VLOOKUP(A6815,[1]Sheet1!$A$2:$B$10287,2,FALSE)</f>
        <v>646320577.29185617</v>
      </c>
    </row>
    <row r="6816" spans="1:3" x14ac:dyDescent="0.25">
      <c r="A6816" t="s">
        <v>6816</v>
      </c>
      <c r="B6816" s="3">
        <v>1055298060.830772</v>
      </c>
      <c r="C6816" s="3">
        <f>+VLOOKUP(A6816,[1]Sheet1!$A$2:$B$10287,2,FALSE)</f>
        <v>1049131417.702324</v>
      </c>
    </row>
    <row r="6817" spans="1:3" x14ac:dyDescent="0.25">
      <c r="A6817" t="s">
        <v>6817</v>
      </c>
      <c r="B6817" s="3">
        <v>1008563999.818186</v>
      </c>
      <c r="C6817" s="3">
        <f>+VLOOKUP(A6817,[1]Sheet1!$A$2:$B$10287,2,FALSE)</f>
        <v>1004127718.075065</v>
      </c>
    </row>
    <row r="6818" spans="1:3" x14ac:dyDescent="0.25">
      <c r="A6818" t="s">
        <v>6818</v>
      </c>
      <c r="B6818" s="3">
        <v>1131216889.3928089</v>
      </c>
      <c r="C6818" s="3">
        <f>+VLOOKUP(A6818,[1]Sheet1!$A$2:$B$10287,2,FALSE)</f>
        <v>1125855304.918926</v>
      </c>
    </row>
    <row r="6819" spans="1:3" x14ac:dyDescent="0.25">
      <c r="A6819" t="s">
        <v>6819</v>
      </c>
      <c r="B6819" s="3">
        <v>635371598.51410306</v>
      </c>
      <c r="C6819" s="3">
        <f>+VLOOKUP(A6819,[1]Sheet1!$A$2:$B$10287,2,FALSE)</f>
        <v>634714294.10757303</v>
      </c>
    </row>
    <row r="6820" spans="1:3" x14ac:dyDescent="0.25">
      <c r="A6820" t="s">
        <v>6820</v>
      </c>
      <c r="B6820" s="3">
        <v>948749441.58746874</v>
      </c>
      <c r="C6820" s="3">
        <f>+VLOOKUP(A6820,[1]Sheet1!$A$2:$B$10287,2,FALSE)</f>
        <v>944972839.11559629</v>
      </c>
    </row>
    <row r="6821" spans="1:3" x14ac:dyDescent="0.25">
      <c r="A6821" t="s">
        <v>6821</v>
      </c>
      <c r="B6821" s="3">
        <v>1230754718.593709</v>
      </c>
      <c r="C6821" s="3">
        <f>+VLOOKUP(A6821,[1]Sheet1!$A$2:$B$10287,2,FALSE)</f>
        <v>1224379312.799392</v>
      </c>
    </row>
    <row r="6822" spans="1:3" x14ac:dyDescent="0.25">
      <c r="A6822" t="s">
        <v>6822</v>
      </c>
      <c r="B6822" s="3">
        <v>1525260224.14502</v>
      </c>
      <c r="C6822" s="3">
        <f>+VLOOKUP(A6822,[1]Sheet1!$A$2:$B$10287,2,FALSE)</f>
        <v>1513992961.7072051</v>
      </c>
    </row>
    <row r="6823" spans="1:3" x14ac:dyDescent="0.25">
      <c r="A6823" t="s">
        <v>6823</v>
      </c>
      <c r="B6823" s="3">
        <v>876244964.8365413</v>
      </c>
      <c r="C6823" s="3">
        <f>+VLOOKUP(A6823,[1]Sheet1!$A$2:$B$10287,2,FALSE)</f>
        <v>873457081.51303709</v>
      </c>
    </row>
    <row r="6824" spans="1:3" x14ac:dyDescent="0.25">
      <c r="A6824" t="s">
        <v>6824</v>
      </c>
      <c r="B6824" s="3">
        <v>726811477.07971835</v>
      </c>
      <c r="C6824" s="3">
        <f>+VLOOKUP(A6824,[1]Sheet1!$A$2:$B$10287,2,FALSE)</f>
        <v>725909924.90958166</v>
      </c>
    </row>
    <row r="6825" spans="1:3" x14ac:dyDescent="0.25">
      <c r="A6825" t="s">
        <v>6825</v>
      </c>
      <c r="B6825" s="3">
        <v>1585361094.7282491</v>
      </c>
      <c r="C6825" s="3">
        <f>+VLOOKUP(A6825,[1]Sheet1!$A$2:$B$10287,2,FALSE)</f>
        <v>1577791272.59532</v>
      </c>
    </row>
    <row r="6826" spans="1:3" x14ac:dyDescent="0.25">
      <c r="A6826" t="s">
        <v>6826</v>
      </c>
      <c r="B6826" s="3">
        <v>1849709954.8259909</v>
      </c>
      <c r="C6826" s="3">
        <f>+VLOOKUP(A6826,[1]Sheet1!$A$2:$B$10287,2,FALSE)</f>
        <v>1837094449.139791</v>
      </c>
    </row>
    <row r="6827" spans="1:3" x14ac:dyDescent="0.25">
      <c r="A6827" t="s">
        <v>6827</v>
      </c>
      <c r="B6827" s="3">
        <v>1512626645.1208811</v>
      </c>
      <c r="C6827" s="3">
        <f>+VLOOKUP(A6827,[1]Sheet1!$A$2:$B$10287,2,FALSE)</f>
        <v>1504744151.7263019</v>
      </c>
    </row>
    <row r="6828" spans="1:3" x14ac:dyDescent="0.25">
      <c r="A6828" t="s">
        <v>6828</v>
      </c>
      <c r="B6828" s="3">
        <v>1068982195.432693</v>
      </c>
      <c r="C6828" s="3">
        <f>+VLOOKUP(A6828,[1]Sheet1!$A$2:$B$10287,2,FALSE)</f>
        <v>1065776257.818096</v>
      </c>
    </row>
    <row r="6829" spans="1:3" x14ac:dyDescent="0.25">
      <c r="A6829" t="s">
        <v>6829</v>
      </c>
      <c r="B6829" s="3">
        <v>929374476.26912427</v>
      </c>
      <c r="C6829" s="3">
        <f>+VLOOKUP(A6829,[1]Sheet1!$A$2:$B$10287,2,FALSE)</f>
        <v>927717032.63876832</v>
      </c>
    </row>
    <row r="6830" spans="1:3" x14ac:dyDescent="0.25">
      <c r="A6830" t="s">
        <v>6830</v>
      </c>
      <c r="B6830" s="3">
        <v>1005488171.805128</v>
      </c>
      <c r="C6830" s="3">
        <f>+VLOOKUP(A6830,[1]Sheet1!$A$2:$B$10287,2,FALSE)</f>
        <v>1002995328.791111</v>
      </c>
    </row>
    <row r="6831" spans="1:3" x14ac:dyDescent="0.25">
      <c r="A6831" t="s">
        <v>6831</v>
      </c>
      <c r="B6831" s="3">
        <v>1803687105.506017</v>
      </c>
      <c r="C6831" s="3">
        <f>+VLOOKUP(A6831,[1]Sheet1!$A$2:$B$10287,2,FALSE)</f>
        <v>1790400014.5026629</v>
      </c>
    </row>
    <row r="6832" spans="1:3" x14ac:dyDescent="0.25">
      <c r="A6832" t="s">
        <v>6832</v>
      </c>
      <c r="B6832" s="3">
        <v>1087445537.696826</v>
      </c>
      <c r="C6832" s="3">
        <f>+VLOOKUP(A6832,[1]Sheet1!$A$2:$B$10287,2,FALSE)</f>
        <v>1085631088.618959</v>
      </c>
    </row>
    <row r="6833" spans="1:3" x14ac:dyDescent="0.25">
      <c r="A6833" t="s">
        <v>6833</v>
      </c>
      <c r="B6833" s="3">
        <v>740273648.33233881</v>
      </c>
      <c r="C6833" s="3">
        <f>+VLOOKUP(A6833,[1]Sheet1!$A$2:$B$10287,2,FALSE)</f>
        <v>738908307.04806972</v>
      </c>
    </row>
    <row r="6834" spans="1:3" x14ac:dyDescent="0.25">
      <c r="A6834" t="s">
        <v>6834</v>
      </c>
      <c r="B6834" s="3">
        <v>776923147.34410143</v>
      </c>
      <c r="C6834" s="3">
        <f>+VLOOKUP(A6834,[1]Sheet1!$A$2:$B$10287,2,FALSE)</f>
        <v>775481091.52480817</v>
      </c>
    </row>
    <row r="6835" spans="1:3" x14ac:dyDescent="0.25">
      <c r="A6835" t="s">
        <v>6835</v>
      </c>
      <c r="B6835" s="3">
        <v>415773808.35538793</v>
      </c>
      <c r="C6835" s="3">
        <f>+VLOOKUP(A6835,[1]Sheet1!$A$2:$B$10287,2,FALSE)</f>
        <v>416970890.97594178</v>
      </c>
    </row>
    <row r="6836" spans="1:3" x14ac:dyDescent="0.25">
      <c r="A6836" t="s">
        <v>6836</v>
      </c>
      <c r="B6836" s="3">
        <v>851341659.47789526</v>
      </c>
      <c r="C6836" s="3">
        <f>+VLOOKUP(A6836,[1]Sheet1!$A$2:$B$10287,2,FALSE)</f>
        <v>847632946.39927423</v>
      </c>
    </row>
    <row r="6837" spans="1:3" x14ac:dyDescent="0.25">
      <c r="A6837" t="s">
        <v>6837</v>
      </c>
      <c r="B6837" s="3">
        <v>563931654.57197189</v>
      </c>
      <c r="C6837" s="3">
        <f>+VLOOKUP(A6837,[1]Sheet1!$A$2:$B$10287,2,FALSE)</f>
        <v>562957745.59902167</v>
      </c>
    </row>
    <row r="6838" spans="1:3" x14ac:dyDescent="0.25">
      <c r="A6838" t="s">
        <v>6838</v>
      </c>
      <c r="B6838" s="3">
        <v>446126521.39039719</v>
      </c>
      <c r="C6838" s="3">
        <f>+VLOOKUP(A6838,[1]Sheet1!$A$2:$B$10287,2,FALSE)</f>
        <v>446094145.809672</v>
      </c>
    </row>
    <row r="6839" spans="1:3" x14ac:dyDescent="0.25">
      <c r="A6839" t="s">
        <v>6839</v>
      </c>
      <c r="B6839" s="3">
        <v>765202751.51899767</v>
      </c>
      <c r="C6839" s="3">
        <f>+VLOOKUP(A6839,[1]Sheet1!$A$2:$B$10287,2,FALSE)</f>
        <v>762330476.18296456</v>
      </c>
    </row>
    <row r="6840" spans="1:3" x14ac:dyDescent="0.25">
      <c r="A6840" t="s">
        <v>6840</v>
      </c>
      <c r="B6840" s="3">
        <v>750197258.22028375</v>
      </c>
      <c r="C6840" s="3">
        <f>+VLOOKUP(A6840,[1]Sheet1!$A$2:$B$10287,2,FALSE)</f>
        <v>747013007.24185121</v>
      </c>
    </row>
    <row r="6841" spans="1:3" x14ac:dyDescent="0.25">
      <c r="A6841" t="s">
        <v>6841</v>
      </c>
      <c r="B6841" s="3">
        <v>806841403.87675381</v>
      </c>
      <c r="C6841" s="3">
        <f>+VLOOKUP(A6841,[1]Sheet1!$A$2:$B$10287,2,FALSE)</f>
        <v>803485971.09106839</v>
      </c>
    </row>
    <row r="6842" spans="1:3" x14ac:dyDescent="0.25">
      <c r="A6842" t="s">
        <v>6842</v>
      </c>
      <c r="B6842" s="3">
        <v>1029544908.410195</v>
      </c>
      <c r="C6842" s="3">
        <f>+VLOOKUP(A6842,[1]Sheet1!$A$2:$B$10287,2,FALSE)</f>
        <v>1023269030.548653</v>
      </c>
    </row>
    <row r="6843" spans="1:3" x14ac:dyDescent="0.25">
      <c r="A6843" t="s">
        <v>6843</v>
      </c>
      <c r="B6843" s="3">
        <v>966043196.39172637</v>
      </c>
      <c r="C6843" s="3">
        <f>+VLOOKUP(A6843,[1]Sheet1!$A$2:$B$10287,2,FALSE)</f>
        <v>961195287.7679255</v>
      </c>
    </row>
    <row r="6844" spans="1:3" x14ac:dyDescent="0.25">
      <c r="A6844" t="s">
        <v>6844</v>
      </c>
      <c r="B6844" s="3">
        <v>1248137957.620522</v>
      </c>
      <c r="C6844" s="3">
        <f>+VLOOKUP(A6844,[1]Sheet1!$A$2:$B$10287,2,FALSE)</f>
        <v>1241377212.7178271</v>
      </c>
    </row>
    <row r="6845" spans="1:3" x14ac:dyDescent="0.25">
      <c r="A6845" t="s">
        <v>6845</v>
      </c>
      <c r="B6845" s="3">
        <v>1082578309.299428</v>
      </c>
      <c r="C6845" s="3">
        <f>+VLOOKUP(A6845,[1]Sheet1!$A$2:$B$10287,2,FALSE)</f>
        <v>1075605531.954123</v>
      </c>
    </row>
    <row r="6846" spans="1:3" x14ac:dyDescent="0.25">
      <c r="A6846" t="s">
        <v>6846</v>
      </c>
      <c r="B6846" s="3">
        <v>559066254.02612042</v>
      </c>
      <c r="C6846" s="3">
        <f>+VLOOKUP(A6846,[1]Sheet1!$A$2:$B$10287,2,FALSE)</f>
        <v>558078631.92642152</v>
      </c>
    </row>
    <row r="6847" spans="1:3" x14ac:dyDescent="0.25">
      <c r="A6847" t="s">
        <v>6847</v>
      </c>
      <c r="B6847" s="3">
        <v>705270710.02339399</v>
      </c>
      <c r="C6847" s="3">
        <f>+VLOOKUP(A6847,[1]Sheet1!$A$2:$B$10287,2,FALSE)</f>
        <v>703151168.05510354</v>
      </c>
    </row>
    <row r="6848" spans="1:3" x14ac:dyDescent="0.25">
      <c r="A6848" t="s">
        <v>6848</v>
      </c>
      <c r="B6848" s="3">
        <v>720893716.92899537</v>
      </c>
      <c r="C6848" s="3">
        <f>+VLOOKUP(A6848,[1]Sheet1!$A$2:$B$10287,2,FALSE)</f>
        <v>719066364.6214205</v>
      </c>
    </row>
    <row r="6849" spans="1:3" x14ac:dyDescent="0.25">
      <c r="A6849" t="s">
        <v>6849</v>
      </c>
      <c r="B6849" s="3">
        <v>778988678.65269852</v>
      </c>
      <c r="C6849" s="3">
        <f>+VLOOKUP(A6849,[1]Sheet1!$A$2:$B$10287,2,FALSE)</f>
        <v>777085784.33065736</v>
      </c>
    </row>
    <row r="6850" spans="1:3" x14ac:dyDescent="0.25">
      <c r="A6850" t="s">
        <v>6850</v>
      </c>
      <c r="B6850" s="3">
        <v>940894787.113639</v>
      </c>
      <c r="C6850" s="3">
        <f>+VLOOKUP(A6850,[1]Sheet1!$A$2:$B$10287,2,FALSE)</f>
        <v>936968143.32697535</v>
      </c>
    </row>
    <row r="6851" spans="1:3" x14ac:dyDescent="0.25">
      <c r="A6851" t="s">
        <v>6851</v>
      </c>
      <c r="B6851" s="3">
        <v>828403711.25028968</v>
      </c>
      <c r="C6851" s="3">
        <f>+VLOOKUP(A6851,[1]Sheet1!$A$2:$B$10287,2,FALSE)</f>
        <v>826237611.42168033</v>
      </c>
    </row>
    <row r="6852" spans="1:3" x14ac:dyDescent="0.25">
      <c r="A6852" t="s">
        <v>6852</v>
      </c>
      <c r="B6852" s="3">
        <v>1246769213.2886651</v>
      </c>
      <c r="C6852" s="3">
        <f>+VLOOKUP(A6852,[1]Sheet1!$A$2:$B$10287,2,FALSE)</f>
        <v>1241381068.8313379</v>
      </c>
    </row>
    <row r="6853" spans="1:3" x14ac:dyDescent="0.25">
      <c r="A6853" t="s">
        <v>6853</v>
      </c>
      <c r="B6853" s="3">
        <v>1336208175.8962841</v>
      </c>
      <c r="C6853" s="3">
        <f>+VLOOKUP(A6853,[1]Sheet1!$A$2:$B$10287,2,FALSE)</f>
        <v>1329898817.3943169</v>
      </c>
    </row>
    <row r="6854" spans="1:3" x14ac:dyDescent="0.25">
      <c r="A6854" t="s">
        <v>6854</v>
      </c>
      <c r="B6854" s="3">
        <v>1118794912.482713</v>
      </c>
      <c r="C6854" s="3">
        <f>+VLOOKUP(A6854,[1]Sheet1!$A$2:$B$10287,2,FALSE)</f>
        <v>1117409614.588464</v>
      </c>
    </row>
    <row r="6855" spans="1:3" x14ac:dyDescent="0.25">
      <c r="A6855" t="s">
        <v>6855</v>
      </c>
      <c r="B6855" s="3">
        <v>1542682451.571604</v>
      </c>
      <c r="C6855" s="3">
        <f>+VLOOKUP(A6855,[1]Sheet1!$A$2:$B$10287,2,FALSE)</f>
        <v>1532318752.4544079</v>
      </c>
    </row>
    <row r="6856" spans="1:3" x14ac:dyDescent="0.25">
      <c r="A6856" t="s">
        <v>6856</v>
      </c>
      <c r="B6856" s="3">
        <v>805885598.88918185</v>
      </c>
      <c r="C6856" s="3">
        <f>+VLOOKUP(A6856,[1]Sheet1!$A$2:$B$10287,2,FALSE)</f>
        <v>803748640.1630975</v>
      </c>
    </row>
    <row r="6857" spans="1:3" x14ac:dyDescent="0.25">
      <c r="A6857" t="s">
        <v>6857</v>
      </c>
      <c r="B6857" s="3">
        <v>1049851390.956966</v>
      </c>
      <c r="C6857" s="3">
        <f>+VLOOKUP(A6857,[1]Sheet1!$A$2:$B$10287,2,FALSE)</f>
        <v>1044967195.087799</v>
      </c>
    </row>
    <row r="6858" spans="1:3" x14ac:dyDescent="0.25">
      <c r="A6858" t="s">
        <v>6858</v>
      </c>
      <c r="B6858" s="3">
        <v>832044294.62440622</v>
      </c>
      <c r="C6858" s="3">
        <f>+VLOOKUP(A6858,[1]Sheet1!$A$2:$B$10287,2,FALSE)</f>
        <v>827919316.22976005</v>
      </c>
    </row>
    <row r="6859" spans="1:3" x14ac:dyDescent="0.25">
      <c r="A6859" t="s">
        <v>6859</v>
      </c>
      <c r="B6859" s="3">
        <v>732651162.37396204</v>
      </c>
      <c r="C6859" s="3">
        <f>+VLOOKUP(A6859,[1]Sheet1!$A$2:$B$10287,2,FALSE)</f>
        <v>730648510.33074117</v>
      </c>
    </row>
    <row r="6860" spans="1:3" x14ac:dyDescent="0.25">
      <c r="A6860" t="s">
        <v>6860</v>
      </c>
      <c r="B6860" s="3">
        <v>1101520720.807215</v>
      </c>
      <c r="C6860" s="3">
        <f>+VLOOKUP(A6860,[1]Sheet1!$A$2:$B$10287,2,FALSE)</f>
        <v>1099567773.153043</v>
      </c>
    </row>
    <row r="6861" spans="1:3" x14ac:dyDescent="0.25">
      <c r="A6861" t="s">
        <v>6861</v>
      </c>
      <c r="B6861" s="3">
        <v>464446021.24380487</v>
      </c>
      <c r="C6861" s="3">
        <f>+VLOOKUP(A6861,[1]Sheet1!$A$2:$B$10287,2,FALSE)</f>
        <v>464365703.67488468</v>
      </c>
    </row>
    <row r="6862" spans="1:3" x14ac:dyDescent="0.25">
      <c r="A6862" t="s">
        <v>6862</v>
      </c>
      <c r="B6862" s="3">
        <v>422721971.7510522</v>
      </c>
      <c r="C6862" s="3">
        <f>+VLOOKUP(A6862,[1]Sheet1!$A$2:$B$10287,2,FALSE)</f>
        <v>424068820.58605772</v>
      </c>
    </row>
    <row r="6863" spans="1:3" x14ac:dyDescent="0.25">
      <c r="A6863" t="s">
        <v>6863</v>
      </c>
      <c r="B6863" s="3">
        <v>725366799.14874887</v>
      </c>
      <c r="C6863" s="3">
        <f>+VLOOKUP(A6863,[1]Sheet1!$A$2:$B$10287,2,FALSE)</f>
        <v>724379576.5308162</v>
      </c>
    </row>
    <row r="6864" spans="1:3" x14ac:dyDescent="0.25">
      <c r="A6864" t="s">
        <v>6864</v>
      </c>
      <c r="B6864" s="3">
        <v>2113696674.9501121</v>
      </c>
      <c r="C6864" s="3">
        <f>+VLOOKUP(A6864,[1]Sheet1!$A$2:$B$10287,2,FALSE)</f>
        <v>2100867540.9132249</v>
      </c>
    </row>
    <row r="6865" spans="1:3" x14ac:dyDescent="0.25">
      <c r="A6865" t="s">
        <v>6865</v>
      </c>
      <c r="B6865" s="3">
        <v>848785855.08558381</v>
      </c>
      <c r="C6865" s="3">
        <f>+VLOOKUP(A6865,[1]Sheet1!$A$2:$B$10287,2,FALSE)</f>
        <v>848096571.20008576</v>
      </c>
    </row>
    <row r="6866" spans="1:3" x14ac:dyDescent="0.25">
      <c r="A6866" t="s">
        <v>6866</v>
      </c>
      <c r="B6866" s="3">
        <v>1203985967.9541819</v>
      </c>
      <c r="C6866" s="3">
        <f>+VLOOKUP(A6866,[1]Sheet1!$A$2:$B$10287,2,FALSE)</f>
        <v>1200444901.3271699</v>
      </c>
    </row>
    <row r="6867" spans="1:3" x14ac:dyDescent="0.25">
      <c r="A6867" t="s">
        <v>6867</v>
      </c>
      <c r="B6867" s="3">
        <v>985957541.77628422</v>
      </c>
      <c r="C6867" s="3">
        <f>+VLOOKUP(A6867,[1]Sheet1!$A$2:$B$10287,2,FALSE)</f>
        <v>983578255.39387465</v>
      </c>
    </row>
    <row r="6868" spans="1:3" x14ac:dyDescent="0.25">
      <c r="A6868" t="s">
        <v>6868</v>
      </c>
      <c r="B6868" s="3">
        <v>867709582.52579701</v>
      </c>
      <c r="C6868" s="3">
        <f>+VLOOKUP(A6868,[1]Sheet1!$A$2:$B$10287,2,FALSE)</f>
        <v>865467275.28697979</v>
      </c>
    </row>
    <row r="6869" spans="1:3" x14ac:dyDescent="0.25">
      <c r="A6869" t="s">
        <v>6869</v>
      </c>
      <c r="B6869" s="3">
        <v>516044679.1165849</v>
      </c>
      <c r="C6869" s="3">
        <f>+VLOOKUP(A6869,[1]Sheet1!$A$2:$B$10287,2,FALSE)</f>
        <v>515377731.0425362</v>
      </c>
    </row>
    <row r="6870" spans="1:3" x14ac:dyDescent="0.25">
      <c r="A6870" t="s">
        <v>6870</v>
      </c>
      <c r="B6870" s="3">
        <v>1126589243.8684361</v>
      </c>
      <c r="C6870" s="3">
        <f>+VLOOKUP(A6870,[1]Sheet1!$A$2:$B$10287,2,FALSE)</f>
        <v>1121711721.2232771</v>
      </c>
    </row>
    <row r="6871" spans="1:3" x14ac:dyDescent="0.25">
      <c r="A6871" t="s">
        <v>6871</v>
      </c>
      <c r="B6871" s="3">
        <v>966043196.39172637</v>
      </c>
      <c r="C6871" s="3">
        <f>+VLOOKUP(A6871,[1]Sheet1!$A$2:$B$10287,2,FALSE)</f>
        <v>961195287.7679255</v>
      </c>
    </row>
    <row r="6872" spans="1:3" x14ac:dyDescent="0.25">
      <c r="A6872" t="s">
        <v>6872</v>
      </c>
      <c r="B6872" s="3">
        <v>765934715.18528044</v>
      </c>
      <c r="C6872" s="3">
        <f>+VLOOKUP(A6872,[1]Sheet1!$A$2:$B$10287,2,FALSE)</f>
        <v>764703969.4762522</v>
      </c>
    </row>
    <row r="6873" spans="1:3" x14ac:dyDescent="0.25">
      <c r="A6873" t="s">
        <v>6873</v>
      </c>
      <c r="B6873" s="3">
        <v>472528909.56831658</v>
      </c>
      <c r="C6873" s="3">
        <f>+VLOOKUP(A6873,[1]Sheet1!$A$2:$B$10287,2,FALSE)</f>
        <v>473183995.37262851</v>
      </c>
    </row>
    <row r="6874" spans="1:3" x14ac:dyDescent="0.25">
      <c r="A6874" t="s">
        <v>6874</v>
      </c>
      <c r="B6874" s="3">
        <v>991693994.06479335</v>
      </c>
      <c r="C6874" s="3">
        <f>+VLOOKUP(A6874,[1]Sheet1!$A$2:$B$10287,2,FALSE)</f>
        <v>986569252.85152733</v>
      </c>
    </row>
    <row r="6875" spans="1:3" x14ac:dyDescent="0.25">
      <c r="A6875" t="s">
        <v>6875</v>
      </c>
      <c r="B6875" s="3">
        <v>1113301340.3927009</v>
      </c>
      <c r="C6875" s="3">
        <f>+VLOOKUP(A6875,[1]Sheet1!$A$2:$B$10287,2,FALSE)</f>
        <v>1108888123.17556</v>
      </c>
    </row>
    <row r="6876" spans="1:3" x14ac:dyDescent="0.25">
      <c r="A6876" t="s">
        <v>6876</v>
      </c>
      <c r="B6876" s="3">
        <v>411571331.99559319</v>
      </c>
      <c r="C6876" s="3">
        <f>+VLOOKUP(A6876,[1]Sheet1!$A$2:$B$10287,2,FALSE)</f>
        <v>412577267.94580978</v>
      </c>
    </row>
    <row r="6877" spans="1:3" x14ac:dyDescent="0.25">
      <c r="A6877" t="s">
        <v>6877</v>
      </c>
      <c r="B6877" s="3">
        <v>411571331.99559319</v>
      </c>
      <c r="C6877" s="3">
        <f>+VLOOKUP(A6877,[1]Sheet1!$A$2:$B$10287,2,FALSE)</f>
        <v>412577267.94580978</v>
      </c>
    </row>
    <row r="6878" spans="1:3" x14ac:dyDescent="0.25">
      <c r="A6878" t="s">
        <v>6878</v>
      </c>
      <c r="B6878" s="3">
        <v>823387551.52220023</v>
      </c>
      <c r="C6878" s="3">
        <f>+VLOOKUP(A6878,[1]Sheet1!$A$2:$B$10287,2,FALSE)</f>
        <v>819966310.36887848</v>
      </c>
    </row>
    <row r="6879" spans="1:3" x14ac:dyDescent="0.25">
      <c r="A6879" t="s">
        <v>6879</v>
      </c>
      <c r="B6879" s="3">
        <v>372826011.236449</v>
      </c>
      <c r="C6879" s="3">
        <f>+VLOOKUP(A6879,[1]Sheet1!$A$2:$B$10287,2,FALSE)</f>
        <v>374005736.53070742</v>
      </c>
    </row>
    <row r="6880" spans="1:3" x14ac:dyDescent="0.25">
      <c r="A6880" t="s">
        <v>6880</v>
      </c>
      <c r="B6880" s="3">
        <v>483440268.67997372</v>
      </c>
      <c r="C6880" s="3">
        <f>+VLOOKUP(A6880,[1]Sheet1!$A$2:$B$10287,2,FALSE)</f>
        <v>483185777.05508512</v>
      </c>
    </row>
    <row r="6881" spans="1:3" x14ac:dyDescent="0.25">
      <c r="A6881" t="s">
        <v>6881</v>
      </c>
      <c r="B6881" s="3">
        <v>1021628216.140926</v>
      </c>
      <c r="C6881" s="3">
        <f>+VLOOKUP(A6881,[1]Sheet1!$A$2:$B$10287,2,FALSE)</f>
        <v>1016734757.009703</v>
      </c>
    </row>
    <row r="6882" spans="1:3" x14ac:dyDescent="0.25">
      <c r="A6882" t="s">
        <v>6882</v>
      </c>
      <c r="B6882" s="3">
        <v>1442691883.9446459</v>
      </c>
      <c r="C6882" s="3">
        <f>+VLOOKUP(A6882,[1]Sheet1!$A$2:$B$10287,2,FALSE)</f>
        <v>1433162288.0009811</v>
      </c>
    </row>
    <row r="6883" spans="1:3" x14ac:dyDescent="0.25">
      <c r="A6883" t="s">
        <v>6883</v>
      </c>
      <c r="B6883" s="3">
        <v>1139237054.2636721</v>
      </c>
      <c r="C6883" s="3">
        <f>+VLOOKUP(A6883,[1]Sheet1!$A$2:$B$10287,2,FALSE)</f>
        <v>1136435735.2082679</v>
      </c>
    </row>
    <row r="6884" spans="1:3" x14ac:dyDescent="0.25">
      <c r="A6884" t="s">
        <v>6884</v>
      </c>
      <c r="B6884" s="3">
        <v>1051213983.3636301</v>
      </c>
      <c r="C6884" s="3">
        <f>+VLOOKUP(A6884,[1]Sheet1!$A$2:$B$10287,2,FALSE)</f>
        <v>1046005386.917766</v>
      </c>
    </row>
    <row r="6885" spans="1:3" x14ac:dyDescent="0.25">
      <c r="A6885" t="s">
        <v>6885</v>
      </c>
      <c r="B6885" s="3">
        <v>1171363745.5654099</v>
      </c>
      <c r="C6885" s="3">
        <f>+VLOOKUP(A6885,[1]Sheet1!$A$2:$B$10287,2,FALSE)</f>
        <v>1164060016.8372869</v>
      </c>
    </row>
    <row r="6886" spans="1:3" x14ac:dyDescent="0.25">
      <c r="A6886" t="s">
        <v>6886</v>
      </c>
      <c r="B6886" s="3">
        <v>798993720.2329675</v>
      </c>
      <c r="C6886" s="3">
        <f>+VLOOKUP(A6886,[1]Sheet1!$A$2:$B$10287,2,FALSE)</f>
        <v>796061643.5803349</v>
      </c>
    </row>
    <row r="6887" spans="1:3" x14ac:dyDescent="0.25">
      <c r="A6887" t="s">
        <v>6887</v>
      </c>
      <c r="B6887" s="3">
        <v>646996682.41287947</v>
      </c>
      <c r="C6887" s="3">
        <f>+VLOOKUP(A6887,[1]Sheet1!$A$2:$B$10287,2,FALSE)</f>
        <v>644972240.99292541</v>
      </c>
    </row>
    <row r="6888" spans="1:3" x14ac:dyDescent="0.25">
      <c r="A6888" t="s">
        <v>6888</v>
      </c>
      <c r="B6888" s="3">
        <v>865699727.03299272</v>
      </c>
      <c r="C6888" s="3">
        <f>+VLOOKUP(A6888,[1]Sheet1!$A$2:$B$10287,2,FALSE)</f>
        <v>861913639.18715429</v>
      </c>
    </row>
    <row r="6889" spans="1:3" x14ac:dyDescent="0.25">
      <c r="A6889" t="s">
        <v>6889</v>
      </c>
      <c r="B6889" s="3">
        <v>351517519.50544918</v>
      </c>
      <c r="C6889" s="3">
        <f>+VLOOKUP(A6889,[1]Sheet1!$A$2:$B$10287,2,FALSE)</f>
        <v>352552305.76826358</v>
      </c>
    </row>
    <row r="6890" spans="1:3" x14ac:dyDescent="0.25">
      <c r="A6890" t="s">
        <v>6890</v>
      </c>
      <c r="B6890" s="3">
        <v>336229213.36425668</v>
      </c>
      <c r="C6890" s="3">
        <f>+VLOOKUP(A6890,[1]Sheet1!$A$2:$B$10287,2,FALSE)</f>
        <v>337198661.0184865</v>
      </c>
    </row>
    <row r="6891" spans="1:3" x14ac:dyDescent="0.25">
      <c r="A6891" t="s">
        <v>6891</v>
      </c>
      <c r="B6891" s="3">
        <v>343295814.40295088</v>
      </c>
      <c r="C6891" s="3">
        <f>+VLOOKUP(A6891,[1]Sheet1!$A$2:$B$10287,2,FALSE)</f>
        <v>344207504.39505577</v>
      </c>
    </row>
    <row r="6892" spans="1:3" x14ac:dyDescent="0.25">
      <c r="A6892" t="s">
        <v>6892</v>
      </c>
      <c r="B6892" s="3">
        <v>678646465.54544926</v>
      </c>
      <c r="C6892" s="3">
        <f>+VLOOKUP(A6892,[1]Sheet1!$A$2:$B$10287,2,FALSE)</f>
        <v>677842025.11945891</v>
      </c>
    </row>
    <row r="6893" spans="1:3" x14ac:dyDescent="0.25">
      <c r="A6893" t="s">
        <v>6893</v>
      </c>
      <c r="B6893" s="3">
        <v>1032819538.911059</v>
      </c>
      <c r="C6893" s="3">
        <f>+VLOOKUP(A6893,[1]Sheet1!$A$2:$B$10287,2,FALSE)</f>
        <v>1029018948.035735</v>
      </c>
    </row>
    <row r="6894" spans="1:3" x14ac:dyDescent="0.25">
      <c r="A6894" t="s">
        <v>6894</v>
      </c>
      <c r="B6894" s="3">
        <v>709695670.5156759</v>
      </c>
      <c r="C6894" s="3">
        <f>+VLOOKUP(A6894,[1]Sheet1!$A$2:$B$10287,2,FALSE)</f>
        <v>708626541.77892816</v>
      </c>
    </row>
    <row r="6895" spans="1:3" x14ac:dyDescent="0.25">
      <c r="A6895" t="s">
        <v>6895</v>
      </c>
      <c r="B6895" s="3">
        <v>1624606092.908953</v>
      </c>
      <c r="C6895" s="3">
        <f>+VLOOKUP(A6895,[1]Sheet1!$A$2:$B$10287,2,FALSE)</f>
        <v>1615516299.535032</v>
      </c>
    </row>
    <row r="6896" spans="1:3" x14ac:dyDescent="0.25">
      <c r="A6896" t="s">
        <v>6896</v>
      </c>
      <c r="B6896" s="3">
        <v>854592011.1248436</v>
      </c>
      <c r="C6896" s="3">
        <f>+VLOOKUP(A6896,[1]Sheet1!$A$2:$B$10287,2,FALSE)</f>
        <v>850726651.61343622</v>
      </c>
    </row>
    <row r="6897" spans="1:3" x14ac:dyDescent="0.25">
      <c r="A6897" t="s">
        <v>6897</v>
      </c>
      <c r="B6897" s="3">
        <v>306644321.9198066</v>
      </c>
      <c r="C6897" s="3">
        <f>+VLOOKUP(A6897,[1]Sheet1!$A$2:$B$10287,2,FALSE)</f>
        <v>307851404.34937382</v>
      </c>
    </row>
    <row r="6898" spans="1:3" x14ac:dyDescent="0.25">
      <c r="A6898" t="s">
        <v>6898</v>
      </c>
      <c r="B6898" s="3">
        <v>713434085.82318676</v>
      </c>
      <c r="C6898" s="3">
        <f>+VLOOKUP(A6898,[1]Sheet1!$A$2:$B$10287,2,FALSE)</f>
        <v>712790997.13135147</v>
      </c>
    </row>
    <row r="6899" spans="1:3" x14ac:dyDescent="0.25">
      <c r="A6899" t="s">
        <v>6899</v>
      </c>
      <c r="B6899" s="3">
        <v>947082907.71175039</v>
      </c>
      <c r="C6899" s="3">
        <f>+VLOOKUP(A6899,[1]Sheet1!$A$2:$B$10287,2,FALSE)</f>
        <v>941873542.14239645</v>
      </c>
    </row>
    <row r="6900" spans="1:3" x14ac:dyDescent="0.25">
      <c r="A6900" t="s">
        <v>6900</v>
      </c>
      <c r="B6900" s="3">
        <v>794938297.1807487</v>
      </c>
      <c r="C6900" s="3">
        <f>+VLOOKUP(A6900,[1]Sheet1!$A$2:$B$10287,2,FALSE)</f>
        <v>792067960.03489971</v>
      </c>
    </row>
    <row r="6901" spans="1:3" x14ac:dyDescent="0.25">
      <c r="A6901" t="s">
        <v>6901</v>
      </c>
      <c r="B6901" s="3">
        <v>948676907.92243993</v>
      </c>
      <c r="C6901" s="3">
        <f>+VLOOKUP(A6901,[1]Sheet1!$A$2:$B$10287,2,FALSE)</f>
        <v>944390925.38197696</v>
      </c>
    </row>
    <row r="6902" spans="1:3" x14ac:dyDescent="0.25">
      <c r="A6902" t="s">
        <v>6902</v>
      </c>
      <c r="B6902" s="3">
        <v>730505987.77603376</v>
      </c>
      <c r="C6902" s="3">
        <f>+VLOOKUP(A6902,[1]Sheet1!$A$2:$B$10287,2,FALSE)</f>
        <v>728292656.29945385</v>
      </c>
    </row>
    <row r="6903" spans="1:3" x14ac:dyDescent="0.25">
      <c r="A6903" t="s">
        <v>6903</v>
      </c>
      <c r="B6903" s="3">
        <v>529059861.28761292</v>
      </c>
      <c r="C6903" s="3">
        <f>+VLOOKUP(A6903,[1]Sheet1!$A$2:$B$10287,2,FALSE)</f>
        <v>528111914.82362849</v>
      </c>
    </row>
    <row r="6904" spans="1:3" x14ac:dyDescent="0.25">
      <c r="A6904" t="s">
        <v>6904</v>
      </c>
      <c r="B6904" s="3">
        <v>605856415.52482331</v>
      </c>
      <c r="C6904" s="3">
        <f>+VLOOKUP(A6904,[1]Sheet1!$A$2:$B$10287,2,FALSE)</f>
        <v>604593341.67066717</v>
      </c>
    </row>
    <row r="6905" spans="1:3" x14ac:dyDescent="0.25">
      <c r="A6905" t="s">
        <v>6905</v>
      </c>
      <c r="B6905" s="3">
        <v>1194284528.796109</v>
      </c>
      <c r="C6905" s="3">
        <f>+VLOOKUP(A6905,[1]Sheet1!$A$2:$B$10287,2,FALSE)</f>
        <v>1188161380.937254</v>
      </c>
    </row>
    <row r="6906" spans="1:3" x14ac:dyDescent="0.25">
      <c r="A6906" t="s">
        <v>6906</v>
      </c>
      <c r="B6906" s="3">
        <v>696990113.59459805</v>
      </c>
      <c r="C6906" s="3">
        <f>+VLOOKUP(A6906,[1]Sheet1!$A$2:$B$10287,2,FALSE)</f>
        <v>695866350.95960128</v>
      </c>
    </row>
    <row r="6907" spans="1:3" x14ac:dyDescent="0.25">
      <c r="A6907" t="s">
        <v>6907</v>
      </c>
      <c r="B6907" s="3">
        <v>1037947346.791607</v>
      </c>
      <c r="C6907" s="3">
        <f>+VLOOKUP(A6907,[1]Sheet1!$A$2:$B$10287,2,FALSE)</f>
        <v>1033472735.563712</v>
      </c>
    </row>
    <row r="6908" spans="1:3" x14ac:dyDescent="0.25">
      <c r="A6908" t="s">
        <v>6908</v>
      </c>
      <c r="B6908" s="3">
        <v>1424071652.4853749</v>
      </c>
      <c r="C6908" s="3">
        <f>+VLOOKUP(A6908,[1]Sheet1!$A$2:$B$10287,2,FALSE)</f>
        <v>1414316643.441463</v>
      </c>
    </row>
    <row r="6909" spans="1:3" x14ac:dyDescent="0.25">
      <c r="A6909" t="s">
        <v>6909</v>
      </c>
      <c r="B6909" s="3">
        <v>1034155685.638037</v>
      </c>
      <c r="C6909" s="3">
        <f>+VLOOKUP(A6909,[1]Sheet1!$A$2:$B$10287,2,FALSE)</f>
        <v>1029934066.276078</v>
      </c>
    </row>
    <row r="6910" spans="1:3" x14ac:dyDescent="0.25">
      <c r="A6910" t="s">
        <v>6910</v>
      </c>
      <c r="B6910" s="3">
        <v>1287960618.4829881</v>
      </c>
      <c r="C6910" s="3">
        <f>+VLOOKUP(A6910,[1]Sheet1!$A$2:$B$10287,2,FALSE)</f>
        <v>1280891537.053715</v>
      </c>
    </row>
    <row r="6911" spans="1:3" x14ac:dyDescent="0.25">
      <c r="A6911" t="s">
        <v>6911</v>
      </c>
      <c r="B6911" s="3">
        <v>586328776.65931726</v>
      </c>
      <c r="C6911" s="3">
        <f>+VLOOKUP(A6911,[1]Sheet1!$A$2:$B$10287,2,FALSE)</f>
        <v>585467178.98573577</v>
      </c>
    </row>
    <row r="6912" spans="1:3" x14ac:dyDescent="0.25">
      <c r="A6912" t="s">
        <v>6912</v>
      </c>
      <c r="B6912" s="3">
        <v>894273829.71401834</v>
      </c>
      <c r="C6912" s="3">
        <f>+VLOOKUP(A6912,[1]Sheet1!$A$2:$B$10287,2,FALSE)</f>
        <v>897107680.67076921</v>
      </c>
    </row>
    <row r="6913" spans="1:3" x14ac:dyDescent="0.25">
      <c r="A6913" t="s">
        <v>6913</v>
      </c>
      <c r="B6913" s="3">
        <v>945011412.03738868</v>
      </c>
      <c r="C6913" s="3">
        <f>+VLOOKUP(A6913,[1]Sheet1!$A$2:$B$10287,2,FALSE)</f>
        <v>948030610.00751424</v>
      </c>
    </row>
    <row r="6914" spans="1:3" x14ac:dyDescent="0.25">
      <c r="A6914" t="s">
        <v>6914</v>
      </c>
      <c r="B6914" s="3">
        <v>1945812225.5741291</v>
      </c>
      <c r="C6914" s="3">
        <f>+VLOOKUP(A6914,[1]Sheet1!$A$2:$B$10287,2,FALSE)</f>
        <v>1936773681.7369499</v>
      </c>
    </row>
    <row r="6915" spans="1:3" x14ac:dyDescent="0.25">
      <c r="A6915" t="s">
        <v>6915</v>
      </c>
      <c r="B6915" s="3">
        <v>2160007791.8587871</v>
      </c>
      <c r="C6915" s="3">
        <f>+VLOOKUP(A6915,[1]Sheet1!$A$2:$B$10287,2,FALSE)</f>
        <v>2147745908.3403492</v>
      </c>
    </row>
    <row r="6916" spans="1:3" x14ac:dyDescent="0.25">
      <c r="A6916" t="s">
        <v>6916</v>
      </c>
      <c r="B6916" s="3">
        <v>809294201.39899743</v>
      </c>
      <c r="C6916" s="3">
        <f>+VLOOKUP(A6916,[1]Sheet1!$A$2:$B$10287,2,FALSE)</f>
        <v>808922706.00553465</v>
      </c>
    </row>
    <row r="6917" spans="1:3" x14ac:dyDescent="0.25">
      <c r="A6917" t="s">
        <v>6917</v>
      </c>
      <c r="B6917" s="3">
        <v>641589212.34018588</v>
      </c>
      <c r="C6917" s="3">
        <f>+VLOOKUP(A6917,[1]Sheet1!$A$2:$B$10287,2,FALSE)</f>
        <v>641907963.93262208</v>
      </c>
    </row>
    <row r="6918" spans="1:3" x14ac:dyDescent="0.25">
      <c r="A6918" t="s">
        <v>6918</v>
      </c>
      <c r="B6918" s="3">
        <v>923804337.1952002</v>
      </c>
      <c r="C6918" s="3">
        <f>+VLOOKUP(A6918,[1]Sheet1!$A$2:$B$10287,2,FALSE)</f>
        <v>921392800.36376429</v>
      </c>
    </row>
    <row r="6919" spans="1:3" x14ac:dyDescent="0.25">
      <c r="A6919" t="s">
        <v>6919</v>
      </c>
      <c r="B6919" s="3">
        <v>474893255.21456778</v>
      </c>
      <c r="C6919" s="3">
        <f>+VLOOKUP(A6919,[1]Sheet1!$A$2:$B$10287,2,FALSE)</f>
        <v>475581510.79599988</v>
      </c>
    </row>
    <row r="6920" spans="1:3" x14ac:dyDescent="0.25">
      <c r="A6920" t="s">
        <v>6920</v>
      </c>
      <c r="B6920" s="3">
        <v>934682933.41879082</v>
      </c>
      <c r="C6920" s="3">
        <f>+VLOOKUP(A6920,[1]Sheet1!$A$2:$B$10287,2,FALSE)</f>
        <v>929656023.08122849</v>
      </c>
    </row>
    <row r="6921" spans="1:3" x14ac:dyDescent="0.25">
      <c r="A6921" t="s">
        <v>6921</v>
      </c>
      <c r="B6921" s="3">
        <v>589816757.4007864</v>
      </c>
      <c r="C6921" s="3">
        <f>+VLOOKUP(A6921,[1]Sheet1!$A$2:$B$10287,2,FALSE)</f>
        <v>589769888.71744144</v>
      </c>
    </row>
    <row r="6922" spans="1:3" x14ac:dyDescent="0.25">
      <c r="A6922" t="s">
        <v>6922</v>
      </c>
      <c r="B6922" s="3">
        <v>584708721.76846278</v>
      </c>
      <c r="C6922" s="3">
        <f>+VLOOKUP(A6922,[1]Sheet1!$A$2:$B$10287,2,FALSE)</f>
        <v>583477150.96928632</v>
      </c>
    </row>
    <row r="6923" spans="1:3" x14ac:dyDescent="0.25">
      <c r="A6923" t="s">
        <v>6923</v>
      </c>
      <c r="B6923" s="3">
        <v>700876519.35780811</v>
      </c>
      <c r="C6923" s="3">
        <f>+VLOOKUP(A6923,[1]Sheet1!$A$2:$B$10287,2,FALSE)</f>
        <v>698583289.57505858</v>
      </c>
    </row>
    <row r="6924" spans="1:3" x14ac:dyDescent="0.25">
      <c r="A6924" t="s">
        <v>6924</v>
      </c>
      <c r="B6924" s="3">
        <v>1298559725.027487</v>
      </c>
      <c r="C6924" s="3">
        <f>+VLOOKUP(A6924,[1]Sheet1!$A$2:$B$10287,2,FALSE)</f>
        <v>1289173205.920238</v>
      </c>
    </row>
    <row r="6925" spans="1:3" x14ac:dyDescent="0.25">
      <c r="A6925" t="s">
        <v>6925</v>
      </c>
      <c r="B6925" s="3">
        <v>1177098075.4991801</v>
      </c>
      <c r="C6925" s="3">
        <f>+VLOOKUP(A6925,[1]Sheet1!$A$2:$B$10287,2,FALSE)</f>
        <v>1169924911.3493421</v>
      </c>
    </row>
    <row r="6926" spans="1:3" x14ac:dyDescent="0.25">
      <c r="A6926" t="s">
        <v>6926</v>
      </c>
      <c r="B6926" s="3">
        <v>825122026.2731396</v>
      </c>
      <c r="C6926" s="3">
        <f>+VLOOKUP(A6926,[1]Sheet1!$A$2:$B$10287,2,FALSE)</f>
        <v>822449524.85333383</v>
      </c>
    </row>
    <row r="6927" spans="1:3" x14ac:dyDescent="0.25">
      <c r="A6927" t="s">
        <v>6927</v>
      </c>
      <c r="B6927" s="3">
        <v>1664860733.7712159</v>
      </c>
      <c r="C6927" s="3">
        <f>+VLOOKUP(A6927,[1]Sheet1!$A$2:$B$10287,2,FALSE)</f>
        <v>1652002909.7683799</v>
      </c>
    </row>
    <row r="6928" spans="1:3" x14ac:dyDescent="0.25">
      <c r="A6928" t="s">
        <v>6928</v>
      </c>
      <c r="B6928" s="3">
        <v>1590148061.239434</v>
      </c>
      <c r="C6928" s="3">
        <f>+VLOOKUP(A6928,[1]Sheet1!$A$2:$B$10287,2,FALSE)</f>
        <v>1580392594.1308451</v>
      </c>
    </row>
    <row r="6929" spans="1:3" x14ac:dyDescent="0.25">
      <c r="A6929" t="s">
        <v>6929</v>
      </c>
      <c r="B6929" s="3">
        <v>731502985.69642806</v>
      </c>
      <c r="C6929" s="3">
        <f>+VLOOKUP(A6929,[1]Sheet1!$A$2:$B$10287,2,FALSE)</f>
        <v>730633183.67178226</v>
      </c>
    </row>
    <row r="6930" spans="1:3" x14ac:dyDescent="0.25">
      <c r="A6930" t="s">
        <v>6930</v>
      </c>
      <c r="B6930" s="3">
        <v>544665549.80485415</v>
      </c>
      <c r="C6930" s="3">
        <f>+VLOOKUP(A6930,[1]Sheet1!$A$2:$B$10287,2,FALSE)</f>
        <v>544918748.94901454</v>
      </c>
    </row>
    <row r="6931" spans="1:3" x14ac:dyDescent="0.25">
      <c r="A6931" t="s">
        <v>6931</v>
      </c>
      <c r="B6931" s="3">
        <v>912602797.49720562</v>
      </c>
      <c r="C6931" s="3">
        <f>+VLOOKUP(A6931,[1]Sheet1!$A$2:$B$10287,2,FALSE)</f>
        <v>908217759.67891562</v>
      </c>
    </row>
    <row r="6932" spans="1:3" x14ac:dyDescent="0.25">
      <c r="A6932" t="s">
        <v>6932</v>
      </c>
      <c r="B6932" s="3">
        <v>755651269.12519109</v>
      </c>
      <c r="C6932" s="3">
        <f>+VLOOKUP(A6932,[1]Sheet1!$A$2:$B$10287,2,FALSE)</f>
        <v>753073604.70214474</v>
      </c>
    </row>
    <row r="6933" spans="1:3" x14ac:dyDescent="0.25">
      <c r="A6933" t="s">
        <v>6933</v>
      </c>
      <c r="B6933" s="3">
        <v>738871938.86713374</v>
      </c>
      <c r="C6933" s="3">
        <f>+VLOOKUP(A6933,[1]Sheet1!$A$2:$B$10287,2,FALSE)</f>
        <v>736255712.2206012</v>
      </c>
    </row>
    <row r="6934" spans="1:3" x14ac:dyDescent="0.25">
      <c r="A6934" t="s">
        <v>6934</v>
      </c>
      <c r="B6934" s="3">
        <v>848972904.80058908</v>
      </c>
      <c r="C6934" s="3">
        <f>+VLOOKUP(A6934,[1]Sheet1!$A$2:$B$10287,2,FALSE)</f>
        <v>845327177.28721333</v>
      </c>
    </row>
    <row r="6935" spans="1:3" x14ac:dyDescent="0.25">
      <c r="A6935" t="s">
        <v>6935</v>
      </c>
      <c r="B6935" s="3">
        <v>549918392.37415588</v>
      </c>
      <c r="C6935" s="3">
        <f>+VLOOKUP(A6935,[1]Sheet1!$A$2:$B$10287,2,FALSE)</f>
        <v>549074036.75177765</v>
      </c>
    </row>
    <row r="6936" spans="1:3" x14ac:dyDescent="0.25">
      <c r="A6936" t="s">
        <v>6936</v>
      </c>
      <c r="B6936" s="3">
        <v>1246268866.276659</v>
      </c>
      <c r="C6936" s="3">
        <f>+VLOOKUP(A6936,[1]Sheet1!$A$2:$B$10287,2,FALSE)</f>
        <v>1237749043.6858821</v>
      </c>
    </row>
    <row r="6937" spans="1:3" x14ac:dyDescent="0.25">
      <c r="A6937" t="s">
        <v>6937</v>
      </c>
      <c r="B6937" s="3">
        <v>554048333.6422683</v>
      </c>
      <c r="C6937" s="3">
        <f>+VLOOKUP(A6937,[1]Sheet1!$A$2:$B$10287,2,FALSE)</f>
        <v>553566388.39826179</v>
      </c>
    </row>
    <row r="6938" spans="1:3" x14ac:dyDescent="0.25">
      <c r="A6938" t="s">
        <v>6938</v>
      </c>
      <c r="B6938" s="3">
        <v>1237212161.3072929</v>
      </c>
      <c r="C6938" s="3">
        <f>+VLOOKUP(A6938,[1]Sheet1!$A$2:$B$10287,2,FALSE)</f>
        <v>1228273832.1187551</v>
      </c>
    </row>
    <row r="6939" spans="1:3" x14ac:dyDescent="0.25">
      <c r="A6939" t="s">
        <v>6939</v>
      </c>
      <c r="B6939" s="3">
        <v>694502760.1890285</v>
      </c>
      <c r="C6939" s="3">
        <f>+VLOOKUP(A6939,[1]Sheet1!$A$2:$B$10287,2,FALSE)</f>
        <v>692149622.27689254</v>
      </c>
    </row>
    <row r="6940" spans="1:3" x14ac:dyDescent="0.25">
      <c r="A6940" t="s">
        <v>6940</v>
      </c>
      <c r="B6940" s="3">
        <v>527925697.04897809</v>
      </c>
      <c r="C6940" s="3">
        <f>+VLOOKUP(A6940,[1]Sheet1!$A$2:$B$10287,2,FALSE)</f>
        <v>527742818.61416292</v>
      </c>
    </row>
    <row r="6941" spans="1:3" x14ac:dyDescent="0.25">
      <c r="A6941" t="s">
        <v>6941</v>
      </c>
      <c r="B6941" s="3">
        <v>453756310.56072491</v>
      </c>
      <c r="C6941" s="3">
        <f>+VLOOKUP(A6941,[1]Sheet1!$A$2:$B$10287,2,FALSE)</f>
        <v>454058734.88871139</v>
      </c>
    </row>
    <row r="6942" spans="1:3" x14ac:dyDescent="0.25">
      <c r="A6942" t="s">
        <v>6942</v>
      </c>
      <c r="B6942" s="3">
        <v>510076185.47213483</v>
      </c>
      <c r="C6942" s="3">
        <f>+VLOOKUP(A6942,[1]Sheet1!$A$2:$B$10287,2,FALSE)</f>
        <v>510221452.10550612</v>
      </c>
    </row>
    <row r="6943" spans="1:3" x14ac:dyDescent="0.25">
      <c r="A6943" t="s">
        <v>6943</v>
      </c>
      <c r="B6943" s="3">
        <v>556835897.75598359</v>
      </c>
      <c r="C6943" s="3">
        <f>+VLOOKUP(A6943,[1]Sheet1!$A$2:$B$10287,2,FALSE)</f>
        <v>557280906.53314602</v>
      </c>
    </row>
    <row r="6944" spans="1:3" x14ac:dyDescent="0.25">
      <c r="A6944" t="s">
        <v>6944</v>
      </c>
      <c r="B6944" s="3">
        <v>472938158.58486909</v>
      </c>
      <c r="C6944" s="3">
        <f>+VLOOKUP(A6944,[1]Sheet1!$A$2:$B$10287,2,FALSE)</f>
        <v>472911144.7466678</v>
      </c>
    </row>
    <row r="6945" spans="1:3" x14ac:dyDescent="0.25">
      <c r="A6945" t="s">
        <v>6945</v>
      </c>
      <c r="B6945" s="3">
        <v>508889835.26787043</v>
      </c>
      <c r="C6945" s="3">
        <f>+VLOOKUP(A6945,[1]Sheet1!$A$2:$B$10287,2,FALSE)</f>
        <v>508457669.73646271</v>
      </c>
    </row>
    <row r="6946" spans="1:3" x14ac:dyDescent="0.25">
      <c r="A6946" t="s">
        <v>6946</v>
      </c>
      <c r="B6946" s="3">
        <v>844540665.40720177</v>
      </c>
      <c r="C6946" s="3">
        <f>+VLOOKUP(A6946,[1]Sheet1!$A$2:$B$10287,2,FALSE)</f>
        <v>840972068.1305871</v>
      </c>
    </row>
    <row r="6947" spans="1:3" x14ac:dyDescent="0.25">
      <c r="A6947" t="s">
        <v>6947</v>
      </c>
      <c r="B6947" s="3">
        <v>708625897.37916732</v>
      </c>
      <c r="C6947" s="3">
        <f>+VLOOKUP(A6947,[1]Sheet1!$A$2:$B$10287,2,FALSE)</f>
        <v>707770490.30586576</v>
      </c>
    </row>
    <row r="6948" spans="1:3" x14ac:dyDescent="0.25">
      <c r="A6948" t="s">
        <v>6948</v>
      </c>
      <c r="B6948" s="3">
        <v>675480582.12873971</v>
      </c>
      <c r="C6948" s="3">
        <f>+VLOOKUP(A6948,[1]Sheet1!$A$2:$B$10287,2,FALSE)</f>
        <v>674523086.44824064</v>
      </c>
    </row>
    <row r="6949" spans="1:3" x14ac:dyDescent="0.25">
      <c r="A6949" t="s">
        <v>6949</v>
      </c>
      <c r="B6949" s="3">
        <v>880778159.38769853</v>
      </c>
      <c r="C6949" s="3">
        <f>+VLOOKUP(A6949,[1]Sheet1!$A$2:$B$10287,2,FALSE)</f>
        <v>877587203.87068164</v>
      </c>
    </row>
    <row r="6950" spans="1:3" x14ac:dyDescent="0.25">
      <c r="A6950" t="s">
        <v>6950</v>
      </c>
      <c r="B6950" s="3">
        <v>1126655860.602581</v>
      </c>
      <c r="C6950" s="3">
        <f>+VLOOKUP(A6950,[1]Sheet1!$A$2:$B$10287,2,FALSE)</f>
        <v>1121571646.0530691</v>
      </c>
    </row>
    <row r="6951" spans="1:3" x14ac:dyDescent="0.25">
      <c r="A6951" t="s">
        <v>6951</v>
      </c>
      <c r="B6951" s="3">
        <v>745219665.87656653</v>
      </c>
      <c r="C6951" s="3">
        <f>+VLOOKUP(A6951,[1]Sheet1!$A$2:$B$10287,2,FALSE)</f>
        <v>743613493.25302458</v>
      </c>
    </row>
    <row r="6952" spans="1:3" x14ac:dyDescent="0.25">
      <c r="A6952" t="s">
        <v>6952</v>
      </c>
      <c r="B6952" s="3">
        <v>812209608.68500447</v>
      </c>
      <c r="C6952" s="3">
        <f>+VLOOKUP(A6952,[1]Sheet1!$A$2:$B$10287,2,FALSE)</f>
        <v>810071348.23637009</v>
      </c>
    </row>
    <row r="6953" spans="1:3" x14ac:dyDescent="0.25">
      <c r="A6953" t="s">
        <v>6953</v>
      </c>
      <c r="B6953" s="3">
        <v>627420183.87937915</v>
      </c>
      <c r="C6953" s="3">
        <f>+VLOOKUP(A6953,[1]Sheet1!$A$2:$B$10287,2,FALSE)</f>
        <v>627050517.4781723</v>
      </c>
    </row>
    <row r="6954" spans="1:3" x14ac:dyDescent="0.25">
      <c r="A6954" t="s">
        <v>6954</v>
      </c>
      <c r="B6954" s="3">
        <v>755311815.75885284</v>
      </c>
      <c r="C6954" s="3">
        <f>+VLOOKUP(A6954,[1]Sheet1!$A$2:$B$10287,2,FALSE)</f>
        <v>754828792.8494941</v>
      </c>
    </row>
    <row r="6955" spans="1:3" x14ac:dyDescent="0.25">
      <c r="A6955" t="s">
        <v>6955</v>
      </c>
      <c r="B6955" s="3">
        <v>1193560678.275264</v>
      </c>
      <c r="C6955" s="3">
        <f>+VLOOKUP(A6955,[1]Sheet1!$A$2:$B$10287,2,FALSE)</f>
        <v>1189590521.719696</v>
      </c>
    </row>
    <row r="6956" spans="1:3" x14ac:dyDescent="0.25">
      <c r="A6956" t="s">
        <v>6956</v>
      </c>
      <c r="B6956" s="3">
        <v>441374218.58046901</v>
      </c>
      <c r="C6956" s="3">
        <f>+VLOOKUP(A6956,[1]Sheet1!$A$2:$B$10287,2,FALSE)</f>
        <v>441868816.25613409</v>
      </c>
    </row>
    <row r="6957" spans="1:3" x14ac:dyDescent="0.25">
      <c r="A6957" t="s">
        <v>6957</v>
      </c>
      <c r="B6957" s="3">
        <v>505527388.89351261</v>
      </c>
      <c r="C6957" s="3">
        <f>+VLOOKUP(A6957,[1]Sheet1!$A$2:$B$10287,2,FALSE)</f>
        <v>505462992.38541949</v>
      </c>
    </row>
    <row r="6958" spans="1:3" x14ac:dyDescent="0.25">
      <c r="A6958" t="s">
        <v>6958</v>
      </c>
      <c r="B6958" s="3">
        <v>1238541007.4854929</v>
      </c>
      <c r="C6958" s="3">
        <f>+VLOOKUP(A6958,[1]Sheet1!$A$2:$B$10287,2,FALSE)</f>
        <v>1228544662.7008021</v>
      </c>
    </row>
    <row r="6959" spans="1:3" x14ac:dyDescent="0.25">
      <c r="A6959" t="s">
        <v>6959</v>
      </c>
      <c r="B6959" s="3">
        <v>607805023.70811141</v>
      </c>
      <c r="C6959" s="3">
        <f>+VLOOKUP(A6959,[1]Sheet1!$A$2:$B$10287,2,FALSE)</f>
        <v>605633519.66056073</v>
      </c>
    </row>
    <row r="6960" spans="1:3" x14ac:dyDescent="0.25">
      <c r="A6960" t="s">
        <v>6960</v>
      </c>
      <c r="B6960" s="3">
        <v>884535062.86719501</v>
      </c>
      <c r="C6960" s="3">
        <f>+VLOOKUP(A6960,[1]Sheet1!$A$2:$B$10287,2,FALSE)</f>
        <v>881827232.29150403</v>
      </c>
    </row>
    <row r="6961" spans="1:3" x14ac:dyDescent="0.25">
      <c r="A6961" t="s">
        <v>6961</v>
      </c>
      <c r="B6961" s="3">
        <v>901917496.99093699</v>
      </c>
      <c r="C6961" s="3">
        <f>+VLOOKUP(A6961,[1]Sheet1!$A$2:$B$10287,2,FALSE)</f>
        <v>897977348.92409241</v>
      </c>
    </row>
    <row r="6962" spans="1:3" x14ac:dyDescent="0.25">
      <c r="A6962" t="s">
        <v>6962</v>
      </c>
      <c r="B6962" s="3">
        <v>425685684.09768462</v>
      </c>
      <c r="C6962" s="3">
        <f>+VLOOKUP(A6962,[1]Sheet1!$A$2:$B$10287,2,FALSE)</f>
        <v>425946191.64736521</v>
      </c>
    </row>
    <row r="6963" spans="1:3" x14ac:dyDescent="0.25">
      <c r="A6963" t="s">
        <v>6963</v>
      </c>
      <c r="B6963" s="3">
        <v>658792489.74334395</v>
      </c>
      <c r="C6963" s="3">
        <f>+VLOOKUP(A6963,[1]Sheet1!$A$2:$B$10287,2,FALSE)</f>
        <v>656218918.39894211</v>
      </c>
    </row>
    <row r="6964" spans="1:3" x14ac:dyDescent="0.25">
      <c r="A6964" t="s">
        <v>6964</v>
      </c>
      <c r="B6964" s="3">
        <v>1008563999.818186</v>
      </c>
      <c r="C6964" s="3">
        <f>+VLOOKUP(A6964,[1]Sheet1!$A$2:$B$10287,2,FALSE)</f>
        <v>1004127718.075065</v>
      </c>
    </row>
    <row r="6965" spans="1:3" x14ac:dyDescent="0.25">
      <c r="A6965" t="s">
        <v>6965</v>
      </c>
      <c r="B6965" s="3">
        <v>795415289.78232324</v>
      </c>
      <c r="C6965" s="3">
        <f>+VLOOKUP(A6965,[1]Sheet1!$A$2:$B$10287,2,FALSE)</f>
        <v>792473187.10947216</v>
      </c>
    </row>
    <row r="6966" spans="1:3" x14ac:dyDescent="0.25">
      <c r="A6966" t="s">
        <v>6966</v>
      </c>
      <c r="B6966" s="3">
        <v>768712787.65602195</v>
      </c>
      <c r="C6966" s="3">
        <f>+VLOOKUP(A6966,[1]Sheet1!$A$2:$B$10287,2,FALSE)</f>
        <v>765532751.2584554</v>
      </c>
    </row>
    <row r="6967" spans="1:3" x14ac:dyDescent="0.25">
      <c r="A6967" t="s">
        <v>6967</v>
      </c>
      <c r="B6967" s="3">
        <v>727651761.63346314</v>
      </c>
      <c r="C6967" s="3">
        <f>+VLOOKUP(A6967,[1]Sheet1!$A$2:$B$10287,2,FALSE)</f>
        <v>726780730.76871634</v>
      </c>
    </row>
    <row r="6968" spans="1:3" x14ac:dyDescent="0.25">
      <c r="A6968" t="s">
        <v>6968</v>
      </c>
      <c r="B6968" s="3">
        <v>957127264.65872252</v>
      </c>
      <c r="C6968" s="3">
        <f>+VLOOKUP(A6968,[1]Sheet1!$A$2:$B$10287,2,FALSE)</f>
        <v>954427039.22263443</v>
      </c>
    </row>
    <row r="6969" spans="1:3" x14ac:dyDescent="0.25">
      <c r="A6969" t="s">
        <v>6969</v>
      </c>
      <c r="B6969" s="3">
        <v>1087445537.696826</v>
      </c>
      <c r="C6969" s="3">
        <f>+VLOOKUP(A6969,[1]Sheet1!$A$2:$B$10287,2,FALSE)</f>
        <v>1085631088.618959</v>
      </c>
    </row>
    <row r="6970" spans="1:3" x14ac:dyDescent="0.25">
      <c r="A6970" t="s">
        <v>6970</v>
      </c>
      <c r="B6970" s="3">
        <v>779130250.26638925</v>
      </c>
      <c r="C6970" s="3">
        <f>+VLOOKUP(A6970,[1]Sheet1!$A$2:$B$10287,2,FALSE)</f>
        <v>778243275.68881691</v>
      </c>
    </row>
    <row r="6971" spans="1:3" x14ac:dyDescent="0.25">
      <c r="A6971" t="s">
        <v>6971</v>
      </c>
      <c r="B6971" s="3">
        <v>896110634.41499043</v>
      </c>
      <c r="C6971" s="3">
        <f>+VLOOKUP(A6971,[1]Sheet1!$A$2:$B$10287,2,FALSE)</f>
        <v>893947171.9176439</v>
      </c>
    </row>
    <row r="6972" spans="1:3" x14ac:dyDescent="0.25">
      <c r="A6972" t="s">
        <v>6972</v>
      </c>
      <c r="B6972" s="3">
        <v>376604630.67652398</v>
      </c>
      <c r="C6972" s="3">
        <f>+VLOOKUP(A6972,[1]Sheet1!$A$2:$B$10287,2,FALSE)</f>
        <v>377960936.38002431</v>
      </c>
    </row>
    <row r="6973" spans="1:3" x14ac:dyDescent="0.25">
      <c r="A6973" t="s">
        <v>6973</v>
      </c>
      <c r="B6973" s="3">
        <v>878638714.42413962</v>
      </c>
      <c r="C6973" s="3">
        <f>+VLOOKUP(A6973,[1]Sheet1!$A$2:$B$10287,2,FALSE)</f>
        <v>874313773.91358161</v>
      </c>
    </row>
    <row r="6974" spans="1:3" x14ac:dyDescent="0.25">
      <c r="A6974" t="s">
        <v>6974</v>
      </c>
      <c r="B6974" s="3">
        <v>974695348.80844402</v>
      </c>
      <c r="C6974" s="3">
        <f>+VLOOKUP(A6974,[1]Sheet1!$A$2:$B$10287,2,FALSE)</f>
        <v>969604783.56418777</v>
      </c>
    </row>
    <row r="6975" spans="1:3" x14ac:dyDescent="0.25">
      <c r="A6975" t="s">
        <v>6975</v>
      </c>
      <c r="B6975" s="3">
        <v>910129317.0846628</v>
      </c>
      <c r="C6975" s="3">
        <f>+VLOOKUP(A6975,[1]Sheet1!$A$2:$B$10287,2,FALSE)</f>
        <v>905059003.23385572</v>
      </c>
    </row>
    <row r="6976" spans="1:3" x14ac:dyDescent="0.25">
      <c r="A6976" t="s">
        <v>6976</v>
      </c>
      <c r="B6976" s="3">
        <v>910129317.0846628</v>
      </c>
      <c r="C6976" s="3">
        <f>+VLOOKUP(A6976,[1]Sheet1!$A$2:$B$10287,2,FALSE)</f>
        <v>905059003.23385572</v>
      </c>
    </row>
    <row r="6977" spans="1:3" x14ac:dyDescent="0.25">
      <c r="A6977" t="s">
        <v>6977</v>
      </c>
      <c r="B6977" s="3">
        <v>1215148901.9921889</v>
      </c>
      <c r="C6977" s="3">
        <f>+VLOOKUP(A6977,[1]Sheet1!$A$2:$B$10287,2,FALSE)</f>
        <v>1206358159.3070769</v>
      </c>
    </row>
    <row r="6978" spans="1:3" x14ac:dyDescent="0.25">
      <c r="A6978" t="s">
        <v>6978</v>
      </c>
      <c r="B6978" s="3">
        <v>989392357.11391938</v>
      </c>
      <c r="C6978" s="3">
        <f>+VLOOKUP(A6978,[1]Sheet1!$A$2:$B$10287,2,FALSE)</f>
        <v>984040998.75517213</v>
      </c>
    </row>
    <row r="6979" spans="1:3" x14ac:dyDescent="0.25">
      <c r="A6979" t="s">
        <v>6979</v>
      </c>
      <c r="B6979" s="3">
        <v>1145646484.301038</v>
      </c>
      <c r="C6979" s="3">
        <f>+VLOOKUP(A6979,[1]Sheet1!$A$2:$B$10287,2,FALSE)</f>
        <v>1139963961.271585</v>
      </c>
    </row>
    <row r="6980" spans="1:3" x14ac:dyDescent="0.25">
      <c r="A6980" t="s">
        <v>6980</v>
      </c>
      <c r="B6980" s="3">
        <v>1550493205.914809</v>
      </c>
      <c r="C6980" s="3">
        <f>+VLOOKUP(A6980,[1]Sheet1!$A$2:$B$10287,2,FALSE)</f>
        <v>1540178364.231708</v>
      </c>
    </row>
    <row r="6981" spans="1:3" x14ac:dyDescent="0.25">
      <c r="A6981" t="s">
        <v>6981</v>
      </c>
      <c r="B6981" s="3">
        <v>809294201.39899743</v>
      </c>
      <c r="C6981" s="3">
        <f>+VLOOKUP(A6981,[1]Sheet1!$A$2:$B$10287,2,FALSE)</f>
        <v>808922706.00553465</v>
      </c>
    </row>
    <row r="6982" spans="1:3" x14ac:dyDescent="0.25">
      <c r="A6982" t="s">
        <v>6982</v>
      </c>
      <c r="B6982" s="3">
        <v>758631173.81367075</v>
      </c>
      <c r="C6982" s="3">
        <f>+VLOOKUP(A6982,[1]Sheet1!$A$2:$B$10287,2,FALSE)</f>
        <v>755020996.20783746</v>
      </c>
    </row>
    <row r="6983" spans="1:3" x14ac:dyDescent="0.25">
      <c r="A6983" t="s">
        <v>6983</v>
      </c>
      <c r="B6983" s="3">
        <v>1177243585.9852159</v>
      </c>
      <c r="C6983" s="3">
        <f>+VLOOKUP(A6983,[1]Sheet1!$A$2:$B$10287,2,FALSE)</f>
        <v>1169046122.0273311</v>
      </c>
    </row>
    <row r="6984" spans="1:3" x14ac:dyDescent="0.25">
      <c r="A6984" t="s">
        <v>6984</v>
      </c>
      <c r="B6984" s="3">
        <v>872348464.34589159</v>
      </c>
      <c r="C6984" s="3">
        <f>+VLOOKUP(A6984,[1]Sheet1!$A$2:$B$10287,2,FALSE)</f>
        <v>868374803.64088798</v>
      </c>
    </row>
    <row r="6985" spans="1:3" x14ac:dyDescent="0.25">
      <c r="A6985" t="s">
        <v>6985</v>
      </c>
      <c r="B6985" s="3">
        <v>1443279118.12536</v>
      </c>
      <c r="C6985" s="3">
        <f>+VLOOKUP(A6985,[1]Sheet1!$A$2:$B$10287,2,FALSE)</f>
        <v>1433464055.928946</v>
      </c>
    </row>
    <row r="6986" spans="1:3" x14ac:dyDescent="0.25">
      <c r="A6986" t="s">
        <v>6986</v>
      </c>
      <c r="B6986" s="3">
        <v>1122119258.194315</v>
      </c>
      <c r="C6986" s="3">
        <f>+VLOOKUP(A6986,[1]Sheet1!$A$2:$B$10287,2,FALSE)</f>
        <v>1117872554.852447</v>
      </c>
    </row>
    <row r="6987" spans="1:3" x14ac:dyDescent="0.25">
      <c r="A6987" t="s">
        <v>6987</v>
      </c>
      <c r="B6987" s="3">
        <v>1237796532.579776</v>
      </c>
      <c r="C6987" s="3">
        <f>+VLOOKUP(A6987,[1]Sheet1!$A$2:$B$10287,2,FALSE)</f>
        <v>1228362675.4474289</v>
      </c>
    </row>
    <row r="6988" spans="1:3" x14ac:dyDescent="0.25">
      <c r="A6988" t="s">
        <v>6988</v>
      </c>
      <c r="B6988" s="3">
        <v>2729324626.3636642</v>
      </c>
      <c r="C6988" s="3">
        <f>+VLOOKUP(A6988,[1]Sheet1!$A$2:$B$10287,2,FALSE)</f>
        <v>2695051030.7194419</v>
      </c>
    </row>
    <row r="6989" spans="1:3" x14ac:dyDescent="0.25">
      <c r="A6989" t="s">
        <v>6989</v>
      </c>
      <c r="B6989" s="3">
        <v>991641874.31585634</v>
      </c>
      <c r="C6989" s="3">
        <f>+VLOOKUP(A6989,[1]Sheet1!$A$2:$B$10287,2,FALSE)</f>
        <v>985172888.65580451</v>
      </c>
    </row>
    <row r="6990" spans="1:3" x14ac:dyDescent="0.25">
      <c r="A6990" t="s">
        <v>6990</v>
      </c>
      <c r="B6990" s="3">
        <v>847023856.1878655</v>
      </c>
      <c r="C6990" s="3">
        <f>+VLOOKUP(A6990,[1]Sheet1!$A$2:$B$10287,2,FALSE)</f>
        <v>842942919.71474314</v>
      </c>
    </row>
    <row r="6991" spans="1:3" x14ac:dyDescent="0.25">
      <c r="A6991" t="s">
        <v>6991</v>
      </c>
      <c r="B6991" s="3">
        <v>931787458.68677437</v>
      </c>
      <c r="C6991" s="3">
        <f>+VLOOKUP(A6991,[1]Sheet1!$A$2:$B$10287,2,FALSE)</f>
        <v>926300527.18514979</v>
      </c>
    </row>
    <row r="6992" spans="1:3" x14ac:dyDescent="0.25">
      <c r="A6992" t="s">
        <v>6992</v>
      </c>
      <c r="B6992" s="3">
        <v>458440013.77854508</v>
      </c>
      <c r="C6992" s="3">
        <f>+VLOOKUP(A6992,[1]Sheet1!$A$2:$B$10287,2,FALSE)</f>
        <v>457752578.32342488</v>
      </c>
    </row>
    <row r="6993" spans="1:3" x14ac:dyDescent="0.25">
      <c r="A6993" t="s">
        <v>6993</v>
      </c>
      <c r="B6993" s="3">
        <v>604528161.59409225</v>
      </c>
      <c r="C6993" s="3">
        <f>+VLOOKUP(A6993,[1]Sheet1!$A$2:$B$10287,2,FALSE)</f>
        <v>603528048.96583629</v>
      </c>
    </row>
    <row r="6994" spans="1:3" x14ac:dyDescent="0.25">
      <c r="A6994" t="s">
        <v>6994</v>
      </c>
      <c r="B6994" s="3">
        <v>760366508.99913001</v>
      </c>
      <c r="C6994" s="3">
        <f>+VLOOKUP(A6994,[1]Sheet1!$A$2:$B$10287,2,FALSE)</f>
        <v>757907374.0894686</v>
      </c>
    </row>
    <row r="6995" spans="1:3" x14ac:dyDescent="0.25">
      <c r="A6995" t="s">
        <v>6995</v>
      </c>
      <c r="B6995" s="3">
        <v>656318010.1116693</v>
      </c>
      <c r="C6995" s="3">
        <f>+VLOOKUP(A6995,[1]Sheet1!$A$2:$B$10287,2,FALSE)</f>
        <v>653982118.31355107</v>
      </c>
    </row>
    <row r="6996" spans="1:3" x14ac:dyDescent="0.25">
      <c r="A6996" t="s">
        <v>6996</v>
      </c>
      <c r="B6996" s="3">
        <v>646269156.72052026</v>
      </c>
      <c r="C6996" s="3">
        <f>+VLOOKUP(A6996,[1]Sheet1!$A$2:$B$10287,2,FALSE)</f>
        <v>644530233.76944184</v>
      </c>
    </row>
    <row r="6997" spans="1:3" x14ac:dyDescent="0.25">
      <c r="A6997" t="s">
        <v>6997</v>
      </c>
      <c r="B6997" s="3">
        <v>510076185.47213483</v>
      </c>
      <c r="C6997" s="3">
        <f>+VLOOKUP(A6997,[1]Sheet1!$A$2:$B$10287,2,FALSE)</f>
        <v>510221452.10550612</v>
      </c>
    </row>
    <row r="6998" spans="1:3" x14ac:dyDescent="0.25">
      <c r="A6998" t="s">
        <v>6998</v>
      </c>
      <c r="B6998" s="3">
        <v>1014256399.551556</v>
      </c>
      <c r="C6998" s="3">
        <f>+VLOOKUP(A6998,[1]Sheet1!$A$2:$B$10287,2,FALSE)</f>
        <v>1010915377.2366821</v>
      </c>
    </row>
    <row r="6999" spans="1:3" x14ac:dyDescent="0.25">
      <c r="A6999" t="s">
        <v>6999</v>
      </c>
      <c r="B6999" s="3">
        <v>912122949.18705499</v>
      </c>
      <c r="C6999" s="3">
        <f>+VLOOKUP(A6999,[1]Sheet1!$A$2:$B$10287,2,FALSE)</f>
        <v>908490879.26370931</v>
      </c>
    </row>
    <row r="7000" spans="1:3" x14ac:dyDescent="0.25">
      <c r="A7000" t="s">
        <v>7000</v>
      </c>
      <c r="B7000" s="3">
        <v>1221303537.7814889</v>
      </c>
      <c r="C7000" s="3">
        <f>+VLOOKUP(A7000,[1]Sheet1!$A$2:$B$10287,2,FALSE)</f>
        <v>1214854182.2738249</v>
      </c>
    </row>
    <row r="7001" spans="1:3" x14ac:dyDescent="0.25">
      <c r="A7001" t="s">
        <v>7001</v>
      </c>
      <c r="B7001" s="3">
        <v>1463529896.427614</v>
      </c>
      <c r="C7001" s="3">
        <f>+VLOOKUP(A7001,[1]Sheet1!$A$2:$B$10287,2,FALSE)</f>
        <v>1453600570.8172021</v>
      </c>
    </row>
    <row r="7002" spans="1:3" x14ac:dyDescent="0.25">
      <c r="A7002" t="s">
        <v>7002</v>
      </c>
      <c r="B7002" s="3">
        <v>1041162330.1191519</v>
      </c>
      <c r="C7002" s="3">
        <f>+VLOOKUP(A7002,[1]Sheet1!$A$2:$B$10287,2,FALSE)</f>
        <v>1036695909.833123</v>
      </c>
    </row>
    <row r="7003" spans="1:3" x14ac:dyDescent="0.25">
      <c r="A7003" t="s">
        <v>7003</v>
      </c>
      <c r="B7003" s="3">
        <v>676743961.16340458</v>
      </c>
      <c r="C7003" s="3">
        <f>+VLOOKUP(A7003,[1]Sheet1!$A$2:$B$10287,2,FALSE)</f>
        <v>675385061.78678215</v>
      </c>
    </row>
    <row r="7004" spans="1:3" x14ac:dyDescent="0.25">
      <c r="A7004" t="s">
        <v>7004</v>
      </c>
      <c r="B7004" s="3">
        <v>1117379673.6195409</v>
      </c>
      <c r="C7004" s="3">
        <f>+VLOOKUP(A7004,[1]Sheet1!$A$2:$B$10287,2,FALSE)</f>
        <v>1112718075.554409</v>
      </c>
    </row>
    <row r="7005" spans="1:3" x14ac:dyDescent="0.25">
      <c r="A7005" t="s">
        <v>7005</v>
      </c>
      <c r="B7005" s="3">
        <v>635371598.51410306</v>
      </c>
      <c r="C7005" s="3">
        <f>+VLOOKUP(A7005,[1]Sheet1!$A$2:$B$10287,2,FALSE)</f>
        <v>634714294.10757303</v>
      </c>
    </row>
    <row r="7006" spans="1:3" x14ac:dyDescent="0.25">
      <c r="A7006" t="s">
        <v>7006</v>
      </c>
      <c r="B7006" s="3">
        <v>759039399.46481776</v>
      </c>
      <c r="C7006" s="3">
        <f>+VLOOKUP(A7006,[1]Sheet1!$A$2:$B$10287,2,FALSE)</f>
        <v>756593218.79303586</v>
      </c>
    </row>
    <row r="7007" spans="1:3" x14ac:dyDescent="0.25">
      <c r="A7007" t="s">
        <v>7007</v>
      </c>
      <c r="B7007" s="3">
        <v>1230754718.593709</v>
      </c>
      <c r="C7007" s="3">
        <f>+VLOOKUP(A7007,[1]Sheet1!$A$2:$B$10287,2,FALSE)</f>
        <v>1224379312.799392</v>
      </c>
    </row>
    <row r="7008" spans="1:3" x14ac:dyDescent="0.25">
      <c r="A7008" t="s">
        <v>7008</v>
      </c>
      <c r="B7008" s="3">
        <v>1045332304.620613</v>
      </c>
      <c r="C7008" s="3">
        <f>+VLOOKUP(A7008,[1]Sheet1!$A$2:$B$10287,2,FALSE)</f>
        <v>1040214257.162349</v>
      </c>
    </row>
    <row r="7009" spans="1:3" x14ac:dyDescent="0.25">
      <c r="A7009" t="s">
        <v>7009</v>
      </c>
      <c r="B7009" s="3">
        <v>1368143726.3895941</v>
      </c>
      <c r="C7009" s="3">
        <f>+VLOOKUP(A7009,[1]Sheet1!$A$2:$B$10287,2,FALSE)</f>
        <v>1360795366.125695</v>
      </c>
    </row>
    <row r="7010" spans="1:3" x14ac:dyDescent="0.25">
      <c r="A7010" t="s">
        <v>7010</v>
      </c>
      <c r="B7010" s="3">
        <v>2416172938.477232</v>
      </c>
      <c r="C7010" s="3">
        <f>+VLOOKUP(A7010,[1]Sheet1!$A$2:$B$10287,2,FALSE)</f>
        <v>2395210482.733427</v>
      </c>
    </row>
    <row r="7011" spans="1:3" x14ac:dyDescent="0.25">
      <c r="A7011" t="s">
        <v>7011</v>
      </c>
      <c r="B7011" s="3">
        <v>1750136543.3800371</v>
      </c>
      <c r="C7011" s="3">
        <f>+VLOOKUP(A7011,[1]Sheet1!$A$2:$B$10287,2,FALSE)</f>
        <v>1738333591.6623411</v>
      </c>
    </row>
    <row r="7012" spans="1:3" x14ac:dyDescent="0.25">
      <c r="A7012" t="s">
        <v>7012</v>
      </c>
      <c r="B7012" s="3">
        <v>1250383183.7490809</v>
      </c>
      <c r="C7012" s="3">
        <f>+VLOOKUP(A7012,[1]Sheet1!$A$2:$B$10287,2,FALSE)</f>
        <v>1244549894.134927</v>
      </c>
    </row>
    <row r="7013" spans="1:3" x14ac:dyDescent="0.25">
      <c r="A7013" t="s">
        <v>7013</v>
      </c>
      <c r="B7013" s="3">
        <v>1087445537.696826</v>
      </c>
      <c r="C7013" s="3">
        <f>+VLOOKUP(A7013,[1]Sheet1!$A$2:$B$10287,2,FALSE)</f>
        <v>1085631088.618959</v>
      </c>
    </row>
    <row r="7014" spans="1:3" x14ac:dyDescent="0.25">
      <c r="A7014" t="s">
        <v>7014</v>
      </c>
      <c r="B7014" s="3">
        <v>2035668310.565258</v>
      </c>
      <c r="C7014" s="3">
        <f>+VLOOKUP(A7014,[1]Sheet1!$A$2:$B$10287,2,FALSE)</f>
        <v>2024099691.475868</v>
      </c>
    </row>
    <row r="7015" spans="1:3" x14ac:dyDescent="0.25">
      <c r="A7015" t="s">
        <v>7015</v>
      </c>
      <c r="B7015" s="3">
        <v>1084271122.0207</v>
      </c>
      <c r="C7015" s="3">
        <f>+VLOOKUP(A7015,[1]Sheet1!$A$2:$B$10287,2,FALSE)</f>
        <v>1078005371.308229</v>
      </c>
    </row>
    <row r="7016" spans="1:3" x14ac:dyDescent="0.25">
      <c r="A7016" t="s">
        <v>7016</v>
      </c>
      <c r="B7016" s="3">
        <v>366446190.47221649</v>
      </c>
      <c r="C7016" s="3">
        <f>+VLOOKUP(A7016,[1]Sheet1!$A$2:$B$10287,2,FALSE)</f>
        <v>367080519.2469601</v>
      </c>
    </row>
    <row r="7017" spans="1:3" x14ac:dyDescent="0.25">
      <c r="A7017" t="s">
        <v>7017</v>
      </c>
      <c r="B7017" s="3">
        <v>931758183.49359083</v>
      </c>
      <c r="C7017" s="3">
        <f>+VLOOKUP(A7017,[1]Sheet1!$A$2:$B$10287,2,FALSE)</f>
        <v>928629246.60817289</v>
      </c>
    </row>
    <row r="7018" spans="1:3" x14ac:dyDescent="0.25">
      <c r="A7018" t="s">
        <v>7018</v>
      </c>
      <c r="B7018" s="3">
        <v>635371598.51410306</v>
      </c>
      <c r="C7018" s="3">
        <f>+VLOOKUP(A7018,[1]Sheet1!$A$2:$B$10287,2,FALSE)</f>
        <v>634714294.10757303</v>
      </c>
    </row>
    <row r="7019" spans="1:3" x14ac:dyDescent="0.25">
      <c r="A7019" t="s">
        <v>7019</v>
      </c>
      <c r="B7019" s="3">
        <v>800751397.82892919</v>
      </c>
      <c r="C7019" s="3">
        <f>+VLOOKUP(A7019,[1]Sheet1!$A$2:$B$10287,2,FALSE)</f>
        <v>798234331.40551853</v>
      </c>
    </row>
    <row r="7020" spans="1:3" x14ac:dyDescent="0.25">
      <c r="A7020" t="s">
        <v>7020</v>
      </c>
      <c r="B7020" s="3">
        <v>773287998.1825434</v>
      </c>
      <c r="C7020" s="3">
        <f>+VLOOKUP(A7020,[1]Sheet1!$A$2:$B$10287,2,FALSE)</f>
        <v>769971889.31202316</v>
      </c>
    </row>
    <row r="7021" spans="1:3" x14ac:dyDescent="0.25">
      <c r="A7021" t="s">
        <v>7021</v>
      </c>
      <c r="B7021" s="3">
        <v>635371598.51410306</v>
      </c>
      <c r="C7021" s="3">
        <f>+VLOOKUP(A7021,[1]Sheet1!$A$2:$B$10287,2,FALSE)</f>
        <v>634714294.10757303</v>
      </c>
    </row>
    <row r="7022" spans="1:3" x14ac:dyDescent="0.25">
      <c r="A7022" t="s">
        <v>7022</v>
      </c>
      <c r="B7022" s="3">
        <v>1230754718.593709</v>
      </c>
      <c r="C7022" s="3">
        <f>+VLOOKUP(A7022,[1]Sheet1!$A$2:$B$10287,2,FALSE)</f>
        <v>1224379312.799392</v>
      </c>
    </row>
    <row r="7023" spans="1:3" x14ac:dyDescent="0.25">
      <c r="A7023" t="s">
        <v>7023</v>
      </c>
      <c r="B7023" s="3">
        <v>638012093.58963788</v>
      </c>
      <c r="C7023" s="3">
        <f>+VLOOKUP(A7023,[1]Sheet1!$A$2:$B$10287,2,FALSE)</f>
        <v>636113429.03539491</v>
      </c>
    </row>
    <row r="7024" spans="1:3" x14ac:dyDescent="0.25">
      <c r="A7024" t="s">
        <v>7024</v>
      </c>
      <c r="B7024" s="3">
        <v>366446190.47221649</v>
      </c>
      <c r="C7024" s="3">
        <f>+VLOOKUP(A7024,[1]Sheet1!$A$2:$B$10287,2,FALSE)</f>
        <v>367080519.2469601</v>
      </c>
    </row>
    <row r="7025" spans="1:3" x14ac:dyDescent="0.25">
      <c r="A7025" t="s">
        <v>7025</v>
      </c>
      <c r="B7025" s="3">
        <v>1230754718.593709</v>
      </c>
      <c r="C7025" s="3">
        <f>+VLOOKUP(A7025,[1]Sheet1!$A$2:$B$10287,2,FALSE)</f>
        <v>1224379312.799392</v>
      </c>
    </row>
    <row r="7026" spans="1:3" x14ac:dyDescent="0.25">
      <c r="A7026" t="s">
        <v>7026</v>
      </c>
      <c r="B7026" s="3">
        <v>581415201.49789488</v>
      </c>
      <c r="C7026" s="3">
        <f>+VLOOKUP(A7026,[1]Sheet1!$A$2:$B$10287,2,FALSE)</f>
        <v>582202903.68937171</v>
      </c>
    </row>
    <row r="7027" spans="1:3" x14ac:dyDescent="0.25">
      <c r="A7027" t="s">
        <v>7027</v>
      </c>
      <c r="B7027" s="3">
        <v>1052337379.114729</v>
      </c>
      <c r="C7027" s="3">
        <f>+VLOOKUP(A7027,[1]Sheet1!$A$2:$B$10287,2,FALSE)</f>
        <v>1047280825.344793</v>
      </c>
    </row>
    <row r="7028" spans="1:3" x14ac:dyDescent="0.25">
      <c r="A7028" t="s">
        <v>7028</v>
      </c>
      <c r="B7028" s="3">
        <v>1703529297.489501</v>
      </c>
      <c r="C7028" s="3">
        <f>+VLOOKUP(A7028,[1]Sheet1!$A$2:$B$10287,2,FALSE)</f>
        <v>1691214426.7502</v>
      </c>
    </row>
    <row r="7029" spans="1:3" x14ac:dyDescent="0.25">
      <c r="A7029" t="s">
        <v>7029</v>
      </c>
      <c r="B7029" s="3">
        <v>1611072404.745487</v>
      </c>
      <c r="C7029" s="3">
        <f>+VLOOKUP(A7029,[1]Sheet1!$A$2:$B$10287,2,FALSE)</f>
        <v>1600283622.9533539</v>
      </c>
    </row>
    <row r="7030" spans="1:3" x14ac:dyDescent="0.25">
      <c r="A7030" t="s">
        <v>7030</v>
      </c>
      <c r="B7030" s="3">
        <v>694913309.20018816</v>
      </c>
      <c r="C7030" s="3">
        <f>+VLOOKUP(A7030,[1]Sheet1!$A$2:$B$10287,2,FALSE)</f>
        <v>693908204.52734053</v>
      </c>
    </row>
    <row r="7031" spans="1:3" x14ac:dyDescent="0.25">
      <c r="A7031" t="s">
        <v>7031</v>
      </c>
      <c r="B7031" s="3">
        <v>440592319.90712577</v>
      </c>
      <c r="C7031" s="3">
        <f>+VLOOKUP(A7031,[1]Sheet1!$A$2:$B$10287,2,FALSE)</f>
        <v>441530194.21841311</v>
      </c>
    </row>
    <row r="7032" spans="1:3" x14ac:dyDescent="0.25">
      <c r="A7032" t="s">
        <v>7032</v>
      </c>
      <c r="B7032" s="3">
        <v>540999067.84629381</v>
      </c>
      <c r="C7032" s="3">
        <f>+VLOOKUP(A7032,[1]Sheet1!$A$2:$B$10287,2,FALSE)</f>
        <v>540289070.99023926</v>
      </c>
    </row>
    <row r="7033" spans="1:3" x14ac:dyDescent="0.25">
      <c r="A7033" t="s">
        <v>7033</v>
      </c>
      <c r="B7033" s="3">
        <v>535286810.92093891</v>
      </c>
      <c r="C7033" s="3">
        <f>+VLOOKUP(A7033,[1]Sheet1!$A$2:$B$10287,2,FALSE)</f>
        <v>534039965.71673298</v>
      </c>
    </row>
    <row r="7034" spans="1:3" x14ac:dyDescent="0.25">
      <c r="A7034" t="s">
        <v>7034</v>
      </c>
      <c r="B7034" s="3">
        <v>636470737.70095897</v>
      </c>
      <c r="C7034" s="3">
        <f>+VLOOKUP(A7034,[1]Sheet1!$A$2:$B$10287,2,FALSE)</f>
        <v>635023760.9315784</v>
      </c>
    </row>
    <row r="7035" spans="1:3" x14ac:dyDescent="0.25">
      <c r="A7035" t="s">
        <v>7035</v>
      </c>
      <c r="B7035" s="3">
        <v>366284481.36256611</v>
      </c>
      <c r="C7035" s="3">
        <f>+VLOOKUP(A7035,[1]Sheet1!$A$2:$B$10287,2,FALSE)</f>
        <v>367126675.59480178</v>
      </c>
    </row>
    <row r="7036" spans="1:3" x14ac:dyDescent="0.25">
      <c r="A7036" t="s">
        <v>7036</v>
      </c>
      <c r="B7036" s="3">
        <v>509624578.15697551</v>
      </c>
      <c r="C7036" s="3">
        <f>+VLOOKUP(A7036,[1]Sheet1!$A$2:$B$10287,2,FALSE)</f>
        <v>509575891.51065421</v>
      </c>
    </row>
    <row r="7037" spans="1:3" x14ac:dyDescent="0.25">
      <c r="A7037" t="s">
        <v>7037</v>
      </c>
      <c r="B7037" s="3">
        <v>459283805.15670919</v>
      </c>
      <c r="C7037" s="3">
        <f>+VLOOKUP(A7037,[1]Sheet1!$A$2:$B$10287,2,FALSE)</f>
        <v>459215724.18999201</v>
      </c>
    </row>
    <row r="7038" spans="1:3" x14ac:dyDescent="0.25">
      <c r="A7038" t="s">
        <v>7038</v>
      </c>
      <c r="B7038" s="3">
        <v>456747886.61436433</v>
      </c>
      <c r="C7038" s="3">
        <f>+VLOOKUP(A7038,[1]Sheet1!$A$2:$B$10287,2,FALSE)</f>
        <v>457800303.77936971</v>
      </c>
    </row>
    <row r="7039" spans="1:3" x14ac:dyDescent="0.25">
      <c r="A7039" t="s">
        <v>7039</v>
      </c>
      <c r="B7039" s="3">
        <v>625839848.0941503</v>
      </c>
      <c r="C7039" s="3">
        <f>+VLOOKUP(A7039,[1]Sheet1!$A$2:$B$10287,2,FALSE)</f>
        <v>624326071.25350499</v>
      </c>
    </row>
    <row r="7040" spans="1:3" x14ac:dyDescent="0.25">
      <c r="A7040" t="s">
        <v>7040</v>
      </c>
      <c r="B7040" s="3">
        <v>625839848.0941503</v>
      </c>
      <c r="C7040" s="3">
        <f>+VLOOKUP(A7040,[1]Sheet1!$A$2:$B$10287,2,FALSE)</f>
        <v>624326071.25350499</v>
      </c>
    </row>
    <row r="7041" spans="1:3" x14ac:dyDescent="0.25">
      <c r="A7041" t="s">
        <v>7041</v>
      </c>
      <c r="B7041" s="3">
        <v>1285439451.783534</v>
      </c>
      <c r="C7041" s="3">
        <f>+VLOOKUP(A7041,[1]Sheet1!$A$2:$B$10287,2,FALSE)</f>
        <v>1278567778.387357</v>
      </c>
    </row>
    <row r="7042" spans="1:3" x14ac:dyDescent="0.25">
      <c r="A7042" t="s">
        <v>7042</v>
      </c>
      <c r="B7042" s="3">
        <v>1020540051.7307611</v>
      </c>
      <c r="C7042" s="3">
        <f>+VLOOKUP(A7042,[1]Sheet1!$A$2:$B$10287,2,FALSE)</f>
        <v>1016363552.356328</v>
      </c>
    </row>
    <row r="7043" spans="1:3" x14ac:dyDescent="0.25">
      <c r="A7043" t="s">
        <v>7043</v>
      </c>
      <c r="B7043" s="3">
        <v>572854191.84538233</v>
      </c>
      <c r="C7043" s="3">
        <f>+VLOOKUP(A7043,[1]Sheet1!$A$2:$B$10287,2,FALSE)</f>
        <v>572809304.79275751</v>
      </c>
    </row>
    <row r="7044" spans="1:3" x14ac:dyDescent="0.25">
      <c r="A7044" t="s">
        <v>7044</v>
      </c>
      <c r="B7044" s="3">
        <v>1069960521.420733</v>
      </c>
      <c r="C7044" s="3">
        <f>+VLOOKUP(A7044,[1]Sheet1!$A$2:$B$10287,2,FALSE)</f>
        <v>1064629377.466373</v>
      </c>
    </row>
    <row r="7045" spans="1:3" x14ac:dyDescent="0.25">
      <c r="A7045" t="s">
        <v>7045</v>
      </c>
      <c r="B7045" s="3">
        <v>938559602.43359971</v>
      </c>
      <c r="C7045" s="3">
        <f>+VLOOKUP(A7045,[1]Sheet1!$A$2:$B$10287,2,FALSE)</f>
        <v>935331168.11817622</v>
      </c>
    </row>
    <row r="7046" spans="1:3" x14ac:dyDescent="0.25">
      <c r="A7046" t="s">
        <v>7046</v>
      </c>
      <c r="B7046" s="3">
        <v>851115857.37271833</v>
      </c>
      <c r="C7046" s="3">
        <f>+VLOOKUP(A7046,[1]Sheet1!$A$2:$B$10287,2,FALSE)</f>
        <v>848414164.17613482</v>
      </c>
    </row>
    <row r="7047" spans="1:3" x14ac:dyDescent="0.25">
      <c r="A7047" t="s">
        <v>7047</v>
      </c>
      <c r="B7047" s="3">
        <v>936669147.46748269</v>
      </c>
      <c r="C7047" s="3">
        <f>+VLOOKUP(A7047,[1]Sheet1!$A$2:$B$10287,2,FALSE)</f>
        <v>933481505.83519995</v>
      </c>
    </row>
    <row r="7048" spans="1:3" x14ac:dyDescent="0.25">
      <c r="A7048" t="s">
        <v>7048</v>
      </c>
      <c r="B7048" s="3">
        <v>1069960521.420733</v>
      </c>
      <c r="C7048" s="3">
        <f>+VLOOKUP(A7048,[1]Sheet1!$A$2:$B$10287,2,FALSE)</f>
        <v>1064629377.466373</v>
      </c>
    </row>
    <row r="7049" spans="1:3" x14ac:dyDescent="0.25">
      <c r="A7049" t="s">
        <v>7049</v>
      </c>
      <c r="B7049" s="3">
        <v>1510849488.6124129</v>
      </c>
      <c r="C7049" s="3">
        <f>+VLOOKUP(A7049,[1]Sheet1!$A$2:$B$10287,2,FALSE)</f>
        <v>1501870810.3944271</v>
      </c>
    </row>
    <row r="7050" spans="1:3" x14ac:dyDescent="0.25">
      <c r="A7050" t="s">
        <v>7050</v>
      </c>
      <c r="B7050" s="3">
        <v>1404986802.020292</v>
      </c>
      <c r="C7050" s="3">
        <f>+VLOOKUP(A7050,[1]Sheet1!$A$2:$B$10287,2,FALSE)</f>
        <v>1399865149.971314</v>
      </c>
    </row>
    <row r="7051" spans="1:3" x14ac:dyDescent="0.25">
      <c r="A7051" t="s">
        <v>7051</v>
      </c>
      <c r="B7051" s="3">
        <v>2368337980.878232</v>
      </c>
      <c r="C7051" s="3">
        <f>+VLOOKUP(A7051,[1]Sheet1!$A$2:$B$10287,2,FALSE)</f>
        <v>2358126307.7849131</v>
      </c>
    </row>
    <row r="7052" spans="1:3" x14ac:dyDescent="0.25">
      <c r="A7052" t="s">
        <v>7052</v>
      </c>
      <c r="B7052" s="3">
        <v>985299467.03872204</v>
      </c>
      <c r="C7052" s="3">
        <f>+VLOOKUP(A7052,[1]Sheet1!$A$2:$B$10287,2,FALSE)</f>
        <v>985405566.71807814</v>
      </c>
    </row>
    <row r="7053" spans="1:3" x14ac:dyDescent="0.25">
      <c r="A7053" t="s">
        <v>7053</v>
      </c>
      <c r="B7053" s="3">
        <v>1686404474.1663051</v>
      </c>
      <c r="C7053" s="3">
        <f>+VLOOKUP(A7053,[1]Sheet1!$A$2:$B$10287,2,FALSE)</f>
        <v>1675159970.7377501</v>
      </c>
    </row>
    <row r="7054" spans="1:3" x14ac:dyDescent="0.25">
      <c r="A7054" t="s">
        <v>7054</v>
      </c>
      <c r="B7054" s="3">
        <v>854764609.01655078</v>
      </c>
      <c r="C7054" s="3">
        <f>+VLOOKUP(A7054,[1]Sheet1!$A$2:$B$10287,2,FALSE)</f>
        <v>851086830.78520834</v>
      </c>
    </row>
    <row r="7055" spans="1:3" x14ac:dyDescent="0.25">
      <c r="A7055" t="s">
        <v>7055</v>
      </c>
      <c r="B7055" s="3">
        <v>606676648.28598499</v>
      </c>
      <c r="C7055" s="3">
        <f>+VLOOKUP(A7055,[1]Sheet1!$A$2:$B$10287,2,FALSE)</f>
        <v>605183654.51078606</v>
      </c>
    </row>
    <row r="7056" spans="1:3" x14ac:dyDescent="0.25">
      <c r="A7056" t="s">
        <v>7056</v>
      </c>
      <c r="B7056" s="3">
        <v>717379697.82072318</v>
      </c>
      <c r="C7056" s="3">
        <f>+VLOOKUP(A7056,[1]Sheet1!$A$2:$B$10287,2,FALSE)</f>
        <v>716377418.82651329</v>
      </c>
    </row>
    <row r="7057" spans="1:3" x14ac:dyDescent="0.25">
      <c r="A7057" t="s">
        <v>7057</v>
      </c>
      <c r="B7057" s="3">
        <v>935316684.75727642</v>
      </c>
      <c r="C7057" s="3">
        <f>+VLOOKUP(A7057,[1]Sheet1!$A$2:$B$10287,2,FALSE)</f>
        <v>930746804.95061743</v>
      </c>
    </row>
    <row r="7058" spans="1:3" x14ac:dyDescent="0.25">
      <c r="A7058" t="s">
        <v>7058</v>
      </c>
      <c r="B7058" s="3">
        <v>786496114.40004289</v>
      </c>
      <c r="C7058" s="3">
        <f>+VLOOKUP(A7058,[1]Sheet1!$A$2:$B$10287,2,FALSE)</f>
        <v>785823299.59522688</v>
      </c>
    </row>
    <row r="7059" spans="1:3" x14ac:dyDescent="0.25">
      <c r="A7059" t="s">
        <v>7059</v>
      </c>
      <c r="B7059" s="3">
        <v>458509180.34800172</v>
      </c>
      <c r="C7059" s="3">
        <f>+VLOOKUP(A7059,[1]Sheet1!$A$2:$B$10287,2,FALSE)</f>
        <v>459512241.86387938</v>
      </c>
    </row>
    <row r="7060" spans="1:3" x14ac:dyDescent="0.25">
      <c r="A7060" t="s">
        <v>7060</v>
      </c>
      <c r="B7060" s="3">
        <v>832287264.48677862</v>
      </c>
      <c r="C7060" s="3">
        <f>+VLOOKUP(A7060,[1]Sheet1!$A$2:$B$10287,2,FALSE)</f>
        <v>828866920.83647692</v>
      </c>
    </row>
    <row r="7061" spans="1:3" x14ac:dyDescent="0.25">
      <c r="A7061" t="s">
        <v>7061</v>
      </c>
      <c r="B7061" s="3">
        <v>761063166.25200605</v>
      </c>
      <c r="C7061" s="3">
        <f>+VLOOKUP(A7061,[1]Sheet1!$A$2:$B$10287,2,FALSE)</f>
        <v>758181953.30559075</v>
      </c>
    </row>
    <row r="7062" spans="1:3" x14ac:dyDescent="0.25">
      <c r="A7062" t="s">
        <v>7062</v>
      </c>
      <c r="B7062" s="3">
        <v>1299355835.60708</v>
      </c>
      <c r="C7062" s="3">
        <f>+VLOOKUP(A7062,[1]Sheet1!$A$2:$B$10287,2,FALSE)</f>
        <v>1290047558.0496161</v>
      </c>
    </row>
    <row r="7063" spans="1:3" x14ac:dyDescent="0.25">
      <c r="A7063" t="s">
        <v>7063</v>
      </c>
      <c r="B7063" s="3">
        <v>794141526.76199484</v>
      </c>
      <c r="C7063" s="3">
        <f>+VLOOKUP(A7063,[1]Sheet1!$A$2:$B$10287,2,FALSE)</f>
        <v>790308079.05863297</v>
      </c>
    </row>
    <row r="7064" spans="1:3" x14ac:dyDescent="0.25">
      <c r="A7064" t="s">
        <v>7064</v>
      </c>
      <c r="B7064" s="3">
        <v>1105225913.2684309</v>
      </c>
      <c r="C7064" s="3">
        <f>+VLOOKUP(A7064,[1]Sheet1!$A$2:$B$10287,2,FALSE)</f>
        <v>1098711741.8732369</v>
      </c>
    </row>
    <row r="7065" spans="1:3" x14ac:dyDescent="0.25">
      <c r="A7065" t="s">
        <v>7065</v>
      </c>
      <c r="B7065" s="3">
        <v>575535842.34712195</v>
      </c>
      <c r="C7065" s="3">
        <f>+VLOOKUP(A7065,[1]Sheet1!$A$2:$B$10287,2,FALSE)</f>
        <v>574295716.99938154</v>
      </c>
    </row>
    <row r="7066" spans="1:3" x14ac:dyDescent="0.25">
      <c r="A7066" t="s">
        <v>7066</v>
      </c>
      <c r="B7066" s="3">
        <v>794141526.76199484</v>
      </c>
      <c r="C7066" s="3">
        <f>+VLOOKUP(A7066,[1]Sheet1!$A$2:$B$10287,2,FALSE)</f>
        <v>790308079.05863297</v>
      </c>
    </row>
    <row r="7067" spans="1:3" x14ac:dyDescent="0.25">
      <c r="A7067" t="s">
        <v>7067</v>
      </c>
      <c r="B7067" s="3">
        <v>997378900.89384401</v>
      </c>
      <c r="C7067" s="3">
        <f>+VLOOKUP(A7067,[1]Sheet1!$A$2:$B$10287,2,FALSE)</f>
        <v>991233081.61487675</v>
      </c>
    </row>
    <row r="7068" spans="1:3" x14ac:dyDescent="0.25">
      <c r="A7068" t="s">
        <v>7068</v>
      </c>
      <c r="B7068" s="3">
        <v>925149461.63543558</v>
      </c>
      <c r="C7068" s="3">
        <f>+VLOOKUP(A7068,[1]Sheet1!$A$2:$B$10287,2,FALSE)</f>
        <v>920020487.89453542</v>
      </c>
    </row>
    <row r="7069" spans="1:3" x14ac:dyDescent="0.25">
      <c r="A7069" t="s">
        <v>7069</v>
      </c>
      <c r="B7069" s="3">
        <v>374980385.78083563</v>
      </c>
      <c r="C7069" s="3">
        <f>+VLOOKUP(A7069,[1]Sheet1!$A$2:$B$10287,2,FALSE)</f>
        <v>375114775.19871169</v>
      </c>
    </row>
    <row r="7070" spans="1:3" x14ac:dyDescent="0.25">
      <c r="A7070" t="s">
        <v>7070</v>
      </c>
      <c r="B7070" s="3">
        <v>1022661221.147252</v>
      </c>
      <c r="C7070" s="3">
        <f>+VLOOKUP(A7070,[1]Sheet1!$A$2:$B$10287,2,FALSE)</f>
        <v>1016421032.058511</v>
      </c>
    </row>
    <row r="7071" spans="1:3" x14ac:dyDescent="0.25">
      <c r="A7071" t="s">
        <v>7071</v>
      </c>
      <c r="B7071" s="3">
        <v>405926969.62934542</v>
      </c>
      <c r="C7071" s="3">
        <f>+VLOOKUP(A7071,[1]Sheet1!$A$2:$B$10287,2,FALSE)</f>
        <v>407051470.46716708</v>
      </c>
    </row>
    <row r="7072" spans="1:3" x14ac:dyDescent="0.25">
      <c r="A7072" t="s">
        <v>7072</v>
      </c>
      <c r="B7072" s="3">
        <v>1006118245.976626</v>
      </c>
      <c r="C7072" s="3">
        <f>+VLOOKUP(A7072,[1]Sheet1!$A$2:$B$10287,2,FALSE)</f>
        <v>1000557209.66519</v>
      </c>
    </row>
    <row r="7073" spans="1:3" x14ac:dyDescent="0.25">
      <c r="A7073" t="s">
        <v>7073</v>
      </c>
      <c r="B7073" s="3">
        <v>405926969.62934542</v>
      </c>
      <c r="C7073" s="3">
        <f>+VLOOKUP(A7073,[1]Sheet1!$A$2:$B$10287,2,FALSE)</f>
        <v>407051470.46716708</v>
      </c>
    </row>
    <row r="7074" spans="1:3" x14ac:dyDescent="0.25">
      <c r="A7074" t="s">
        <v>7074</v>
      </c>
      <c r="B7074" s="3">
        <v>876911742.32861114</v>
      </c>
      <c r="C7074" s="3">
        <f>+VLOOKUP(A7074,[1]Sheet1!$A$2:$B$10287,2,FALSE)</f>
        <v>874209379.2961843</v>
      </c>
    </row>
    <row r="7075" spans="1:3" x14ac:dyDescent="0.25">
      <c r="A7075" t="s">
        <v>7075</v>
      </c>
      <c r="B7075" s="3">
        <v>1626871093.177084</v>
      </c>
      <c r="C7075" s="3">
        <f>+VLOOKUP(A7075,[1]Sheet1!$A$2:$B$10287,2,FALSE)</f>
        <v>1613492989.8760259</v>
      </c>
    </row>
    <row r="7076" spans="1:3" x14ac:dyDescent="0.25">
      <c r="A7076" t="s">
        <v>7076</v>
      </c>
      <c r="B7076" s="3">
        <v>1232331521.7244439</v>
      </c>
      <c r="C7076" s="3">
        <f>+VLOOKUP(A7076,[1]Sheet1!$A$2:$B$10287,2,FALSE)</f>
        <v>1224051144.8900011</v>
      </c>
    </row>
    <row r="7077" spans="1:3" x14ac:dyDescent="0.25">
      <c r="A7077" t="s">
        <v>7077</v>
      </c>
      <c r="B7077" s="3">
        <v>723518150.38722277</v>
      </c>
      <c r="C7077" s="3">
        <f>+VLOOKUP(A7077,[1]Sheet1!$A$2:$B$10287,2,FALSE)</f>
        <v>722399354.702775</v>
      </c>
    </row>
    <row r="7078" spans="1:3" x14ac:dyDescent="0.25">
      <c r="A7078" t="s">
        <v>7078</v>
      </c>
      <c r="B7078" s="3">
        <v>2240247244.2637091</v>
      </c>
      <c r="C7078" s="3">
        <f>+VLOOKUP(A7078,[1]Sheet1!$A$2:$B$10287,2,FALSE)</f>
        <v>2215569211.92978</v>
      </c>
    </row>
    <row r="7079" spans="1:3" x14ac:dyDescent="0.25">
      <c r="A7079" t="s">
        <v>7079</v>
      </c>
      <c r="B7079" s="3">
        <v>489900570.16258341</v>
      </c>
      <c r="C7079" s="3">
        <f>+VLOOKUP(A7079,[1]Sheet1!$A$2:$B$10287,2,FALSE)</f>
        <v>489807564.5469237</v>
      </c>
    </row>
    <row r="7080" spans="1:3" x14ac:dyDescent="0.25">
      <c r="A7080" t="s">
        <v>7080</v>
      </c>
      <c r="B7080" s="3">
        <v>1111760250.2490931</v>
      </c>
      <c r="C7080" s="3">
        <f>+VLOOKUP(A7080,[1]Sheet1!$A$2:$B$10287,2,FALSE)</f>
        <v>1105064393.1510539</v>
      </c>
    </row>
    <row r="7081" spans="1:3" x14ac:dyDescent="0.25">
      <c r="A7081" t="s">
        <v>7081</v>
      </c>
      <c r="B7081" s="3">
        <v>1061178822.930838</v>
      </c>
      <c r="C7081" s="3">
        <f>+VLOOKUP(A7081,[1]Sheet1!$A$2:$B$10287,2,FALSE)</f>
        <v>1055465842.771819</v>
      </c>
    </row>
    <row r="7082" spans="1:3" x14ac:dyDescent="0.25">
      <c r="A7082" t="s">
        <v>7082</v>
      </c>
      <c r="B7082" s="3">
        <v>1417921102.358042</v>
      </c>
      <c r="C7082" s="3">
        <f>+VLOOKUP(A7082,[1]Sheet1!$A$2:$B$10287,2,FALSE)</f>
        <v>1407191101.601537</v>
      </c>
    </row>
    <row r="7083" spans="1:3" x14ac:dyDescent="0.25">
      <c r="A7083" t="s">
        <v>7083</v>
      </c>
      <c r="B7083" s="3">
        <v>931522526.55687726</v>
      </c>
      <c r="C7083" s="3">
        <f>+VLOOKUP(A7083,[1]Sheet1!$A$2:$B$10287,2,FALSE)</f>
        <v>926225774.7398597</v>
      </c>
    </row>
    <row r="7084" spans="1:3" x14ac:dyDescent="0.25">
      <c r="A7084" t="s">
        <v>7084</v>
      </c>
      <c r="B7084" s="3">
        <v>311827128.90071112</v>
      </c>
      <c r="C7084" s="3">
        <f>+VLOOKUP(A7084,[1]Sheet1!$A$2:$B$10287,2,FALSE)</f>
        <v>312945697.12164569</v>
      </c>
    </row>
    <row r="7085" spans="1:3" x14ac:dyDescent="0.25">
      <c r="A7085" t="s">
        <v>7085</v>
      </c>
      <c r="B7085" s="3">
        <v>277536073.61136788</v>
      </c>
      <c r="C7085" s="3">
        <f>+VLOOKUP(A7085,[1]Sheet1!$A$2:$B$10287,2,FALSE)</f>
        <v>278747555.56760073</v>
      </c>
    </row>
    <row r="7086" spans="1:3" x14ac:dyDescent="0.25">
      <c r="A7086" t="s">
        <v>7086</v>
      </c>
      <c r="B7086" s="3">
        <v>677913197.49019837</v>
      </c>
      <c r="C7086" s="3">
        <f>+VLOOKUP(A7086,[1]Sheet1!$A$2:$B$10287,2,FALSE)</f>
        <v>675930861.40588093</v>
      </c>
    </row>
    <row r="7087" spans="1:3" x14ac:dyDescent="0.25">
      <c r="A7087" t="s">
        <v>7087</v>
      </c>
      <c r="B7087" s="3">
        <v>462953273.37236148</v>
      </c>
      <c r="C7087" s="3">
        <f>+VLOOKUP(A7087,[1]Sheet1!$A$2:$B$10287,2,FALSE)</f>
        <v>463012819.19193041</v>
      </c>
    </row>
    <row r="7088" spans="1:3" x14ac:dyDescent="0.25">
      <c r="A7088" t="s">
        <v>7088</v>
      </c>
      <c r="B7088" s="3">
        <v>1059031710.519065</v>
      </c>
      <c r="C7088" s="3">
        <f>+VLOOKUP(A7088,[1]Sheet1!$A$2:$B$10287,2,FALSE)</f>
        <v>1054491165.860638</v>
      </c>
    </row>
    <row r="7089" spans="1:3" x14ac:dyDescent="0.25">
      <c r="A7089" t="s">
        <v>7089</v>
      </c>
      <c r="B7089" s="3">
        <v>989297343.94007242</v>
      </c>
      <c r="C7089" s="3">
        <f>+VLOOKUP(A7089,[1]Sheet1!$A$2:$B$10287,2,FALSE)</f>
        <v>985342708.00220037</v>
      </c>
    </row>
    <row r="7090" spans="1:3" x14ac:dyDescent="0.25">
      <c r="A7090" t="s">
        <v>7090</v>
      </c>
      <c r="B7090" s="3">
        <v>1385419306.730942</v>
      </c>
      <c r="C7090" s="3">
        <f>+VLOOKUP(A7090,[1]Sheet1!$A$2:$B$10287,2,FALSE)</f>
        <v>1376331941.86763</v>
      </c>
    </row>
    <row r="7091" spans="1:3" x14ac:dyDescent="0.25">
      <c r="A7091" t="s">
        <v>7091</v>
      </c>
      <c r="B7091" s="3">
        <v>2148059844.9862962</v>
      </c>
      <c r="C7091" s="3">
        <f>+VLOOKUP(A7091,[1]Sheet1!$A$2:$B$10287,2,FALSE)</f>
        <v>2130093941.419878</v>
      </c>
    </row>
    <row r="7092" spans="1:3" x14ac:dyDescent="0.25">
      <c r="A7092" t="s">
        <v>7092</v>
      </c>
      <c r="B7092" s="3">
        <v>1065200010.3047529</v>
      </c>
      <c r="C7092" s="3">
        <f>+VLOOKUP(A7092,[1]Sheet1!$A$2:$B$10287,2,FALSE)</f>
        <v>1064666779.105449</v>
      </c>
    </row>
    <row r="7093" spans="1:3" x14ac:dyDescent="0.25">
      <c r="A7093" t="s">
        <v>7093</v>
      </c>
      <c r="B7093" s="3">
        <v>545111999.00436449</v>
      </c>
      <c r="C7093" s="3">
        <f>+VLOOKUP(A7093,[1]Sheet1!$A$2:$B$10287,2,FALSE)</f>
        <v>544591220.71245265</v>
      </c>
    </row>
    <row r="7094" spans="1:3" x14ac:dyDescent="0.25">
      <c r="A7094" t="s">
        <v>7094</v>
      </c>
      <c r="B7094" s="3">
        <v>913297891.43572903</v>
      </c>
      <c r="C7094" s="3">
        <f>+VLOOKUP(A7094,[1]Sheet1!$A$2:$B$10287,2,FALSE)</f>
        <v>908713258.08959961</v>
      </c>
    </row>
    <row r="7095" spans="1:3" x14ac:dyDescent="0.25">
      <c r="A7095" t="s">
        <v>7095</v>
      </c>
      <c r="B7095" s="3">
        <v>1162177226.105382</v>
      </c>
      <c r="C7095" s="3">
        <f>+VLOOKUP(A7095,[1]Sheet1!$A$2:$B$10287,2,FALSE)</f>
        <v>1154504578.1346569</v>
      </c>
    </row>
    <row r="7096" spans="1:3" x14ac:dyDescent="0.25">
      <c r="A7096" t="s">
        <v>7096</v>
      </c>
      <c r="B7096" s="3">
        <v>1179949205.5950699</v>
      </c>
      <c r="C7096" s="3">
        <f>+VLOOKUP(A7096,[1]Sheet1!$A$2:$B$10287,2,FALSE)</f>
        <v>1172888392.3716099</v>
      </c>
    </row>
    <row r="7097" spans="1:3" x14ac:dyDescent="0.25">
      <c r="A7097" t="s">
        <v>7097</v>
      </c>
      <c r="B7097" s="3">
        <v>811818479.22913539</v>
      </c>
      <c r="C7097" s="3">
        <f>+VLOOKUP(A7097,[1]Sheet1!$A$2:$B$10287,2,FALSE)</f>
        <v>807976862.62148452</v>
      </c>
    </row>
    <row r="7098" spans="1:3" x14ac:dyDescent="0.25">
      <c r="A7098" t="s">
        <v>7098</v>
      </c>
      <c r="B7098" s="3">
        <v>504955269.13066328</v>
      </c>
      <c r="C7098" s="3">
        <f>+VLOOKUP(A7098,[1]Sheet1!$A$2:$B$10287,2,FALSE)</f>
        <v>504842092.63922018</v>
      </c>
    </row>
    <row r="7099" spans="1:3" x14ac:dyDescent="0.25">
      <c r="A7099" t="s">
        <v>7099</v>
      </c>
      <c r="B7099" s="3">
        <v>780456555.46454084</v>
      </c>
      <c r="C7099" s="3">
        <f>+VLOOKUP(A7099,[1]Sheet1!$A$2:$B$10287,2,FALSE)</f>
        <v>779443792.49893367</v>
      </c>
    </row>
    <row r="7100" spans="1:3" x14ac:dyDescent="0.25">
      <c r="A7100" t="s">
        <v>7100</v>
      </c>
      <c r="B7100" s="3">
        <v>996238864.72859645</v>
      </c>
      <c r="C7100" s="3">
        <f>+VLOOKUP(A7100,[1]Sheet1!$A$2:$B$10287,2,FALSE)</f>
        <v>991656021.26312602</v>
      </c>
    </row>
    <row r="7101" spans="1:3" x14ac:dyDescent="0.25">
      <c r="A7101" t="s">
        <v>7101</v>
      </c>
      <c r="B7101" s="3">
        <v>558074249.68201339</v>
      </c>
      <c r="C7101" s="3">
        <f>+VLOOKUP(A7101,[1]Sheet1!$A$2:$B$10287,2,FALSE)</f>
        <v>557452615.52956986</v>
      </c>
    </row>
    <row r="7102" spans="1:3" x14ac:dyDescent="0.25">
      <c r="A7102" t="s">
        <v>7102</v>
      </c>
      <c r="B7102" s="3">
        <v>523240534.02459061</v>
      </c>
      <c r="C7102" s="3">
        <f>+VLOOKUP(A7102,[1]Sheet1!$A$2:$B$10287,2,FALSE)</f>
        <v>522997515.11871183</v>
      </c>
    </row>
    <row r="7103" spans="1:3" x14ac:dyDescent="0.25">
      <c r="A7103" t="s">
        <v>7103</v>
      </c>
      <c r="B7103" s="3">
        <v>1223526287.796948</v>
      </c>
      <c r="C7103" s="3">
        <f>+VLOOKUP(A7103,[1]Sheet1!$A$2:$B$10287,2,FALSE)</f>
        <v>1213419677.817739</v>
      </c>
    </row>
    <row r="7104" spans="1:3" x14ac:dyDescent="0.25">
      <c r="A7104" t="s">
        <v>7104</v>
      </c>
      <c r="B7104" s="3">
        <v>1011064614.603918</v>
      </c>
      <c r="C7104" s="3">
        <f>+VLOOKUP(A7104,[1]Sheet1!$A$2:$B$10287,2,FALSE)</f>
        <v>1006583003.758836</v>
      </c>
    </row>
    <row r="7105" spans="1:3" x14ac:dyDescent="0.25">
      <c r="A7105" t="s">
        <v>7105</v>
      </c>
      <c r="B7105" s="3">
        <v>471822891.92720371</v>
      </c>
      <c r="C7105" s="3">
        <f>+VLOOKUP(A7105,[1]Sheet1!$A$2:$B$10287,2,FALSE)</f>
        <v>471702526.82798707</v>
      </c>
    </row>
    <row r="7106" spans="1:3" x14ac:dyDescent="0.25">
      <c r="A7106" t="s">
        <v>7106</v>
      </c>
      <c r="B7106" s="3">
        <v>1223526287.796948</v>
      </c>
      <c r="C7106" s="3">
        <f>+VLOOKUP(A7106,[1]Sheet1!$A$2:$B$10287,2,FALSE)</f>
        <v>1213419677.817739</v>
      </c>
    </row>
    <row r="7107" spans="1:3" x14ac:dyDescent="0.25">
      <c r="A7107" t="s">
        <v>7107</v>
      </c>
      <c r="B7107" s="3">
        <v>1223526287.796948</v>
      </c>
      <c r="C7107" s="3">
        <f>+VLOOKUP(A7107,[1]Sheet1!$A$2:$B$10287,2,FALSE)</f>
        <v>1213419677.817739</v>
      </c>
    </row>
    <row r="7108" spans="1:3" x14ac:dyDescent="0.25">
      <c r="A7108" t="s">
        <v>7108</v>
      </c>
      <c r="B7108" s="3">
        <v>1223526287.796948</v>
      </c>
      <c r="C7108" s="3">
        <f>+VLOOKUP(A7108,[1]Sheet1!$A$2:$B$10287,2,FALSE)</f>
        <v>1213419677.817739</v>
      </c>
    </row>
    <row r="7109" spans="1:3" x14ac:dyDescent="0.25">
      <c r="A7109" t="s">
        <v>7109</v>
      </c>
      <c r="B7109" s="3">
        <v>579929679.44143295</v>
      </c>
      <c r="C7109" s="3">
        <f>+VLOOKUP(A7109,[1]Sheet1!$A$2:$B$10287,2,FALSE)</f>
        <v>580189013.23038304</v>
      </c>
    </row>
    <row r="7110" spans="1:3" x14ac:dyDescent="0.25">
      <c r="A7110" t="s">
        <v>7110</v>
      </c>
      <c r="B7110" s="3">
        <v>1273397053.089865</v>
      </c>
      <c r="C7110" s="3">
        <f>+VLOOKUP(A7110,[1]Sheet1!$A$2:$B$10287,2,FALSE)</f>
        <v>1264228966.626915</v>
      </c>
    </row>
    <row r="7111" spans="1:3" x14ac:dyDescent="0.25">
      <c r="A7111" t="s">
        <v>7111</v>
      </c>
      <c r="B7111" s="3">
        <v>1239686176.3521249</v>
      </c>
      <c r="C7111" s="3">
        <f>+VLOOKUP(A7111,[1]Sheet1!$A$2:$B$10287,2,FALSE)</f>
        <v>1230294482.4305511</v>
      </c>
    </row>
    <row r="7112" spans="1:3" x14ac:dyDescent="0.25">
      <c r="A7112" t="s">
        <v>7112</v>
      </c>
      <c r="B7112" s="3">
        <v>1223526287.796948</v>
      </c>
      <c r="C7112" s="3">
        <f>+VLOOKUP(A7112,[1]Sheet1!$A$2:$B$10287,2,FALSE)</f>
        <v>1213419677.817739</v>
      </c>
    </row>
    <row r="7113" spans="1:3" x14ac:dyDescent="0.25">
      <c r="A7113" t="s">
        <v>7113</v>
      </c>
      <c r="B7113" s="3">
        <v>1223526287.796948</v>
      </c>
      <c r="C7113" s="3">
        <f>+VLOOKUP(A7113,[1]Sheet1!$A$2:$B$10287,2,FALSE)</f>
        <v>1213419677.817739</v>
      </c>
    </row>
    <row r="7114" spans="1:3" x14ac:dyDescent="0.25">
      <c r="A7114" t="s">
        <v>7114</v>
      </c>
      <c r="B7114" s="3">
        <v>665911400.76187336</v>
      </c>
      <c r="C7114" s="3">
        <f>+VLOOKUP(A7114,[1]Sheet1!$A$2:$B$10287,2,FALSE)</f>
        <v>665133679.55242002</v>
      </c>
    </row>
    <row r="7115" spans="1:3" x14ac:dyDescent="0.25">
      <c r="A7115" t="s">
        <v>7115</v>
      </c>
      <c r="B7115" s="3">
        <v>1341556935.5122659</v>
      </c>
      <c r="C7115" s="3">
        <f>+VLOOKUP(A7115,[1]Sheet1!$A$2:$B$10287,2,FALSE)</f>
        <v>1336091498.215935</v>
      </c>
    </row>
    <row r="7116" spans="1:3" x14ac:dyDescent="0.25">
      <c r="A7116" t="s">
        <v>7116</v>
      </c>
      <c r="B7116" s="3">
        <v>1106560222.1724911</v>
      </c>
      <c r="C7116" s="3">
        <f>+VLOOKUP(A7116,[1]Sheet1!$A$2:$B$10287,2,FALSE)</f>
        <v>1103438531.9174831</v>
      </c>
    </row>
    <row r="7117" spans="1:3" x14ac:dyDescent="0.25">
      <c r="A7117" t="s">
        <v>7117</v>
      </c>
      <c r="B7117" s="3">
        <v>1043008691.4456691</v>
      </c>
      <c r="C7117" s="3">
        <f>+VLOOKUP(A7117,[1]Sheet1!$A$2:$B$10287,2,FALSE)</f>
        <v>1039202493.903746</v>
      </c>
    </row>
    <row r="7118" spans="1:3" x14ac:dyDescent="0.25">
      <c r="A7118" t="s">
        <v>7118</v>
      </c>
      <c r="B7118" s="3">
        <v>778951924.50066924</v>
      </c>
      <c r="C7118" s="3">
        <f>+VLOOKUP(A7118,[1]Sheet1!$A$2:$B$10287,2,FALSE)</f>
        <v>777169497.0391618</v>
      </c>
    </row>
    <row r="7119" spans="1:3" x14ac:dyDescent="0.25">
      <c r="A7119" t="s">
        <v>7119</v>
      </c>
      <c r="B7119" s="3">
        <v>765147921.87182415</v>
      </c>
      <c r="C7119" s="3">
        <f>+VLOOKUP(A7119,[1]Sheet1!$A$2:$B$10287,2,FALSE)</f>
        <v>763561601.90678406</v>
      </c>
    </row>
    <row r="7120" spans="1:3" x14ac:dyDescent="0.25">
      <c r="A7120" t="s">
        <v>7120</v>
      </c>
      <c r="B7120" s="3">
        <v>1008312707.903615</v>
      </c>
      <c r="C7120" s="3">
        <f>+VLOOKUP(A7120,[1]Sheet1!$A$2:$B$10287,2,FALSE)</f>
        <v>1001977597.621176</v>
      </c>
    </row>
    <row r="7121" spans="1:3" x14ac:dyDescent="0.25">
      <c r="A7121" t="s">
        <v>7121</v>
      </c>
      <c r="B7121" s="3">
        <v>935169724.65673673</v>
      </c>
      <c r="C7121" s="3">
        <f>+VLOOKUP(A7121,[1]Sheet1!$A$2:$B$10287,2,FALSE)</f>
        <v>932067608.44864702</v>
      </c>
    </row>
    <row r="7122" spans="1:3" x14ac:dyDescent="0.25">
      <c r="A7122" t="s">
        <v>7122</v>
      </c>
      <c r="B7122" s="3">
        <v>880132825.32181334</v>
      </c>
      <c r="C7122" s="3">
        <f>+VLOOKUP(A7122,[1]Sheet1!$A$2:$B$10287,2,FALSE)</f>
        <v>877698139.00637388</v>
      </c>
    </row>
    <row r="7123" spans="1:3" x14ac:dyDescent="0.25">
      <c r="A7123" t="s">
        <v>7123</v>
      </c>
      <c r="B7123" s="3">
        <v>860818040.10168123</v>
      </c>
      <c r="C7123" s="3">
        <f>+VLOOKUP(A7123,[1]Sheet1!$A$2:$B$10287,2,FALSE)</f>
        <v>857548541.07742119</v>
      </c>
    </row>
    <row r="7124" spans="1:3" x14ac:dyDescent="0.25">
      <c r="A7124" t="s">
        <v>7124</v>
      </c>
      <c r="B7124" s="3">
        <v>594236776.16375053</v>
      </c>
      <c r="C7124" s="3">
        <f>+VLOOKUP(A7124,[1]Sheet1!$A$2:$B$10287,2,FALSE)</f>
        <v>592922440.87733078</v>
      </c>
    </row>
    <row r="7125" spans="1:3" x14ac:dyDescent="0.25">
      <c r="A7125" t="s">
        <v>7125</v>
      </c>
      <c r="B7125" s="3">
        <v>2774054402.5529242</v>
      </c>
      <c r="C7125" s="3">
        <f>+VLOOKUP(A7125,[1]Sheet1!$A$2:$B$10287,2,FALSE)</f>
        <v>2757657390.3401971</v>
      </c>
    </row>
    <row r="7126" spans="1:3" x14ac:dyDescent="0.25">
      <c r="A7126" t="s">
        <v>7126</v>
      </c>
      <c r="B7126" s="3">
        <v>1848104491.2007389</v>
      </c>
      <c r="C7126" s="3">
        <f>+VLOOKUP(A7126,[1]Sheet1!$A$2:$B$10287,2,FALSE)</f>
        <v>1839918835.0729899</v>
      </c>
    </row>
    <row r="7127" spans="1:3" x14ac:dyDescent="0.25">
      <c r="A7127" t="s">
        <v>7127</v>
      </c>
      <c r="B7127" s="3">
        <v>1506478886.3032739</v>
      </c>
      <c r="C7127" s="3">
        <f>+VLOOKUP(A7127,[1]Sheet1!$A$2:$B$10287,2,FALSE)</f>
        <v>1555797368.4981699</v>
      </c>
    </row>
    <row r="7128" spans="1:3" x14ac:dyDescent="0.25">
      <c r="A7128" t="s">
        <v>7128</v>
      </c>
      <c r="B7128" s="3">
        <v>953432428.75813055</v>
      </c>
      <c r="C7128" s="3">
        <f>+VLOOKUP(A7128,[1]Sheet1!$A$2:$B$10287,2,FALSE)</f>
        <v>947731474.69978631</v>
      </c>
    </row>
    <row r="7129" spans="1:3" x14ac:dyDescent="0.25">
      <c r="A7129" t="s">
        <v>7129</v>
      </c>
      <c r="B7129" s="3">
        <v>583068861.62924457</v>
      </c>
      <c r="C7129" s="3">
        <f>+VLOOKUP(A7129,[1]Sheet1!$A$2:$B$10287,2,FALSE)</f>
        <v>581950455.41770065</v>
      </c>
    </row>
    <row r="7130" spans="1:3" x14ac:dyDescent="0.25">
      <c r="A7130" t="s">
        <v>7130</v>
      </c>
      <c r="B7130" s="3">
        <v>422879033.85040009</v>
      </c>
      <c r="C7130" s="3">
        <f>+VLOOKUP(A7130,[1]Sheet1!$A$2:$B$10287,2,FALSE)</f>
        <v>423787967.46979243</v>
      </c>
    </row>
    <row r="7131" spans="1:3" x14ac:dyDescent="0.25">
      <c r="A7131" t="s">
        <v>7131</v>
      </c>
      <c r="B7131" s="3">
        <v>482073245.46475798</v>
      </c>
      <c r="C7131" s="3">
        <f>+VLOOKUP(A7131,[1]Sheet1!$A$2:$B$10287,2,FALSE)</f>
        <v>482481333.31124628</v>
      </c>
    </row>
    <row r="7132" spans="1:3" x14ac:dyDescent="0.25">
      <c r="A7132" t="s">
        <v>7132</v>
      </c>
      <c r="B7132" s="3">
        <v>825800281.8292464</v>
      </c>
      <c r="C7132" s="3">
        <f>+VLOOKUP(A7132,[1]Sheet1!$A$2:$B$10287,2,FALSE)</f>
        <v>822563259.01735401</v>
      </c>
    </row>
    <row r="7133" spans="1:3" x14ac:dyDescent="0.25">
      <c r="A7133" t="s">
        <v>7133</v>
      </c>
      <c r="B7133" s="3">
        <v>852072520.81018889</v>
      </c>
      <c r="C7133" s="3">
        <f>+VLOOKUP(A7133,[1]Sheet1!$A$2:$B$10287,2,FALSE)</f>
        <v>848323994.88717759</v>
      </c>
    </row>
    <row r="7134" spans="1:3" x14ac:dyDescent="0.25">
      <c r="A7134" t="s">
        <v>7134</v>
      </c>
      <c r="B7134" s="3">
        <v>773866127.30635273</v>
      </c>
      <c r="C7134" s="3">
        <f>+VLOOKUP(A7134,[1]Sheet1!$A$2:$B$10287,2,FALSE)</f>
        <v>770907377.8406353</v>
      </c>
    </row>
    <row r="7135" spans="1:3" x14ac:dyDescent="0.25">
      <c r="A7135" t="s">
        <v>7135</v>
      </c>
      <c r="B7135" s="3">
        <v>303687050.99963057</v>
      </c>
      <c r="C7135" s="3">
        <f>+VLOOKUP(A7135,[1]Sheet1!$A$2:$B$10287,2,FALSE)</f>
        <v>304818219.0634135</v>
      </c>
    </row>
    <row r="7136" spans="1:3" x14ac:dyDescent="0.25">
      <c r="A7136" t="s">
        <v>7136</v>
      </c>
      <c r="B7136" s="3">
        <v>945401138.79159081</v>
      </c>
      <c r="C7136" s="3">
        <f>+VLOOKUP(A7136,[1]Sheet1!$A$2:$B$10287,2,FALSE)</f>
        <v>940706538.27105618</v>
      </c>
    </row>
    <row r="7137" spans="1:3" x14ac:dyDescent="0.25">
      <c r="A7137" t="s">
        <v>7137</v>
      </c>
      <c r="B7137" s="3">
        <v>481140692.67897892</v>
      </c>
      <c r="C7137" s="3">
        <f>+VLOOKUP(A7137,[1]Sheet1!$A$2:$B$10287,2,FALSE)</f>
        <v>481706284.08959138</v>
      </c>
    </row>
    <row r="7138" spans="1:3" x14ac:dyDescent="0.25">
      <c r="A7138" t="s">
        <v>7138</v>
      </c>
      <c r="B7138" s="3">
        <v>493154430.43001091</v>
      </c>
      <c r="C7138" s="3">
        <f>+VLOOKUP(A7138,[1]Sheet1!$A$2:$B$10287,2,FALSE)</f>
        <v>492713262.16223878</v>
      </c>
    </row>
    <row r="7139" spans="1:3" x14ac:dyDescent="0.25">
      <c r="A7139" t="s">
        <v>7139</v>
      </c>
      <c r="B7139" s="3">
        <v>569453110.52164614</v>
      </c>
      <c r="C7139" s="3">
        <f>+VLOOKUP(A7139,[1]Sheet1!$A$2:$B$10287,2,FALSE)</f>
        <v>569500999.43565035</v>
      </c>
    </row>
    <row r="7140" spans="1:3" x14ac:dyDescent="0.25">
      <c r="A7140" t="s">
        <v>7140</v>
      </c>
      <c r="B7140" s="3">
        <v>457884591.40925741</v>
      </c>
      <c r="C7140" s="3">
        <f>+VLOOKUP(A7140,[1]Sheet1!$A$2:$B$10287,2,FALSE)</f>
        <v>457644496.2689932</v>
      </c>
    </row>
    <row r="7141" spans="1:3" x14ac:dyDescent="0.25">
      <c r="A7141" t="s">
        <v>7141</v>
      </c>
      <c r="B7141" s="3">
        <v>754652879.29508305</v>
      </c>
      <c r="C7141" s="3">
        <f>+VLOOKUP(A7141,[1]Sheet1!$A$2:$B$10287,2,FALSE)</f>
        <v>753173137.46608758</v>
      </c>
    </row>
    <row r="7142" spans="1:3" x14ac:dyDescent="0.25">
      <c r="A7142" t="s">
        <v>7142</v>
      </c>
      <c r="B7142" s="3">
        <v>587556072.79838204</v>
      </c>
      <c r="C7142" s="3">
        <f>+VLOOKUP(A7142,[1]Sheet1!$A$2:$B$10287,2,FALSE)</f>
        <v>587261353.86697078</v>
      </c>
    </row>
    <row r="7143" spans="1:3" x14ac:dyDescent="0.25">
      <c r="A7143" t="s">
        <v>7143</v>
      </c>
      <c r="B7143" s="3">
        <v>525332918.10662359</v>
      </c>
      <c r="C7143" s="3">
        <f>+VLOOKUP(A7143,[1]Sheet1!$A$2:$B$10287,2,FALSE)</f>
        <v>570987862.57396567</v>
      </c>
    </row>
    <row r="7144" spans="1:3" x14ac:dyDescent="0.25">
      <c r="A7144" t="s">
        <v>7144</v>
      </c>
      <c r="B7144" s="3">
        <v>780693341.93455398</v>
      </c>
      <c r="C7144" s="3">
        <f>+VLOOKUP(A7144,[1]Sheet1!$A$2:$B$10287,2,FALSE)</f>
        <v>779798583.34121537</v>
      </c>
    </row>
    <row r="7145" spans="1:3" x14ac:dyDescent="0.25">
      <c r="A7145" t="s">
        <v>7145</v>
      </c>
      <c r="B7145" s="3">
        <v>454157283.90651298</v>
      </c>
      <c r="C7145" s="3">
        <f>+VLOOKUP(A7145,[1]Sheet1!$A$2:$B$10287,2,FALSE)</f>
        <v>455026351.57634377</v>
      </c>
    </row>
    <row r="7146" spans="1:3" x14ac:dyDescent="0.25">
      <c r="A7146" t="s">
        <v>7146</v>
      </c>
      <c r="B7146" s="3">
        <v>538950566.67401266</v>
      </c>
      <c r="C7146" s="3">
        <f>+VLOOKUP(A7146,[1]Sheet1!$A$2:$B$10287,2,FALSE)</f>
        <v>539055945.91133583</v>
      </c>
    </row>
    <row r="7147" spans="1:3" x14ac:dyDescent="0.25">
      <c r="A7147" t="s">
        <v>7147</v>
      </c>
      <c r="B7147" s="3">
        <v>306644321.9198066</v>
      </c>
      <c r="C7147" s="3">
        <f>+VLOOKUP(A7147,[1]Sheet1!$A$2:$B$10287,2,FALSE)</f>
        <v>307851404.34937382</v>
      </c>
    </row>
    <row r="7148" spans="1:3" x14ac:dyDescent="0.25">
      <c r="A7148" t="s">
        <v>7148</v>
      </c>
      <c r="B7148" s="3">
        <v>921453443.56376529</v>
      </c>
      <c r="C7148" s="3">
        <f>+VLOOKUP(A7148,[1]Sheet1!$A$2:$B$10287,2,FALSE)</f>
        <v>918348155.02315962</v>
      </c>
    </row>
    <row r="7149" spans="1:3" x14ac:dyDescent="0.25">
      <c r="A7149" t="s">
        <v>7149</v>
      </c>
      <c r="B7149" s="3">
        <v>950742146.56277359</v>
      </c>
      <c r="C7149" s="3">
        <f>+VLOOKUP(A7149,[1]Sheet1!$A$2:$B$10287,2,FALSE)</f>
        <v>947380000.03583801</v>
      </c>
    </row>
    <row r="7150" spans="1:3" x14ac:dyDescent="0.25">
      <c r="A7150" t="s">
        <v>7150</v>
      </c>
      <c r="B7150" s="3">
        <v>378310372.10433191</v>
      </c>
      <c r="C7150" s="3">
        <f>+VLOOKUP(A7150,[1]Sheet1!$A$2:$B$10287,2,FALSE)</f>
        <v>378898616.40891379</v>
      </c>
    </row>
    <row r="7151" spans="1:3" x14ac:dyDescent="0.25">
      <c r="A7151" t="s">
        <v>7151</v>
      </c>
      <c r="B7151" s="3">
        <v>634932445.41867542</v>
      </c>
      <c r="C7151" s="3">
        <f>+VLOOKUP(A7151,[1]Sheet1!$A$2:$B$10287,2,FALSE)</f>
        <v>634387168.95980859</v>
      </c>
    </row>
    <row r="7152" spans="1:3" x14ac:dyDescent="0.25">
      <c r="A7152" t="s">
        <v>7152</v>
      </c>
      <c r="B7152" s="3">
        <v>435350429.42794001</v>
      </c>
      <c r="C7152" s="3">
        <f>+VLOOKUP(A7152,[1]Sheet1!$A$2:$B$10287,2,FALSE)</f>
        <v>435081965.68643719</v>
      </c>
    </row>
    <row r="7153" spans="1:3" x14ac:dyDescent="0.25">
      <c r="A7153" t="s">
        <v>7153</v>
      </c>
      <c r="B7153" s="3">
        <v>635204099.1524986</v>
      </c>
      <c r="C7153" s="3">
        <f>+VLOOKUP(A7153,[1]Sheet1!$A$2:$B$10287,2,FALSE)</f>
        <v>634031111.98247278</v>
      </c>
    </row>
    <row r="7154" spans="1:3" x14ac:dyDescent="0.25">
      <c r="A7154" t="s">
        <v>7154</v>
      </c>
      <c r="B7154" s="3">
        <v>667804535.06962883</v>
      </c>
      <c r="C7154" s="3">
        <f>+VLOOKUP(A7154,[1]Sheet1!$A$2:$B$10287,2,FALSE)</f>
        <v>667501454.33329105</v>
      </c>
    </row>
    <row r="7155" spans="1:3" x14ac:dyDescent="0.25">
      <c r="A7155" t="s">
        <v>7155</v>
      </c>
      <c r="B7155" s="3">
        <v>667804535.06962883</v>
      </c>
      <c r="C7155" s="3">
        <f>+VLOOKUP(A7155,[1]Sheet1!$A$2:$B$10287,2,FALSE)</f>
        <v>667501454.33329105</v>
      </c>
    </row>
    <row r="7156" spans="1:3" x14ac:dyDescent="0.25">
      <c r="A7156" t="s">
        <v>7156</v>
      </c>
      <c r="B7156" s="3">
        <v>536212882.59788227</v>
      </c>
      <c r="C7156" s="3">
        <f>+VLOOKUP(A7156,[1]Sheet1!$A$2:$B$10287,2,FALSE)</f>
        <v>535976460.16767472</v>
      </c>
    </row>
    <row r="7157" spans="1:3" x14ac:dyDescent="0.25">
      <c r="A7157" t="s">
        <v>7157</v>
      </c>
      <c r="B7157" s="3">
        <v>536212882.59788227</v>
      </c>
      <c r="C7157" s="3">
        <f>+VLOOKUP(A7157,[1]Sheet1!$A$2:$B$10287,2,FALSE)</f>
        <v>535976460.16767472</v>
      </c>
    </row>
    <row r="7158" spans="1:3" x14ac:dyDescent="0.25">
      <c r="A7158" t="s">
        <v>7158</v>
      </c>
      <c r="B7158" s="3">
        <v>487696647.41682303</v>
      </c>
      <c r="C7158" s="3">
        <f>+VLOOKUP(A7158,[1]Sheet1!$A$2:$B$10287,2,FALSE)</f>
        <v>488471936.506634</v>
      </c>
    </row>
    <row r="7159" spans="1:3" x14ac:dyDescent="0.25">
      <c r="A7159" t="s">
        <v>7159</v>
      </c>
      <c r="B7159" s="3">
        <v>547168122.01687777</v>
      </c>
      <c r="C7159" s="3">
        <f>+VLOOKUP(A7159,[1]Sheet1!$A$2:$B$10287,2,FALSE)</f>
        <v>546553163.97957134</v>
      </c>
    </row>
    <row r="7160" spans="1:3" x14ac:dyDescent="0.25">
      <c r="A7160" t="s">
        <v>7160</v>
      </c>
      <c r="B7160" s="3">
        <v>865875393.47761011</v>
      </c>
      <c r="C7160" s="3">
        <f>+VLOOKUP(A7160,[1]Sheet1!$A$2:$B$10287,2,FALSE)</f>
        <v>861945211.88195312</v>
      </c>
    </row>
    <row r="7161" spans="1:3" x14ac:dyDescent="0.25">
      <c r="A7161" t="s">
        <v>7161</v>
      </c>
      <c r="B7161" s="3">
        <v>529059861.28761292</v>
      </c>
      <c r="C7161" s="3">
        <f>+VLOOKUP(A7161,[1]Sheet1!$A$2:$B$10287,2,FALSE)</f>
        <v>528111914.82362849</v>
      </c>
    </row>
    <row r="7162" spans="1:3" x14ac:dyDescent="0.25">
      <c r="A7162" t="s">
        <v>7162</v>
      </c>
      <c r="B7162" s="3">
        <v>794938297.1807487</v>
      </c>
      <c r="C7162" s="3">
        <f>+VLOOKUP(A7162,[1]Sheet1!$A$2:$B$10287,2,FALSE)</f>
        <v>792067960.03489971</v>
      </c>
    </row>
    <row r="7163" spans="1:3" x14ac:dyDescent="0.25">
      <c r="A7163" t="s">
        <v>7163</v>
      </c>
      <c r="B7163" s="3">
        <v>605856415.52482331</v>
      </c>
      <c r="C7163" s="3">
        <f>+VLOOKUP(A7163,[1]Sheet1!$A$2:$B$10287,2,FALSE)</f>
        <v>604593341.67066717</v>
      </c>
    </row>
    <row r="7164" spans="1:3" x14ac:dyDescent="0.25">
      <c r="A7164" t="s">
        <v>7164</v>
      </c>
      <c r="B7164" s="3">
        <v>539404357.02351904</v>
      </c>
      <c r="C7164" s="3">
        <f>+VLOOKUP(A7164,[1]Sheet1!$A$2:$B$10287,2,FALSE)</f>
        <v>538653906.04982185</v>
      </c>
    </row>
    <row r="7165" spans="1:3" x14ac:dyDescent="0.25">
      <c r="A7165" t="s">
        <v>7165</v>
      </c>
      <c r="B7165" s="3">
        <v>1064620703.4887511</v>
      </c>
      <c r="C7165" s="3">
        <f>+VLOOKUP(A7165,[1]Sheet1!$A$2:$B$10287,2,FALSE)</f>
        <v>1058509102.9376301</v>
      </c>
    </row>
    <row r="7166" spans="1:3" x14ac:dyDescent="0.25">
      <c r="A7166" t="s">
        <v>7166</v>
      </c>
      <c r="B7166" s="3">
        <v>866232015.81229126</v>
      </c>
      <c r="C7166" s="3">
        <f>+VLOOKUP(A7166,[1]Sheet1!$A$2:$B$10287,2,FALSE)</f>
        <v>862484419.26127124</v>
      </c>
    </row>
    <row r="7167" spans="1:3" x14ac:dyDescent="0.25">
      <c r="A7167" t="s">
        <v>7167</v>
      </c>
      <c r="B7167" s="3">
        <v>602424456.88771534</v>
      </c>
      <c r="C7167" s="3">
        <f>+VLOOKUP(A7167,[1]Sheet1!$A$2:$B$10287,2,FALSE)</f>
        <v>601217435.70973027</v>
      </c>
    </row>
    <row r="7168" spans="1:3" x14ac:dyDescent="0.25">
      <c r="A7168" t="s">
        <v>7168</v>
      </c>
      <c r="B7168" s="3">
        <v>527611969.6448682</v>
      </c>
      <c r="C7168" s="3">
        <f>+VLOOKUP(A7168,[1]Sheet1!$A$2:$B$10287,2,FALSE)</f>
        <v>526770250.24083322</v>
      </c>
    </row>
    <row r="7169" spans="1:3" x14ac:dyDescent="0.25">
      <c r="A7169" t="s">
        <v>7169</v>
      </c>
      <c r="B7169" s="3">
        <v>1053544488.221441</v>
      </c>
      <c r="C7169" s="3">
        <f>+VLOOKUP(A7169,[1]Sheet1!$A$2:$B$10287,2,FALSE)</f>
        <v>1048872767.5894361</v>
      </c>
    </row>
    <row r="7170" spans="1:3" x14ac:dyDescent="0.25">
      <c r="A7170" t="s">
        <v>7170</v>
      </c>
      <c r="B7170" s="3">
        <v>1067475973.975314</v>
      </c>
      <c r="C7170" s="3">
        <f>+VLOOKUP(A7170,[1]Sheet1!$A$2:$B$10287,2,FALSE)</f>
        <v>1062830901.472628</v>
      </c>
    </row>
    <row r="7171" spans="1:3" x14ac:dyDescent="0.25">
      <c r="A7171" t="s">
        <v>7171</v>
      </c>
      <c r="B7171" s="3">
        <v>1284239166.0016699</v>
      </c>
      <c r="C7171" s="3">
        <f>+VLOOKUP(A7171,[1]Sheet1!$A$2:$B$10287,2,FALSE)</f>
        <v>1275133040.122674</v>
      </c>
    </row>
    <row r="7172" spans="1:3" x14ac:dyDescent="0.25">
      <c r="A7172" t="s">
        <v>7172</v>
      </c>
      <c r="B7172" s="3">
        <v>807084970.70048642</v>
      </c>
      <c r="C7172" s="3">
        <f>+VLOOKUP(A7172,[1]Sheet1!$A$2:$B$10287,2,FALSE)</f>
        <v>803931789.64034355</v>
      </c>
    </row>
    <row r="7173" spans="1:3" x14ac:dyDescent="0.25">
      <c r="A7173" t="s">
        <v>7173</v>
      </c>
      <c r="B7173" s="3">
        <v>824073014.55159795</v>
      </c>
      <c r="C7173" s="3">
        <f>+VLOOKUP(A7173,[1]Sheet1!$A$2:$B$10287,2,FALSE)</f>
        <v>820499895.4796735</v>
      </c>
    </row>
    <row r="7174" spans="1:3" x14ac:dyDescent="0.25">
      <c r="A7174" t="s">
        <v>7174</v>
      </c>
      <c r="B7174" s="3">
        <v>1168423744.3660309</v>
      </c>
      <c r="C7174" s="3">
        <f>+VLOOKUP(A7174,[1]Sheet1!$A$2:$B$10287,2,FALSE)</f>
        <v>1162728278.08743</v>
      </c>
    </row>
    <row r="7175" spans="1:3" x14ac:dyDescent="0.25">
      <c r="A7175" t="s">
        <v>7175</v>
      </c>
      <c r="B7175" s="3">
        <v>932189889.38893223</v>
      </c>
      <c r="C7175" s="3">
        <f>+VLOOKUP(A7175,[1]Sheet1!$A$2:$B$10287,2,FALSE)</f>
        <v>928904271.91196918</v>
      </c>
    </row>
    <row r="7176" spans="1:3" x14ac:dyDescent="0.25">
      <c r="A7176" t="s">
        <v>7176</v>
      </c>
      <c r="B7176" s="3">
        <v>1083936847.8229539</v>
      </c>
      <c r="C7176" s="3">
        <f>+VLOOKUP(A7176,[1]Sheet1!$A$2:$B$10287,2,FALSE)</f>
        <v>1077399733.042697</v>
      </c>
    </row>
    <row r="7177" spans="1:3" x14ac:dyDescent="0.25">
      <c r="A7177" t="s">
        <v>7177</v>
      </c>
      <c r="B7177" s="3">
        <v>534676264.94943029</v>
      </c>
      <c r="C7177" s="3">
        <f>+VLOOKUP(A7177,[1]Sheet1!$A$2:$B$10287,2,FALSE)</f>
        <v>534524497.17063612</v>
      </c>
    </row>
    <row r="7178" spans="1:3" x14ac:dyDescent="0.25">
      <c r="A7178" t="s">
        <v>7178</v>
      </c>
      <c r="B7178" s="3">
        <v>1311730374.2472889</v>
      </c>
      <c r="C7178" s="3">
        <f>+VLOOKUP(A7178,[1]Sheet1!$A$2:$B$10287,2,FALSE)</f>
        <v>1301427885.129317</v>
      </c>
    </row>
    <row r="7179" spans="1:3" x14ac:dyDescent="0.25">
      <c r="A7179" t="s">
        <v>7179</v>
      </c>
      <c r="B7179" s="3">
        <v>1194284528.796109</v>
      </c>
      <c r="C7179" s="3">
        <f>+VLOOKUP(A7179,[1]Sheet1!$A$2:$B$10287,2,FALSE)</f>
        <v>1188161380.937254</v>
      </c>
    </row>
    <row r="7180" spans="1:3" x14ac:dyDescent="0.25">
      <c r="A7180" t="s">
        <v>7180</v>
      </c>
      <c r="B7180" s="3">
        <v>564995454.80756044</v>
      </c>
      <c r="C7180" s="3">
        <f>+VLOOKUP(A7180,[1]Sheet1!$A$2:$B$10287,2,FALSE)</f>
        <v>564024069.86896598</v>
      </c>
    </row>
    <row r="7181" spans="1:3" x14ac:dyDescent="0.25">
      <c r="A7181" t="s">
        <v>7181</v>
      </c>
      <c r="B7181" s="3">
        <v>1940270822.087456</v>
      </c>
      <c r="C7181" s="3">
        <f>+VLOOKUP(A7181,[1]Sheet1!$A$2:$B$10287,2,FALSE)</f>
        <v>1925327922.518997</v>
      </c>
    </row>
    <row r="7182" spans="1:3" x14ac:dyDescent="0.25">
      <c r="A7182" t="s">
        <v>7182</v>
      </c>
      <c r="B7182" s="3">
        <v>1747500282.3796289</v>
      </c>
      <c r="C7182" s="3">
        <f>+VLOOKUP(A7182,[1]Sheet1!$A$2:$B$10287,2,FALSE)</f>
        <v>1733590830.1077011</v>
      </c>
    </row>
    <row r="7183" spans="1:3" x14ac:dyDescent="0.25">
      <c r="A7183" t="s">
        <v>7183</v>
      </c>
      <c r="B7183" s="3">
        <v>726811477.07971835</v>
      </c>
      <c r="C7183" s="3">
        <f>+VLOOKUP(A7183,[1]Sheet1!$A$2:$B$10287,2,FALSE)</f>
        <v>725909924.90958166</v>
      </c>
    </row>
    <row r="7184" spans="1:3" x14ac:dyDescent="0.25">
      <c r="A7184" t="s">
        <v>7184</v>
      </c>
      <c r="B7184" s="3">
        <v>898319048.21199572</v>
      </c>
      <c r="C7184" s="3">
        <f>+VLOOKUP(A7184,[1]Sheet1!$A$2:$B$10287,2,FALSE)</f>
        <v>895195886.83855677</v>
      </c>
    </row>
    <row r="7185" spans="1:3" x14ac:dyDescent="0.25">
      <c r="A7185" t="s">
        <v>7185</v>
      </c>
      <c r="B7185" s="3">
        <v>867565672.44446385</v>
      </c>
      <c r="C7185" s="3">
        <f>+VLOOKUP(A7185,[1]Sheet1!$A$2:$B$10287,2,FALSE)</f>
        <v>865357936.52823269</v>
      </c>
    </row>
    <row r="7186" spans="1:3" x14ac:dyDescent="0.25">
      <c r="A7186" t="s">
        <v>7186</v>
      </c>
      <c r="B7186" s="3">
        <v>528819118.80147183</v>
      </c>
      <c r="C7186" s="3">
        <f>+VLOOKUP(A7186,[1]Sheet1!$A$2:$B$10287,2,FALSE)</f>
        <v>528373098.98085731</v>
      </c>
    </row>
    <row r="7187" spans="1:3" x14ac:dyDescent="0.25">
      <c r="A7187" t="s">
        <v>7187</v>
      </c>
      <c r="B7187" s="3">
        <v>2067011211.694195</v>
      </c>
      <c r="C7187" s="3">
        <f>+VLOOKUP(A7187,[1]Sheet1!$A$2:$B$10287,2,FALSE)</f>
        <v>2050741209.5225959</v>
      </c>
    </row>
    <row r="7188" spans="1:3" x14ac:dyDescent="0.25">
      <c r="A7188" t="s">
        <v>7188</v>
      </c>
      <c r="B7188" s="3">
        <v>2010705563.094101</v>
      </c>
      <c r="C7188" s="3">
        <f>+VLOOKUP(A7188,[1]Sheet1!$A$2:$B$10287,2,FALSE)</f>
        <v>1995495381.0147021</v>
      </c>
    </row>
    <row r="7189" spans="1:3" x14ac:dyDescent="0.25">
      <c r="A7189" t="s">
        <v>7189</v>
      </c>
      <c r="B7189" s="3">
        <v>1175860623.312242</v>
      </c>
      <c r="C7189" s="3">
        <f>+VLOOKUP(A7189,[1]Sheet1!$A$2:$B$10287,2,FALSE)</f>
        <v>1170013077.2604361</v>
      </c>
    </row>
    <row r="7190" spans="1:3" x14ac:dyDescent="0.25">
      <c r="A7190" t="s">
        <v>7190</v>
      </c>
      <c r="B7190" s="3">
        <v>835922870.15395272</v>
      </c>
      <c r="C7190" s="3">
        <f>+VLOOKUP(A7190,[1]Sheet1!$A$2:$B$10287,2,FALSE)</f>
        <v>834501608.92646933</v>
      </c>
    </row>
    <row r="7191" spans="1:3" x14ac:dyDescent="0.25">
      <c r="A7191" t="s">
        <v>7191</v>
      </c>
      <c r="B7191" s="3">
        <v>1051427889.943994</v>
      </c>
      <c r="C7191" s="3">
        <f>+VLOOKUP(A7191,[1]Sheet1!$A$2:$B$10287,2,FALSE)</f>
        <v>1046364385.565046</v>
      </c>
    </row>
    <row r="7192" spans="1:3" x14ac:dyDescent="0.25">
      <c r="A7192" t="s">
        <v>7192</v>
      </c>
      <c r="B7192" s="3">
        <v>783889204.14565527</v>
      </c>
      <c r="C7192" s="3">
        <f>+VLOOKUP(A7192,[1]Sheet1!$A$2:$B$10287,2,FALSE)</f>
        <v>780932165.88309538</v>
      </c>
    </row>
    <row r="7193" spans="1:3" x14ac:dyDescent="0.25">
      <c r="A7193" t="s">
        <v>7193</v>
      </c>
      <c r="B7193" s="3">
        <v>1391091380.0520511</v>
      </c>
      <c r="C7193" s="3">
        <f>+VLOOKUP(A7193,[1]Sheet1!$A$2:$B$10287,2,FALSE)</f>
        <v>1378793205.7846761</v>
      </c>
    </row>
    <row r="7194" spans="1:3" x14ac:dyDescent="0.25">
      <c r="A7194" t="s">
        <v>7194</v>
      </c>
      <c r="B7194" s="3">
        <v>1051338913.3821191</v>
      </c>
      <c r="C7194" s="3">
        <f>+VLOOKUP(A7194,[1]Sheet1!$A$2:$B$10287,2,FALSE)</f>
        <v>1047138466.368974</v>
      </c>
    </row>
    <row r="7195" spans="1:3" x14ac:dyDescent="0.25">
      <c r="A7195" t="s">
        <v>7195</v>
      </c>
      <c r="B7195" s="3">
        <v>1051338913.3821191</v>
      </c>
      <c r="C7195" s="3">
        <f>+VLOOKUP(A7195,[1]Sheet1!$A$2:$B$10287,2,FALSE)</f>
        <v>1047138466.368974</v>
      </c>
    </row>
    <row r="7196" spans="1:3" x14ac:dyDescent="0.25">
      <c r="A7196" t="s">
        <v>7196</v>
      </c>
      <c r="B7196" s="3">
        <v>864235786.61832321</v>
      </c>
      <c r="C7196" s="3">
        <f>+VLOOKUP(A7196,[1]Sheet1!$A$2:$B$10287,2,FALSE)</f>
        <v>860018876.00980401</v>
      </c>
    </row>
    <row r="7197" spans="1:3" x14ac:dyDescent="0.25">
      <c r="A7197" t="s">
        <v>7197</v>
      </c>
      <c r="B7197" s="3">
        <v>433322120.52450502</v>
      </c>
      <c r="C7197" s="3">
        <f>+VLOOKUP(A7197,[1]Sheet1!$A$2:$B$10287,2,FALSE)</f>
        <v>432863650.16802913</v>
      </c>
    </row>
    <row r="7198" spans="1:3" x14ac:dyDescent="0.25">
      <c r="A7198" t="s">
        <v>7198</v>
      </c>
      <c r="B7198" s="3">
        <v>1206802214.619868</v>
      </c>
      <c r="C7198" s="3">
        <f>+VLOOKUP(A7198,[1]Sheet1!$A$2:$B$10287,2,FALSE)</f>
        <v>1200115885.2981131</v>
      </c>
    </row>
    <row r="7199" spans="1:3" x14ac:dyDescent="0.25">
      <c r="A7199" t="s">
        <v>7199</v>
      </c>
      <c r="B7199" s="3">
        <v>1837508383.4476621</v>
      </c>
      <c r="C7199" s="3">
        <f>+VLOOKUP(A7199,[1]Sheet1!$A$2:$B$10287,2,FALSE)</f>
        <v>1822010173.1818941</v>
      </c>
    </row>
    <row r="7200" spans="1:3" x14ac:dyDescent="0.25">
      <c r="A7200" t="s">
        <v>7200</v>
      </c>
      <c r="B7200" s="3">
        <v>1582511218.1175301</v>
      </c>
      <c r="C7200" s="3">
        <f>+VLOOKUP(A7200,[1]Sheet1!$A$2:$B$10287,2,FALSE)</f>
        <v>1576824632.1721101</v>
      </c>
    </row>
    <row r="7201" spans="1:3" x14ac:dyDescent="0.25">
      <c r="A7201" t="s">
        <v>7201</v>
      </c>
      <c r="B7201" s="3">
        <v>1299624661.7346001</v>
      </c>
      <c r="C7201" s="3">
        <f>+VLOOKUP(A7201,[1]Sheet1!$A$2:$B$10287,2,FALSE)</f>
        <v>1292869726.450927</v>
      </c>
    </row>
    <row r="7202" spans="1:3" x14ac:dyDescent="0.25">
      <c r="A7202" t="s">
        <v>7202</v>
      </c>
      <c r="B7202" s="3">
        <v>1699525032.3081851</v>
      </c>
      <c r="C7202" s="3">
        <f>+VLOOKUP(A7202,[1]Sheet1!$A$2:$B$10287,2,FALSE)</f>
        <v>1687279625.238436</v>
      </c>
    </row>
    <row r="7203" spans="1:3" x14ac:dyDescent="0.25">
      <c r="A7203" t="s">
        <v>7203</v>
      </c>
      <c r="B7203" s="3">
        <v>894273829.71401834</v>
      </c>
      <c r="C7203" s="3">
        <f>+VLOOKUP(A7203,[1]Sheet1!$A$2:$B$10287,2,FALSE)</f>
        <v>897107680.67076921</v>
      </c>
    </row>
    <row r="7204" spans="1:3" x14ac:dyDescent="0.25">
      <c r="A7204" t="s">
        <v>7204</v>
      </c>
      <c r="B7204" s="3">
        <v>955801922.70422316</v>
      </c>
      <c r="C7204" s="3">
        <f>+VLOOKUP(A7204,[1]Sheet1!$A$2:$B$10287,2,FALSE)</f>
        <v>965155591.79186285</v>
      </c>
    </row>
    <row r="7205" spans="1:3" x14ac:dyDescent="0.25">
      <c r="A7205" t="s">
        <v>7205</v>
      </c>
      <c r="B7205" s="3">
        <v>355432809.42902923</v>
      </c>
      <c r="C7205" s="3">
        <f>+VLOOKUP(A7205,[1]Sheet1!$A$2:$B$10287,2,FALSE)</f>
        <v>355818436.47888851</v>
      </c>
    </row>
    <row r="7206" spans="1:3" x14ac:dyDescent="0.25">
      <c r="A7206" t="s">
        <v>7206</v>
      </c>
      <c r="B7206" s="3">
        <v>665993412.22497082</v>
      </c>
      <c r="C7206" s="3">
        <f>+VLOOKUP(A7206,[1]Sheet1!$A$2:$B$10287,2,FALSE)</f>
        <v>665633000.15236878</v>
      </c>
    </row>
    <row r="7207" spans="1:3" x14ac:dyDescent="0.25">
      <c r="A7207" t="s">
        <v>7207</v>
      </c>
      <c r="B7207" s="3">
        <v>1307457552.6867809</v>
      </c>
      <c r="C7207" s="3">
        <f>+VLOOKUP(A7207,[1]Sheet1!$A$2:$B$10287,2,FALSE)</f>
        <v>1297203998.1997361</v>
      </c>
    </row>
    <row r="7208" spans="1:3" x14ac:dyDescent="0.25">
      <c r="A7208" t="s">
        <v>7208</v>
      </c>
      <c r="B7208" s="3">
        <v>1013054993.303014</v>
      </c>
      <c r="C7208" s="3">
        <f>+VLOOKUP(A7208,[1]Sheet1!$A$2:$B$10287,2,FALSE)</f>
        <v>1006774532.306924</v>
      </c>
    </row>
    <row r="7209" spans="1:3" x14ac:dyDescent="0.25">
      <c r="A7209" t="s">
        <v>7209</v>
      </c>
      <c r="B7209" s="3">
        <v>1269495303.541959</v>
      </c>
      <c r="C7209" s="3">
        <f>+VLOOKUP(A7209,[1]Sheet1!$A$2:$B$10287,2,FALSE)</f>
        <v>1260487386.4671121</v>
      </c>
    </row>
    <row r="7210" spans="1:3" x14ac:dyDescent="0.25">
      <c r="A7210" t="s">
        <v>7210</v>
      </c>
      <c r="B7210" s="3">
        <v>1195135461.184443</v>
      </c>
      <c r="C7210" s="3">
        <f>+VLOOKUP(A7210,[1]Sheet1!$A$2:$B$10287,2,FALSE)</f>
        <v>1190274895.0469401</v>
      </c>
    </row>
    <row r="7211" spans="1:3" x14ac:dyDescent="0.25">
      <c r="A7211" t="s">
        <v>7211</v>
      </c>
      <c r="B7211" s="3">
        <v>2907251009.7770052</v>
      </c>
      <c r="C7211" s="3">
        <f>+VLOOKUP(A7211,[1]Sheet1!$A$2:$B$10287,2,FALSE)</f>
        <v>2902359796.236382</v>
      </c>
    </row>
    <row r="7212" spans="1:3" x14ac:dyDescent="0.25">
      <c r="A7212" t="s">
        <v>7212</v>
      </c>
      <c r="B7212" s="3">
        <v>496193068.02734828</v>
      </c>
      <c r="C7212" s="3">
        <f>+VLOOKUP(A7212,[1]Sheet1!$A$2:$B$10287,2,FALSE)</f>
        <v>495742409.71697259</v>
      </c>
    </row>
    <row r="7213" spans="1:3" x14ac:dyDescent="0.25">
      <c r="A7213" t="s">
        <v>7213</v>
      </c>
      <c r="B7213" s="3">
        <v>1067291587.014616</v>
      </c>
      <c r="C7213" s="3">
        <f>+VLOOKUP(A7213,[1]Sheet1!$A$2:$B$10287,2,FALSE)</f>
        <v>1061174023.675004</v>
      </c>
    </row>
    <row r="7214" spans="1:3" x14ac:dyDescent="0.25">
      <c r="A7214" t="s">
        <v>7214</v>
      </c>
      <c r="B7214" s="3">
        <v>399218665.32712811</v>
      </c>
      <c r="C7214" s="3">
        <f>+VLOOKUP(A7214,[1]Sheet1!$A$2:$B$10287,2,FALSE)</f>
        <v>400901684.98543078</v>
      </c>
    </row>
    <row r="7215" spans="1:3" x14ac:dyDescent="0.25">
      <c r="A7215" t="s">
        <v>7215</v>
      </c>
      <c r="B7215" s="3">
        <v>550980975.99851143</v>
      </c>
      <c r="C7215" s="3">
        <f>+VLOOKUP(A7215,[1]Sheet1!$A$2:$B$10287,2,FALSE)</f>
        <v>549860613.94517529</v>
      </c>
    </row>
    <row r="7216" spans="1:3" x14ac:dyDescent="0.25">
      <c r="A7216" t="s">
        <v>7216</v>
      </c>
      <c r="B7216" s="3">
        <v>1278250057.754086</v>
      </c>
      <c r="C7216" s="3">
        <f>+VLOOKUP(A7216,[1]Sheet1!$A$2:$B$10287,2,FALSE)</f>
        <v>1268237085.1291161</v>
      </c>
    </row>
    <row r="7217" spans="1:3" x14ac:dyDescent="0.25">
      <c r="A7217" t="s">
        <v>7217</v>
      </c>
      <c r="B7217" s="3">
        <v>948231183.04247499</v>
      </c>
      <c r="C7217" s="3">
        <f>+VLOOKUP(A7217,[1]Sheet1!$A$2:$B$10287,2,FALSE)</f>
        <v>945642004.94210744</v>
      </c>
    </row>
    <row r="7218" spans="1:3" x14ac:dyDescent="0.25">
      <c r="A7218" t="s">
        <v>7218</v>
      </c>
      <c r="B7218" s="3">
        <v>1659202504.1791489</v>
      </c>
      <c r="C7218" s="3">
        <f>+VLOOKUP(A7218,[1]Sheet1!$A$2:$B$10287,2,FALSE)</f>
        <v>1652360117.3326399</v>
      </c>
    </row>
    <row r="7219" spans="1:3" x14ac:dyDescent="0.25">
      <c r="A7219" t="s">
        <v>7219</v>
      </c>
      <c r="B7219" s="3">
        <v>363001974.00588888</v>
      </c>
      <c r="C7219" s="3">
        <f>+VLOOKUP(A7219,[1]Sheet1!$A$2:$B$10287,2,FALSE)</f>
        <v>364422827.48861903</v>
      </c>
    </row>
    <row r="7220" spans="1:3" x14ac:dyDescent="0.25">
      <c r="A7220" t="s">
        <v>7220</v>
      </c>
      <c r="B7220" s="3">
        <v>555530274.51045787</v>
      </c>
      <c r="C7220" s="3">
        <f>+VLOOKUP(A7220,[1]Sheet1!$A$2:$B$10287,2,FALSE)</f>
        <v>555958745.08507431</v>
      </c>
    </row>
    <row r="7221" spans="1:3" x14ac:dyDescent="0.25">
      <c r="A7221" t="s">
        <v>7221</v>
      </c>
      <c r="B7221" s="3">
        <v>953874914.75969946</v>
      </c>
      <c r="C7221" s="3">
        <f>+VLOOKUP(A7221,[1]Sheet1!$A$2:$B$10287,2,FALSE)</f>
        <v>950671521.46010983</v>
      </c>
    </row>
    <row r="7222" spans="1:3" x14ac:dyDescent="0.25">
      <c r="A7222" t="s">
        <v>7222</v>
      </c>
      <c r="B7222" s="3">
        <v>512151059.15474141</v>
      </c>
      <c r="C7222" s="3">
        <f>+VLOOKUP(A7222,[1]Sheet1!$A$2:$B$10287,2,FALSE)</f>
        <v>512958592.20385468</v>
      </c>
    </row>
    <row r="7223" spans="1:3" x14ac:dyDescent="0.25">
      <c r="A7223" t="s">
        <v>7223</v>
      </c>
      <c r="B7223" s="3">
        <v>867009122.43627369</v>
      </c>
      <c r="C7223" s="3">
        <f>+VLOOKUP(A7223,[1]Sheet1!$A$2:$B$10287,2,FALSE)</f>
        <v>866025554.04254365</v>
      </c>
    </row>
    <row r="7224" spans="1:3" x14ac:dyDescent="0.25">
      <c r="A7224" t="s">
        <v>7224</v>
      </c>
      <c r="B7224" s="3">
        <v>390707712.06429613</v>
      </c>
      <c r="C7224" s="3">
        <f>+VLOOKUP(A7224,[1]Sheet1!$A$2:$B$10287,2,FALSE)</f>
        <v>391926183.23279798</v>
      </c>
    </row>
    <row r="7225" spans="1:3" x14ac:dyDescent="0.25">
      <c r="A7225" t="s">
        <v>7225</v>
      </c>
      <c r="B7225" s="3">
        <v>710784194.37744582</v>
      </c>
      <c r="C7225" s="3">
        <f>+VLOOKUP(A7225,[1]Sheet1!$A$2:$B$10287,2,FALSE)</f>
        <v>709752879.47212207</v>
      </c>
    </row>
    <row r="7226" spans="1:3" x14ac:dyDescent="0.25">
      <c r="A7226" t="s">
        <v>7226</v>
      </c>
      <c r="B7226" s="3">
        <v>900523022.47431087</v>
      </c>
      <c r="C7226" s="3">
        <f>+VLOOKUP(A7226,[1]Sheet1!$A$2:$B$10287,2,FALSE)</f>
        <v>897866541.31716585</v>
      </c>
    </row>
    <row r="7227" spans="1:3" x14ac:dyDescent="0.25">
      <c r="A7227" t="s">
        <v>7227</v>
      </c>
      <c r="B7227" s="3">
        <v>902585993.87313318</v>
      </c>
      <c r="C7227" s="3">
        <f>+VLOOKUP(A7227,[1]Sheet1!$A$2:$B$10287,2,FALSE)</f>
        <v>898306619.00619292</v>
      </c>
    </row>
    <row r="7228" spans="1:3" x14ac:dyDescent="0.25">
      <c r="A7228" t="s">
        <v>7228</v>
      </c>
      <c r="B7228" s="3">
        <v>480572474.30136508</v>
      </c>
      <c r="C7228" s="3">
        <f>+VLOOKUP(A7228,[1]Sheet1!$A$2:$B$10287,2,FALSE)</f>
        <v>480195037.40585548</v>
      </c>
    </row>
    <row r="7229" spans="1:3" x14ac:dyDescent="0.25">
      <c r="A7229" t="s">
        <v>7229</v>
      </c>
      <c r="B7229" s="3">
        <v>623597868.26072323</v>
      </c>
      <c r="C7229" s="3">
        <f>+VLOOKUP(A7229,[1]Sheet1!$A$2:$B$10287,2,FALSE)</f>
        <v>621444885.32689929</v>
      </c>
    </row>
    <row r="7230" spans="1:3" x14ac:dyDescent="0.25">
      <c r="A7230" t="s">
        <v>7230</v>
      </c>
      <c r="B7230" s="3">
        <v>606381066.04586828</v>
      </c>
      <c r="C7230" s="3">
        <f>+VLOOKUP(A7230,[1]Sheet1!$A$2:$B$10287,2,FALSE)</f>
        <v>604547143.1984067</v>
      </c>
    </row>
    <row r="7231" spans="1:3" x14ac:dyDescent="0.25">
      <c r="A7231" t="s">
        <v>7231</v>
      </c>
      <c r="B7231" s="3">
        <v>472957423.16693747</v>
      </c>
      <c r="C7231" s="3">
        <f>+VLOOKUP(A7231,[1]Sheet1!$A$2:$B$10287,2,FALSE)</f>
        <v>472716003.60984671</v>
      </c>
    </row>
    <row r="7232" spans="1:3" x14ac:dyDescent="0.25">
      <c r="A7232" t="s">
        <v>7232</v>
      </c>
      <c r="B7232" s="3">
        <v>508878291.7230711</v>
      </c>
      <c r="C7232" s="3">
        <f>+VLOOKUP(A7232,[1]Sheet1!$A$2:$B$10287,2,FALSE)</f>
        <v>507680355.7265892</v>
      </c>
    </row>
    <row r="7233" spans="1:3" x14ac:dyDescent="0.25">
      <c r="A7233" t="s">
        <v>7233</v>
      </c>
      <c r="B7233" s="3">
        <v>503244206.58204681</v>
      </c>
      <c r="C7233" s="3">
        <f>+VLOOKUP(A7233,[1]Sheet1!$A$2:$B$10287,2,FALSE)</f>
        <v>503676551.99195892</v>
      </c>
    </row>
    <row r="7234" spans="1:3" x14ac:dyDescent="0.25">
      <c r="A7234" t="s">
        <v>7234</v>
      </c>
      <c r="B7234" s="3">
        <v>961529173.38202679</v>
      </c>
      <c r="C7234" s="3">
        <f>+VLOOKUP(A7234,[1]Sheet1!$A$2:$B$10287,2,FALSE)</f>
        <v>956772982.8415153</v>
      </c>
    </row>
    <row r="7235" spans="1:3" x14ac:dyDescent="0.25">
      <c r="A7235" t="s">
        <v>7235</v>
      </c>
      <c r="B7235" s="3">
        <v>703295100.97460854</v>
      </c>
      <c r="C7235" s="3">
        <f>+VLOOKUP(A7235,[1]Sheet1!$A$2:$B$10287,2,FALSE)</f>
        <v>701179476.320122</v>
      </c>
    </row>
    <row r="7236" spans="1:3" x14ac:dyDescent="0.25">
      <c r="A7236" t="s">
        <v>7236</v>
      </c>
      <c r="B7236" s="3">
        <v>1055198415.321874</v>
      </c>
      <c r="C7236" s="3">
        <f>+VLOOKUP(A7236,[1]Sheet1!$A$2:$B$10287,2,FALSE)</f>
        <v>1048770385.080876</v>
      </c>
    </row>
    <row r="7237" spans="1:3" x14ac:dyDescent="0.25">
      <c r="A7237" t="s">
        <v>7237</v>
      </c>
      <c r="B7237" s="3">
        <v>666230623.08154666</v>
      </c>
      <c r="C7237" s="3">
        <f>+VLOOKUP(A7237,[1]Sheet1!$A$2:$B$10287,2,FALSE)</f>
        <v>664360171.61184382</v>
      </c>
    </row>
    <row r="7238" spans="1:3" x14ac:dyDescent="0.25">
      <c r="A7238" t="s">
        <v>7238</v>
      </c>
      <c r="B7238" s="3">
        <v>1074734496.38498</v>
      </c>
      <c r="C7238" s="3">
        <f>+VLOOKUP(A7238,[1]Sheet1!$A$2:$B$10287,2,FALSE)</f>
        <v>1068221259.461828</v>
      </c>
    </row>
    <row r="7239" spans="1:3" x14ac:dyDescent="0.25">
      <c r="A7239" t="s">
        <v>7239</v>
      </c>
      <c r="B7239" s="3">
        <v>535410352.77264261</v>
      </c>
      <c r="C7239" s="3">
        <f>+VLOOKUP(A7239,[1]Sheet1!$A$2:$B$10287,2,FALSE)</f>
        <v>534638460.27787608</v>
      </c>
    </row>
    <row r="7240" spans="1:3" x14ac:dyDescent="0.25">
      <c r="A7240" t="s">
        <v>7240</v>
      </c>
      <c r="B7240" s="3">
        <v>1053535617.412201</v>
      </c>
      <c r="C7240" s="3">
        <f>+VLOOKUP(A7240,[1]Sheet1!$A$2:$B$10287,2,FALSE)</f>
        <v>1047286420.921911</v>
      </c>
    </row>
    <row r="7241" spans="1:3" x14ac:dyDescent="0.25">
      <c r="A7241" t="s">
        <v>7241</v>
      </c>
      <c r="B7241" s="3">
        <v>1080962780.7290771</v>
      </c>
      <c r="C7241" s="3">
        <f>+VLOOKUP(A7241,[1]Sheet1!$A$2:$B$10287,2,FALSE)</f>
        <v>1073781633.0406339</v>
      </c>
    </row>
    <row r="7242" spans="1:3" x14ac:dyDescent="0.25">
      <c r="A7242" t="s">
        <v>7242</v>
      </c>
      <c r="B7242" s="3">
        <v>599865014.9380976</v>
      </c>
      <c r="C7242" s="3">
        <f>+VLOOKUP(A7242,[1]Sheet1!$A$2:$B$10287,2,FALSE)</f>
        <v>598896194.30280507</v>
      </c>
    </row>
    <row r="7243" spans="1:3" x14ac:dyDescent="0.25">
      <c r="A7243" t="s">
        <v>7243</v>
      </c>
      <c r="B7243" s="3">
        <v>1090891526.4257779</v>
      </c>
      <c r="C7243" s="3">
        <f>+VLOOKUP(A7243,[1]Sheet1!$A$2:$B$10287,2,FALSE)</f>
        <v>1084433419.450135</v>
      </c>
    </row>
    <row r="7244" spans="1:3" x14ac:dyDescent="0.25">
      <c r="A7244" t="s">
        <v>7244</v>
      </c>
      <c r="B7244" s="3">
        <v>1299322781.9703519</v>
      </c>
      <c r="C7244" s="3">
        <f>+VLOOKUP(A7244,[1]Sheet1!$A$2:$B$10287,2,FALSE)</f>
        <v>1288744981.56498</v>
      </c>
    </row>
    <row r="7245" spans="1:3" x14ac:dyDescent="0.25">
      <c r="A7245" t="s">
        <v>7245</v>
      </c>
      <c r="B7245" s="3">
        <v>1123955881.364089</v>
      </c>
      <c r="C7245" s="3">
        <f>+VLOOKUP(A7245,[1]Sheet1!$A$2:$B$10287,2,FALSE)</f>
        <v>1116692442.9299681</v>
      </c>
    </row>
    <row r="7246" spans="1:3" x14ac:dyDescent="0.25">
      <c r="A7246" t="s">
        <v>7246</v>
      </c>
      <c r="B7246" s="3">
        <v>933623284.99071026</v>
      </c>
      <c r="C7246" s="3">
        <f>+VLOOKUP(A7246,[1]Sheet1!$A$2:$B$10287,2,FALSE)</f>
        <v>928468533.78001428</v>
      </c>
    </row>
    <row r="7247" spans="1:3" x14ac:dyDescent="0.25">
      <c r="A7247" t="s">
        <v>7247</v>
      </c>
      <c r="B7247" s="3">
        <v>626504651.09890842</v>
      </c>
      <c r="C7247" s="3">
        <f>+VLOOKUP(A7247,[1]Sheet1!$A$2:$B$10287,2,FALSE)</f>
        <v>625170620.19839084</v>
      </c>
    </row>
    <row r="7248" spans="1:3" x14ac:dyDescent="0.25">
      <c r="A7248" t="s">
        <v>7248</v>
      </c>
      <c r="B7248" s="3">
        <v>1169776397.992533</v>
      </c>
      <c r="C7248" s="3">
        <f>+VLOOKUP(A7248,[1]Sheet1!$A$2:$B$10287,2,FALSE)</f>
        <v>1162054401.531487</v>
      </c>
    </row>
    <row r="7249" spans="1:3" x14ac:dyDescent="0.25">
      <c r="A7249" t="s">
        <v>7249</v>
      </c>
      <c r="B7249" s="3">
        <v>981299604.37236106</v>
      </c>
      <c r="C7249" s="3">
        <f>+VLOOKUP(A7249,[1]Sheet1!$A$2:$B$10287,2,FALSE)</f>
        <v>975194341.60133374</v>
      </c>
    </row>
    <row r="7250" spans="1:3" x14ac:dyDescent="0.25">
      <c r="A7250" t="s">
        <v>7250</v>
      </c>
      <c r="B7250" s="3">
        <v>1305037648.420897</v>
      </c>
      <c r="C7250" s="3">
        <f>+VLOOKUP(A7250,[1]Sheet1!$A$2:$B$10287,2,FALSE)</f>
        <v>1294200686.9359751</v>
      </c>
    </row>
    <row r="7251" spans="1:3" x14ac:dyDescent="0.25">
      <c r="A7251" t="s">
        <v>7251</v>
      </c>
      <c r="B7251" s="3">
        <v>1067631939.894102</v>
      </c>
      <c r="C7251" s="3">
        <f>+VLOOKUP(A7251,[1]Sheet1!$A$2:$B$10287,2,FALSE)</f>
        <v>1060721297.973828</v>
      </c>
    </row>
    <row r="7252" spans="1:3" x14ac:dyDescent="0.25">
      <c r="A7252" t="s">
        <v>7252</v>
      </c>
      <c r="B7252" s="3">
        <v>782944232.18498111</v>
      </c>
      <c r="C7252" s="3">
        <f>+VLOOKUP(A7252,[1]Sheet1!$A$2:$B$10287,2,FALSE)</f>
        <v>779567631.65355361</v>
      </c>
    </row>
    <row r="7253" spans="1:3" x14ac:dyDescent="0.25">
      <c r="A7253" t="s">
        <v>7253</v>
      </c>
      <c r="B7253" s="3">
        <v>1318589963.822619</v>
      </c>
      <c r="C7253" s="3">
        <f>+VLOOKUP(A7253,[1]Sheet1!$A$2:$B$10287,2,FALSE)</f>
        <v>1311271393.067261</v>
      </c>
    </row>
    <row r="7254" spans="1:3" x14ac:dyDescent="0.25">
      <c r="A7254" t="s">
        <v>7254</v>
      </c>
      <c r="B7254" s="3">
        <v>1182573164.5903089</v>
      </c>
      <c r="C7254" s="3">
        <f>+VLOOKUP(A7254,[1]Sheet1!$A$2:$B$10287,2,FALSE)</f>
        <v>1176801007.5354421</v>
      </c>
    </row>
    <row r="7255" spans="1:3" x14ac:dyDescent="0.25">
      <c r="A7255" t="s">
        <v>7255</v>
      </c>
      <c r="B7255" s="3">
        <v>929124303.81664443</v>
      </c>
      <c r="C7255" s="3">
        <f>+VLOOKUP(A7255,[1]Sheet1!$A$2:$B$10287,2,FALSE)</f>
        <v>926475534.57990909</v>
      </c>
    </row>
    <row r="7256" spans="1:3" x14ac:dyDescent="0.25">
      <c r="A7256" t="s">
        <v>7256</v>
      </c>
      <c r="B7256" s="3">
        <v>1337505641.4555981</v>
      </c>
      <c r="C7256" s="3">
        <f>+VLOOKUP(A7256,[1]Sheet1!$A$2:$B$10287,2,FALSE)</f>
        <v>1329947681.6265931</v>
      </c>
    </row>
    <row r="7257" spans="1:3" x14ac:dyDescent="0.25">
      <c r="A7257" t="s">
        <v>7257</v>
      </c>
      <c r="B7257" s="3">
        <v>422943182.61370808</v>
      </c>
      <c r="C7257" s="3">
        <f>+VLOOKUP(A7257,[1]Sheet1!$A$2:$B$10287,2,FALSE)</f>
        <v>423971252.24519902</v>
      </c>
    </row>
    <row r="7258" spans="1:3" x14ac:dyDescent="0.25">
      <c r="A7258" t="s">
        <v>7258</v>
      </c>
      <c r="B7258" s="3">
        <v>806841403.87675381</v>
      </c>
      <c r="C7258" s="3">
        <f>+VLOOKUP(A7258,[1]Sheet1!$A$2:$B$10287,2,FALSE)</f>
        <v>803485971.09106839</v>
      </c>
    </row>
    <row r="7259" spans="1:3" x14ac:dyDescent="0.25">
      <c r="A7259" t="s">
        <v>7259</v>
      </c>
      <c r="B7259" s="3">
        <v>966043196.39172637</v>
      </c>
      <c r="C7259" s="3">
        <f>+VLOOKUP(A7259,[1]Sheet1!$A$2:$B$10287,2,FALSE)</f>
        <v>961195287.7679255</v>
      </c>
    </row>
    <row r="7260" spans="1:3" x14ac:dyDescent="0.25">
      <c r="A7260" t="s">
        <v>7260</v>
      </c>
      <c r="B7260" s="3">
        <v>1172391514.435854</v>
      </c>
      <c r="C7260" s="3">
        <f>+VLOOKUP(A7260,[1]Sheet1!$A$2:$B$10287,2,FALSE)</f>
        <v>1166689902.057066</v>
      </c>
    </row>
    <row r="7261" spans="1:3" x14ac:dyDescent="0.25">
      <c r="A7261" t="s">
        <v>7261</v>
      </c>
      <c r="B7261" s="3">
        <v>901847186.5952481</v>
      </c>
      <c r="C7261" s="3">
        <f>+VLOOKUP(A7261,[1]Sheet1!$A$2:$B$10287,2,FALSE)</f>
        <v>898429385.48298883</v>
      </c>
    </row>
    <row r="7262" spans="1:3" x14ac:dyDescent="0.25">
      <c r="A7262" t="s">
        <v>7262</v>
      </c>
      <c r="B7262" s="3">
        <v>1053544488.221441</v>
      </c>
      <c r="C7262" s="3">
        <f>+VLOOKUP(A7262,[1]Sheet1!$A$2:$B$10287,2,FALSE)</f>
        <v>1048872767.5894361</v>
      </c>
    </row>
    <row r="7263" spans="1:3" x14ac:dyDescent="0.25">
      <c r="A7263" t="s">
        <v>7263</v>
      </c>
      <c r="B7263" s="3">
        <v>765934715.18528044</v>
      </c>
      <c r="C7263" s="3">
        <f>+VLOOKUP(A7263,[1]Sheet1!$A$2:$B$10287,2,FALSE)</f>
        <v>764703969.4762522</v>
      </c>
    </row>
    <row r="7264" spans="1:3" x14ac:dyDescent="0.25">
      <c r="A7264" t="s">
        <v>7264</v>
      </c>
      <c r="B7264" s="3">
        <v>959648204.53471243</v>
      </c>
      <c r="C7264" s="3">
        <f>+VLOOKUP(A7264,[1]Sheet1!$A$2:$B$10287,2,FALSE)</f>
        <v>956594883.53626907</v>
      </c>
    </row>
    <row r="7265" spans="1:3" x14ac:dyDescent="0.25">
      <c r="A7265" t="s">
        <v>7265</v>
      </c>
      <c r="B7265" s="3">
        <v>1187822200.4221251</v>
      </c>
      <c r="C7265" s="3">
        <f>+VLOOKUP(A7265,[1]Sheet1!$A$2:$B$10287,2,FALSE)</f>
        <v>1180986911.9001551</v>
      </c>
    </row>
    <row r="7266" spans="1:3" x14ac:dyDescent="0.25">
      <c r="A7266" t="s">
        <v>7266</v>
      </c>
      <c r="B7266" s="3">
        <v>1148609395.532022</v>
      </c>
      <c r="C7266" s="3">
        <f>+VLOOKUP(A7266,[1]Sheet1!$A$2:$B$10287,2,FALSE)</f>
        <v>1145213113.2187791</v>
      </c>
    </row>
    <row r="7267" spans="1:3" x14ac:dyDescent="0.25">
      <c r="A7267" t="s">
        <v>7267</v>
      </c>
      <c r="B7267" s="3">
        <v>1083914438.072964</v>
      </c>
      <c r="C7267" s="3">
        <f>+VLOOKUP(A7267,[1]Sheet1!$A$2:$B$10287,2,FALSE)</f>
        <v>1088120031.571171</v>
      </c>
    </row>
    <row r="7268" spans="1:3" x14ac:dyDescent="0.25">
      <c r="A7268" t="s">
        <v>7268</v>
      </c>
      <c r="B7268" s="3">
        <v>467755453.38673502</v>
      </c>
      <c r="C7268" s="3">
        <f>+VLOOKUP(A7268,[1]Sheet1!$A$2:$B$10287,2,FALSE)</f>
        <v>467861050.14673263</v>
      </c>
    </row>
    <row r="7269" spans="1:3" x14ac:dyDescent="0.25">
      <c r="A7269" t="s">
        <v>7269</v>
      </c>
      <c r="B7269" s="3">
        <v>888901690.30621183</v>
      </c>
      <c r="C7269" s="3">
        <f>+VLOOKUP(A7269,[1]Sheet1!$A$2:$B$10287,2,FALSE)</f>
        <v>884791985.84804237</v>
      </c>
    </row>
    <row r="7270" spans="1:3" x14ac:dyDescent="0.25">
      <c r="A7270" t="s">
        <v>7270</v>
      </c>
      <c r="B7270" s="3">
        <v>563968431.93683136</v>
      </c>
      <c r="C7270" s="3">
        <f>+VLOOKUP(A7270,[1]Sheet1!$A$2:$B$10287,2,FALSE)</f>
        <v>562691674.29083705</v>
      </c>
    </row>
    <row r="7271" spans="1:3" x14ac:dyDescent="0.25">
      <c r="A7271" t="s">
        <v>7271</v>
      </c>
      <c r="B7271" s="3">
        <v>955449541.1103133</v>
      </c>
      <c r="C7271" s="3">
        <f>+VLOOKUP(A7271,[1]Sheet1!$A$2:$B$10287,2,FALSE)</f>
        <v>953360773.6194216</v>
      </c>
    </row>
    <row r="7272" spans="1:3" x14ac:dyDescent="0.25">
      <c r="A7272" t="s">
        <v>7272</v>
      </c>
      <c r="B7272" s="3">
        <v>448644952.14574748</v>
      </c>
      <c r="C7272" s="3">
        <f>+VLOOKUP(A7272,[1]Sheet1!$A$2:$B$10287,2,FALSE)</f>
        <v>448892699.39826101</v>
      </c>
    </row>
    <row r="7273" spans="1:3" x14ac:dyDescent="0.25">
      <c r="A7273" t="s">
        <v>7273</v>
      </c>
      <c r="B7273" s="3">
        <v>511034939.62323499</v>
      </c>
      <c r="C7273" s="3">
        <f>+VLOOKUP(A7273,[1]Sheet1!$A$2:$B$10287,2,FALSE)</f>
        <v>511007537.80350989</v>
      </c>
    </row>
    <row r="7274" spans="1:3" x14ac:dyDescent="0.25">
      <c r="A7274" t="s">
        <v>7274</v>
      </c>
      <c r="B7274" s="3">
        <v>748147254.62121737</v>
      </c>
      <c r="C7274" s="3">
        <f>+VLOOKUP(A7274,[1]Sheet1!$A$2:$B$10287,2,FALSE)</f>
        <v>745341298.43705571</v>
      </c>
    </row>
    <row r="7275" spans="1:3" x14ac:dyDescent="0.25">
      <c r="A7275" t="s">
        <v>7275</v>
      </c>
      <c r="B7275" s="3">
        <v>495772148.10211623</v>
      </c>
      <c r="C7275" s="3">
        <f>+VLOOKUP(A7275,[1]Sheet1!$A$2:$B$10287,2,FALSE)</f>
        <v>495500270.61674827</v>
      </c>
    </row>
    <row r="7276" spans="1:3" x14ac:dyDescent="0.25">
      <c r="A7276" t="s">
        <v>7276</v>
      </c>
      <c r="B7276" s="3">
        <v>809850276.23718488</v>
      </c>
      <c r="C7276" s="3">
        <f>+VLOOKUP(A7276,[1]Sheet1!$A$2:$B$10287,2,FALSE)</f>
        <v>808028149.1419127</v>
      </c>
    </row>
    <row r="7277" spans="1:3" x14ac:dyDescent="0.25">
      <c r="A7277" t="s">
        <v>7277</v>
      </c>
      <c r="B7277" s="3">
        <v>985299467.03872204</v>
      </c>
      <c r="C7277" s="3">
        <f>+VLOOKUP(A7277,[1]Sheet1!$A$2:$B$10287,2,FALSE)</f>
        <v>985405566.71807814</v>
      </c>
    </row>
    <row r="7278" spans="1:3" x14ac:dyDescent="0.25">
      <c r="A7278" t="s">
        <v>7278</v>
      </c>
      <c r="B7278" s="3">
        <v>1074776132.688091</v>
      </c>
      <c r="C7278" s="3">
        <f>+VLOOKUP(A7278,[1]Sheet1!$A$2:$B$10287,2,FALSE)</f>
        <v>1070593323.284669</v>
      </c>
    </row>
    <row r="7279" spans="1:3" x14ac:dyDescent="0.25">
      <c r="A7279" t="s">
        <v>7279</v>
      </c>
      <c r="B7279" s="3">
        <v>394332414.15846562</v>
      </c>
      <c r="C7279" s="3">
        <f>+VLOOKUP(A7279,[1]Sheet1!$A$2:$B$10287,2,FALSE)</f>
        <v>395812400.50148338</v>
      </c>
    </row>
    <row r="7280" spans="1:3" x14ac:dyDescent="0.25">
      <c r="A7280" t="s">
        <v>7280</v>
      </c>
      <c r="B7280" s="3">
        <v>511034939.62323499</v>
      </c>
      <c r="C7280" s="3">
        <f>+VLOOKUP(A7280,[1]Sheet1!$A$2:$B$10287,2,FALSE)</f>
        <v>511007537.80350989</v>
      </c>
    </row>
    <row r="7281" spans="1:3" x14ac:dyDescent="0.25">
      <c r="A7281" t="s">
        <v>7281</v>
      </c>
      <c r="B7281" s="3">
        <v>349062877.31398082</v>
      </c>
      <c r="C7281" s="3">
        <f>+VLOOKUP(A7281,[1]Sheet1!$A$2:$B$10287,2,FALSE)</f>
        <v>350025996.17905217</v>
      </c>
    </row>
    <row r="7282" spans="1:3" x14ac:dyDescent="0.25">
      <c r="A7282" t="s">
        <v>7282</v>
      </c>
      <c r="B7282" s="3">
        <v>478648601.73934817</v>
      </c>
      <c r="C7282" s="3">
        <f>+VLOOKUP(A7282,[1]Sheet1!$A$2:$B$10287,2,FALSE)</f>
        <v>479354681.01845902</v>
      </c>
    </row>
    <row r="7283" spans="1:3" x14ac:dyDescent="0.25">
      <c r="A7283" t="s">
        <v>7283</v>
      </c>
      <c r="B7283" s="3">
        <v>738676221.41598344</v>
      </c>
      <c r="C7283" s="3">
        <f>+VLOOKUP(A7283,[1]Sheet1!$A$2:$B$10287,2,FALSE)</f>
        <v>736351666.59595191</v>
      </c>
    </row>
    <row r="7284" spans="1:3" x14ac:dyDescent="0.25">
      <c r="A7284" t="s">
        <v>7284</v>
      </c>
      <c r="B7284" s="3">
        <v>480572474.30136508</v>
      </c>
      <c r="C7284" s="3">
        <f>+VLOOKUP(A7284,[1]Sheet1!$A$2:$B$10287,2,FALSE)</f>
        <v>480195037.40585548</v>
      </c>
    </row>
    <row r="7285" spans="1:3" x14ac:dyDescent="0.25">
      <c r="A7285" t="s">
        <v>7285</v>
      </c>
      <c r="B7285" s="3">
        <v>1313338673.8213229</v>
      </c>
      <c r="C7285" s="3">
        <f>+VLOOKUP(A7285,[1]Sheet1!$A$2:$B$10287,2,FALSE)</f>
        <v>1302764374.7004001</v>
      </c>
    </row>
    <row r="7286" spans="1:3" x14ac:dyDescent="0.25">
      <c r="A7286" t="s">
        <v>7286</v>
      </c>
      <c r="B7286" s="3">
        <v>1080962780.7290771</v>
      </c>
      <c r="C7286" s="3">
        <f>+VLOOKUP(A7286,[1]Sheet1!$A$2:$B$10287,2,FALSE)</f>
        <v>1073781633.0406339</v>
      </c>
    </row>
    <row r="7287" spans="1:3" x14ac:dyDescent="0.25">
      <c r="A7287" t="s">
        <v>7287</v>
      </c>
      <c r="B7287" s="3">
        <v>507212693.72932422</v>
      </c>
      <c r="C7287" s="3">
        <f>+VLOOKUP(A7287,[1]Sheet1!$A$2:$B$10287,2,FALSE)</f>
        <v>507170989.71280289</v>
      </c>
    </row>
    <row r="7288" spans="1:3" x14ac:dyDescent="0.25">
      <c r="A7288" t="s">
        <v>7288</v>
      </c>
      <c r="B7288" s="3">
        <v>1123955881.364089</v>
      </c>
      <c r="C7288" s="3">
        <f>+VLOOKUP(A7288,[1]Sheet1!$A$2:$B$10287,2,FALSE)</f>
        <v>1116692442.9299681</v>
      </c>
    </row>
    <row r="7289" spans="1:3" x14ac:dyDescent="0.25">
      <c r="A7289" t="s">
        <v>7289</v>
      </c>
      <c r="B7289" s="3">
        <v>1037947346.791607</v>
      </c>
      <c r="C7289" s="3">
        <f>+VLOOKUP(A7289,[1]Sheet1!$A$2:$B$10287,2,FALSE)</f>
        <v>1033472735.563712</v>
      </c>
    </row>
    <row r="7290" spans="1:3" x14ac:dyDescent="0.25">
      <c r="A7290" t="s">
        <v>7290</v>
      </c>
      <c r="B7290" s="3">
        <v>563848393.61228979</v>
      </c>
      <c r="C7290" s="3">
        <f>+VLOOKUP(A7290,[1]Sheet1!$A$2:$B$10287,2,FALSE)</f>
        <v>567061249.11314631</v>
      </c>
    </row>
    <row r="7291" spans="1:3" x14ac:dyDescent="0.25">
      <c r="A7291" t="s">
        <v>7291</v>
      </c>
      <c r="B7291" s="3">
        <v>544665549.80485415</v>
      </c>
      <c r="C7291" s="3">
        <f>+VLOOKUP(A7291,[1]Sheet1!$A$2:$B$10287,2,FALSE)</f>
        <v>544918748.94901454</v>
      </c>
    </row>
    <row r="7292" spans="1:3" x14ac:dyDescent="0.25">
      <c r="A7292" t="s">
        <v>7292</v>
      </c>
      <c r="B7292" s="3">
        <v>608423449.80332804</v>
      </c>
      <c r="C7292" s="3">
        <f>+VLOOKUP(A7292,[1]Sheet1!$A$2:$B$10287,2,FALSE)</f>
        <v>608122520.82844448</v>
      </c>
    </row>
    <row r="7293" spans="1:3" x14ac:dyDescent="0.25">
      <c r="A7293" t="s">
        <v>7293</v>
      </c>
      <c r="B7293" s="3">
        <v>418589048.72298169</v>
      </c>
      <c r="C7293" s="3">
        <f>+VLOOKUP(A7293,[1]Sheet1!$A$2:$B$10287,2,FALSE)</f>
        <v>419625568.17729688</v>
      </c>
    </row>
    <row r="7294" spans="1:3" x14ac:dyDescent="0.25">
      <c r="A7294" t="s">
        <v>7294</v>
      </c>
      <c r="B7294" s="3">
        <v>494410337.48982912</v>
      </c>
      <c r="C7294" s="3">
        <f>+VLOOKUP(A7294,[1]Sheet1!$A$2:$B$10287,2,FALSE)</f>
        <v>494945837.71690208</v>
      </c>
    </row>
    <row r="7295" spans="1:3" x14ac:dyDescent="0.25">
      <c r="A7295" t="s">
        <v>7295</v>
      </c>
      <c r="B7295" s="3">
        <v>927021036.33104801</v>
      </c>
      <c r="C7295" s="3">
        <f>+VLOOKUP(A7295,[1]Sheet1!$A$2:$B$10287,2,FALSE)</f>
        <v>922600368.04992878</v>
      </c>
    </row>
    <row r="7296" spans="1:3" x14ac:dyDescent="0.25">
      <c r="A7296" t="s">
        <v>7296</v>
      </c>
      <c r="B7296" s="3">
        <v>610899800.648054</v>
      </c>
      <c r="C7296" s="3">
        <f>+VLOOKUP(A7296,[1]Sheet1!$A$2:$B$10287,2,FALSE)</f>
        <v>609499515.17871487</v>
      </c>
    </row>
    <row r="7297" spans="1:3" x14ac:dyDescent="0.25">
      <c r="A7297" t="s">
        <v>7297</v>
      </c>
      <c r="B7297" s="3">
        <v>500857777.8776409</v>
      </c>
      <c r="C7297" s="3">
        <f>+VLOOKUP(A7297,[1]Sheet1!$A$2:$B$10287,2,FALSE)</f>
        <v>499689428.37870091</v>
      </c>
    </row>
    <row r="7298" spans="1:3" x14ac:dyDescent="0.25">
      <c r="A7298" t="s">
        <v>7298</v>
      </c>
      <c r="B7298" s="3">
        <v>836736651.57001674</v>
      </c>
      <c r="C7298" s="3">
        <f>+VLOOKUP(A7298,[1]Sheet1!$A$2:$B$10287,2,FALSE)</f>
        <v>833458330.10432053</v>
      </c>
    </row>
    <row r="7299" spans="1:3" x14ac:dyDescent="0.25">
      <c r="A7299" t="s">
        <v>7299</v>
      </c>
      <c r="B7299" s="3">
        <v>495740440.36830002</v>
      </c>
      <c r="C7299" s="3">
        <f>+VLOOKUP(A7299,[1]Sheet1!$A$2:$B$10287,2,FALSE)</f>
        <v>494575860.02309358</v>
      </c>
    </row>
    <row r="7300" spans="1:3" x14ac:dyDescent="0.25">
      <c r="A7300" t="s">
        <v>7300</v>
      </c>
      <c r="B7300" s="3">
        <v>516528922.99154699</v>
      </c>
      <c r="C7300" s="3">
        <f>+VLOOKUP(A7300,[1]Sheet1!$A$2:$B$10287,2,FALSE)</f>
        <v>515349549.99652922</v>
      </c>
    </row>
    <row r="7301" spans="1:3" x14ac:dyDescent="0.25">
      <c r="A7301" t="s">
        <v>7301</v>
      </c>
      <c r="B7301" s="3">
        <v>657468113.75077283</v>
      </c>
      <c r="C7301" s="3">
        <f>+VLOOKUP(A7301,[1]Sheet1!$A$2:$B$10287,2,FALSE)</f>
        <v>656437583.64764643</v>
      </c>
    </row>
    <row r="7302" spans="1:3" x14ac:dyDescent="0.25">
      <c r="A7302" t="s">
        <v>7302</v>
      </c>
      <c r="B7302" s="3">
        <v>1214722837.156287</v>
      </c>
      <c r="C7302" s="3">
        <f>+VLOOKUP(A7302,[1]Sheet1!$A$2:$B$10287,2,FALSE)</f>
        <v>1207962889.5897861</v>
      </c>
    </row>
    <row r="7303" spans="1:3" x14ac:dyDescent="0.25">
      <c r="A7303" t="s">
        <v>7303</v>
      </c>
      <c r="B7303" s="3">
        <v>780455225.54776001</v>
      </c>
      <c r="C7303" s="3">
        <f>+VLOOKUP(A7303,[1]Sheet1!$A$2:$B$10287,2,FALSE)</f>
        <v>778492113.34359372</v>
      </c>
    </row>
    <row r="7304" spans="1:3" x14ac:dyDescent="0.25">
      <c r="A7304" t="s">
        <v>7304</v>
      </c>
      <c r="B7304" s="3">
        <v>615180900.39033222</v>
      </c>
      <c r="C7304" s="3">
        <f>+VLOOKUP(A7304,[1]Sheet1!$A$2:$B$10287,2,FALSE)</f>
        <v>614536950.02789652</v>
      </c>
    </row>
    <row r="7305" spans="1:3" x14ac:dyDescent="0.25">
      <c r="A7305" t="s">
        <v>7305</v>
      </c>
      <c r="B7305" s="3">
        <v>1145337047.124846</v>
      </c>
      <c r="C7305" s="3">
        <f>+VLOOKUP(A7305,[1]Sheet1!$A$2:$B$10287,2,FALSE)</f>
        <v>1139302097.0366299</v>
      </c>
    </row>
    <row r="7306" spans="1:3" x14ac:dyDescent="0.25">
      <c r="A7306" t="s">
        <v>7306</v>
      </c>
      <c r="B7306" s="3">
        <v>1235599358.31532</v>
      </c>
      <c r="C7306" s="3">
        <f>+VLOOKUP(A7306,[1]Sheet1!$A$2:$B$10287,2,FALSE)</f>
        <v>1225966362.370681</v>
      </c>
    </row>
    <row r="7307" spans="1:3" x14ac:dyDescent="0.25">
      <c r="A7307" t="s">
        <v>7307</v>
      </c>
      <c r="B7307" s="3">
        <v>703295100.97460854</v>
      </c>
      <c r="C7307" s="3">
        <f>+VLOOKUP(A7307,[1]Sheet1!$A$2:$B$10287,2,FALSE)</f>
        <v>701179476.320122</v>
      </c>
    </row>
    <row r="7308" spans="1:3" x14ac:dyDescent="0.25">
      <c r="A7308" t="s">
        <v>7308</v>
      </c>
      <c r="B7308" s="3">
        <v>1011333297.107602</v>
      </c>
      <c r="C7308" s="3">
        <f>+VLOOKUP(A7308,[1]Sheet1!$A$2:$B$10287,2,FALSE)</f>
        <v>1005974793.826715</v>
      </c>
    </row>
    <row r="7309" spans="1:3" x14ac:dyDescent="0.25">
      <c r="A7309" t="s">
        <v>7309</v>
      </c>
      <c r="B7309" s="3">
        <v>1178935122.0207181</v>
      </c>
      <c r="C7309" s="3">
        <f>+VLOOKUP(A7309,[1]Sheet1!$A$2:$B$10287,2,FALSE)</f>
        <v>1171314976.0146761</v>
      </c>
    </row>
    <row r="7310" spans="1:3" x14ac:dyDescent="0.25">
      <c r="A7310" t="s">
        <v>7310</v>
      </c>
      <c r="B7310" s="3">
        <v>1178935122.0207181</v>
      </c>
      <c r="C7310" s="3">
        <f>+VLOOKUP(A7310,[1]Sheet1!$A$2:$B$10287,2,FALSE)</f>
        <v>1171314976.0146761</v>
      </c>
    </row>
    <row r="7311" spans="1:3" x14ac:dyDescent="0.25">
      <c r="A7311" t="s">
        <v>7311</v>
      </c>
      <c r="B7311" s="3">
        <v>1178935122.0207181</v>
      </c>
      <c r="C7311" s="3">
        <f>+VLOOKUP(A7311,[1]Sheet1!$A$2:$B$10287,2,FALSE)</f>
        <v>1171314976.0146761</v>
      </c>
    </row>
    <row r="7312" spans="1:3" x14ac:dyDescent="0.25">
      <c r="A7312" t="s">
        <v>7312</v>
      </c>
      <c r="B7312" s="3">
        <v>1178935122.0207181</v>
      </c>
      <c r="C7312" s="3">
        <f>+VLOOKUP(A7312,[1]Sheet1!$A$2:$B$10287,2,FALSE)</f>
        <v>1171314976.0146761</v>
      </c>
    </row>
    <row r="7313" spans="1:3" x14ac:dyDescent="0.25">
      <c r="A7313" t="s">
        <v>7313</v>
      </c>
      <c r="B7313" s="3">
        <v>1178935122.0207181</v>
      </c>
      <c r="C7313" s="3">
        <f>+VLOOKUP(A7313,[1]Sheet1!$A$2:$B$10287,2,FALSE)</f>
        <v>1171314976.0146761</v>
      </c>
    </row>
    <row r="7314" spans="1:3" x14ac:dyDescent="0.25">
      <c r="A7314" t="s">
        <v>7314</v>
      </c>
      <c r="B7314" s="3">
        <v>1178935122.0207181</v>
      </c>
      <c r="C7314" s="3">
        <f>+VLOOKUP(A7314,[1]Sheet1!$A$2:$B$10287,2,FALSE)</f>
        <v>1171314976.0146761</v>
      </c>
    </row>
    <row r="7315" spans="1:3" x14ac:dyDescent="0.25">
      <c r="A7315" t="s">
        <v>7315</v>
      </c>
      <c r="B7315" s="3">
        <v>1400521870.553787</v>
      </c>
      <c r="C7315" s="3">
        <f>+VLOOKUP(A7315,[1]Sheet1!$A$2:$B$10287,2,FALSE)</f>
        <v>1390717747.1940479</v>
      </c>
    </row>
    <row r="7316" spans="1:3" x14ac:dyDescent="0.25">
      <c r="A7316" t="s">
        <v>7316</v>
      </c>
      <c r="B7316" s="3">
        <v>584067312.06324244</v>
      </c>
      <c r="C7316" s="3">
        <f>+VLOOKUP(A7316,[1]Sheet1!$A$2:$B$10287,2,FALSE)</f>
        <v>584098563.64056134</v>
      </c>
    </row>
    <row r="7317" spans="1:3" x14ac:dyDescent="0.25">
      <c r="A7317" t="s">
        <v>7317</v>
      </c>
      <c r="B7317" s="3">
        <v>418474006.11156029</v>
      </c>
      <c r="C7317" s="3">
        <f>+VLOOKUP(A7317,[1]Sheet1!$A$2:$B$10287,2,FALSE)</f>
        <v>419835276.06459498</v>
      </c>
    </row>
    <row r="7318" spans="1:3" x14ac:dyDescent="0.25">
      <c r="A7318" t="s">
        <v>7318</v>
      </c>
      <c r="B7318" s="3">
        <v>980473318.06513774</v>
      </c>
      <c r="C7318" s="3">
        <f>+VLOOKUP(A7318,[1]Sheet1!$A$2:$B$10287,2,FALSE)</f>
        <v>976910180.05872917</v>
      </c>
    </row>
    <row r="7319" spans="1:3" x14ac:dyDescent="0.25">
      <c r="A7319" t="s">
        <v>7319</v>
      </c>
      <c r="B7319" s="3">
        <v>980045573.29790092</v>
      </c>
      <c r="C7319" s="3">
        <f>+VLOOKUP(A7319,[1]Sheet1!$A$2:$B$10287,2,FALSE)</f>
        <v>975668737.73637414</v>
      </c>
    </row>
    <row r="7320" spans="1:3" x14ac:dyDescent="0.25">
      <c r="A7320" t="s">
        <v>7320</v>
      </c>
      <c r="B7320" s="3">
        <v>1625811279.54216</v>
      </c>
      <c r="C7320" s="3">
        <f>+VLOOKUP(A7320,[1]Sheet1!$A$2:$B$10287,2,FALSE)</f>
        <v>1615752795.789073</v>
      </c>
    </row>
    <row r="7321" spans="1:3" x14ac:dyDescent="0.25">
      <c r="A7321" t="s">
        <v>7321</v>
      </c>
      <c r="B7321" s="3">
        <v>1432877485.377352</v>
      </c>
      <c r="C7321" s="3">
        <f>+VLOOKUP(A7321,[1]Sheet1!$A$2:$B$10287,2,FALSE)</f>
        <v>1425820984.769774</v>
      </c>
    </row>
    <row r="7322" spans="1:3" x14ac:dyDescent="0.25">
      <c r="A7322" t="s">
        <v>7322</v>
      </c>
      <c r="B7322" s="3">
        <v>999944336.77219987</v>
      </c>
      <c r="C7322" s="3">
        <f>+VLOOKUP(A7322,[1]Sheet1!$A$2:$B$10287,2,FALSE)</f>
        <v>997381197.05168867</v>
      </c>
    </row>
    <row r="7323" spans="1:3" x14ac:dyDescent="0.25">
      <c r="A7323" t="s">
        <v>7323</v>
      </c>
      <c r="B7323" s="3">
        <v>1076817306.061759</v>
      </c>
      <c r="C7323" s="3">
        <f>+VLOOKUP(A7323,[1]Sheet1!$A$2:$B$10287,2,FALSE)</f>
        <v>1073056246.055452</v>
      </c>
    </row>
    <row r="7324" spans="1:3" x14ac:dyDescent="0.25">
      <c r="A7324" t="s">
        <v>7324</v>
      </c>
      <c r="B7324" s="3">
        <v>2122512516.3177509</v>
      </c>
      <c r="C7324" s="3">
        <f>+VLOOKUP(A7324,[1]Sheet1!$A$2:$B$10287,2,FALSE)</f>
        <v>2106730354.9152441</v>
      </c>
    </row>
    <row r="7325" spans="1:3" x14ac:dyDescent="0.25">
      <c r="A7325" t="s">
        <v>7325</v>
      </c>
      <c r="B7325" s="3">
        <v>1111864771.5188961</v>
      </c>
      <c r="C7325" s="3">
        <f>+VLOOKUP(A7325,[1]Sheet1!$A$2:$B$10287,2,FALSE)</f>
        <v>1104401062.175945</v>
      </c>
    </row>
    <row r="7326" spans="1:3" x14ac:dyDescent="0.25">
      <c r="A7326" t="s">
        <v>7326</v>
      </c>
      <c r="B7326" s="3">
        <v>798919135.54299569</v>
      </c>
      <c r="C7326" s="3">
        <f>+VLOOKUP(A7326,[1]Sheet1!$A$2:$B$10287,2,FALSE)</f>
        <v>797686116.81070817</v>
      </c>
    </row>
    <row r="7327" spans="1:3" x14ac:dyDescent="0.25">
      <c r="A7327" t="s">
        <v>7327</v>
      </c>
      <c r="B7327" s="3">
        <v>1401839335.5391591</v>
      </c>
      <c r="C7327" s="3">
        <f>+VLOOKUP(A7327,[1]Sheet1!$A$2:$B$10287,2,FALSE)</f>
        <v>1392155260.7629809</v>
      </c>
    </row>
    <row r="7328" spans="1:3" x14ac:dyDescent="0.25">
      <c r="A7328" t="s">
        <v>7328</v>
      </c>
      <c r="B7328" s="3">
        <v>546979741.63081586</v>
      </c>
      <c r="C7328" s="3">
        <f>+VLOOKUP(A7328,[1]Sheet1!$A$2:$B$10287,2,FALSE)</f>
        <v>545974146.31211483</v>
      </c>
    </row>
    <row r="7329" spans="1:3" x14ac:dyDescent="0.25">
      <c r="A7329" t="s">
        <v>7329</v>
      </c>
      <c r="B7329" s="3">
        <v>1031241840.2250381</v>
      </c>
      <c r="C7329" s="3">
        <f>+VLOOKUP(A7329,[1]Sheet1!$A$2:$B$10287,2,FALSE)</f>
        <v>1025280880.689337</v>
      </c>
    </row>
    <row r="7330" spans="1:3" x14ac:dyDescent="0.25">
      <c r="A7330" t="s">
        <v>7330</v>
      </c>
      <c r="B7330" s="3">
        <v>752902168.86934674</v>
      </c>
      <c r="C7330" s="3">
        <f>+VLOOKUP(A7330,[1]Sheet1!$A$2:$B$10287,2,FALSE)</f>
        <v>749953081.86247599</v>
      </c>
    </row>
    <row r="7331" spans="1:3" x14ac:dyDescent="0.25">
      <c r="A7331" t="s">
        <v>7331</v>
      </c>
      <c r="B7331" s="3">
        <v>742768089.97661054</v>
      </c>
      <c r="C7331" s="3">
        <f>+VLOOKUP(A7331,[1]Sheet1!$A$2:$B$10287,2,FALSE)</f>
        <v>741769291.21536851</v>
      </c>
    </row>
    <row r="7332" spans="1:3" x14ac:dyDescent="0.25">
      <c r="A7332" t="s">
        <v>7332</v>
      </c>
      <c r="B7332" s="3">
        <v>1312707089.3380599</v>
      </c>
      <c r="C7332" s="3">
        <f>+VLOOKUP(A7332,[1]Sheet1!$A$2:$B$10287,2,FALSE)</f>
        <v>1306907275.0736411</v>
      </c>
    </row>
    <row r="7333" spans="1:3" x14ac:dyDescent="0.25">
      <c r="A7333" t="s">
        <v>7333</v>
      </c>
      <c r="B7333" s="3">
        <v>946899762.64606428</v>
      </c>
      <c r="C7333" s="3">
        <f>+VLOOKUP(A7333,[1]Sheet1!$A$2:$B$10287,2,FALSE)</f>
        <v>945275411.6492188</v>
      </c>
    </row>
    <row r="7334" spans="1:3" x14ac:dyDescent="0.25">
      <c r="A7334" t="s">
        <v>7334</v>
      </c>
      <c r="B7334" s="3">
        <v>1327529333.9281199</v>
      </c>
      <c r="C7334" s="3">
        <f>+VLOOKUP(A7334,[1]Sheet1!$A$2:$B$10287,2,FALSE)</f>
        <v>1318755365.816911</v>
      </c>
    </row>
    <row r="7335" spans="1:3" x14ac:dyDescent="0.25">
      <c r="A7335" t="s">
        <v>7335</v>
      </c>
      <c r="B7335" s="3">
        <v>1038849557.016367</v>
      </c>
      <c r="C7335" s="3">
        <f>+VLOOKUP(A7335,[1]Sheet1!$A$2:$B$10287,2,FALSE)</f>
        <v>1033889898.47946</v>
      </c>
    </row>
    <row r="7336" spans="1:3" x14ac:dyDescent="0.25">
      <c r="A7336" t="s">
        <v>7336</v>
      </c>
      <c r="B7336" s="3">
        <v>1940400348.522543</v>
      </c>
      <c r="C7336" s="3">
        <f>+VLOOKUP(A7336,[1]Sheet1!$A$2:$B$10287,2,FALSE)</f>
        <v>1925516833.403723</v>
      </c>
    </row>
    <row r="7337" spans="1:3" x14ac:dyDescent="0.25">
      <c r="A7337" t="s">
        <v>7337</v>
      </c>
      <c r="B7337" s="3">
        <v>627010751.4571557</v>
      </c>
      <c r="C7337" s="3">
        <f>+VLOOKUP(A7337,[1]Sheet1!$A$2:$B$10287,2,FALSE)</f>
        <v>626471286.7225312</v>
      </c>
    </row>
    <row r="7338" spans="1:3" x14ac:dyDescent="0.25">
      <c r="A7338" t="s">
        <v>7338</v>
      </c>
      <c r="B7338" s="3">
        <v>766056386.55145037</v>
      </c>
      <c r="C7338" s="3">
        <f>+VLOOKUP(A7338,[1]Sheet1!$A$2:$B$10287,2,FALSE)</f>
        <v>763282075.20616663</v>
      </c>
    </row>
    <row r="7339" spans="1:3" x14ac:dyDescent="0.25">
      <c r="A7339" t="s">
        <v>7339</v>
      </c>
      <c r="B7339" s="3">
        <v>510079403.10009992</v>
      </c>
      <c r="C7339" s="3">
        <f>+VLOOKUP(A7339,[1]Sheet1!$A$2:$B$10287,2,FALSE)</f>
        <v>509592606.94846761</v>
      </c>
    </row>
    <row r="7340" spans="1:3" x14ac:dyDescent="0.25">
      <c r="A7340" t="s">
        <v>7340</v>
      </c>
      <c r="B7340" s="3">
        <v>706606112.57773864</v>
      </c>
      <c r="C7340" s="3">
        <f>+VLOOKUP(A7340,[1]Sheet1!$A$2:$B$10287,2,FALSE)</f>
        <v>704985573.92952955</v>
      </c>
    </row>
    <row r="7341" spans="1:3" x14ac:dyDescent="0.25">
      <c r="A7341" t="s">
        <v>7341</v>
      </c>
      <c r="B7341" s="3">
        <v>761973489.94923902</v>
      </c>
      <c r="C7341" s="3">
        <f>+VLOOKUP(A7341,[1]Sheet1!$A$2:$B$10287,2,FALSE)</f>
        <v>761319450.26194835</v>
      </c>
    </row>
    <row r="7342" spans="1:3" x14ac:dyDescent="0.25">
      <c r="A7342" t="s">
        <v>7342</v>
      </c>
      <c r="B7342" s="3">
        <v>883036780.22486126</v>
      </c>
      <c r="C7342" s="3">
        <f>+VLOOKUP(A7342,[1]Sheet1!$A$2:$B$10287,2,FALSE)</f>
        <v>880544704.70186555</v>
      </c>
    </row>
    <row r="7343" spans="1:3" x14ac:dyDescent="0.25">
      <c r="A7343" t="s">
        <v>7343</v>
      </c>
      <c r="B7343" s="3">
        <v>739717825.83758855</v>
      </c>
      <c r="C7343" s="3">
        <f>+VLOOKUP(A7343,[1]Sheet1!$A$2:$B$10287,2,FALSE)</f>
        <v>737638160.22552907</v>
      </c>
    </row>
    <row r="7344" spans="1:3" x14ac:dyDescent="0.25">
      <c r="A7344" t="s">
        <v>7344</v>
      </c>
      <c r="B7344" s="3">
        <v>1449513083.8145771</v>
      </c>
      <c r="C7344" s="3">
        <f>+VLOOKUP(A7344,[1]Sheet1!$A$2:$B$10287,2,FALSE)</f>
        <v>1440739236.51528</v>
      </c>
    </row>
    <row r="7345" spans="1:3" x14ac:dyDescent="0.25">
      <c r="A7345" t="s">
        <v>7345</v>
      </c>
      <c r="B7345" s="3">
        <v>858902304.99994183</v>
      </c>
      <c r="C7345" s="3">
        <f>+VLOOKUP(A7345,[1]Sheet1!$A$2:$B$10287,2,FALSE)</f>
        <v>855112431.87299287</v>
      </c>
    </row>
    <row r="7346" spans="1:3" x14ac:dyDescent="0.25">
      <c r="A7346" t="s">
        <v>7346</v>
      </c>
      <c r="B7346" s="3">
        <v>984013826.44178534</v>
      </c>
      <c r="C7346" s="3">
        <f>+VLOOKUP(A7346,[1]Sheet1!$A$2:$B$10287,2,FALSE)</f>
        <v>981973077.18767631</v>
      </c>
    </row>
    <row r="7347" spans="1:3" x14ac:dyDescent="0.25">
      <c r="A7347" t="s">
        <v>7347</v>
      </c>
      <c r="B7347" s="3">
        <v>603769836.78106117</v>
      </c>
      <c r="C7347" s="3">
        <f>+VLOOKUP(A7347,[1]Sheet1!$A$2:$B$10287,2,FALSE)</f>
        <v>603055795.18670988</v>
      </c>
    </row>
    <row r="7348" spans="1:3" x14ac:dyDescent="0.25">
      <c r="A7348" t="s">
        <v>7348</v>
      </c>
      <c r="B7348" s="3">
        <v>642887917.22575736</v>
      </c>
      <c r="C7348" s="3">
        <f>+VLOOKUP(A7348,[1]Sheet1!$A$2:$B$10287,2,FALSE)</f>
        <v>640507817.3961581</v>
      </c>
    </row>
    <row r="7349" spans="1:3" x14ac:dyDescent="0.25">
      <c r="A7349" t="s">
        <v>7349</v>
      </c>
      <c r="B7349" s="3">
        <v>1088835476.755033</v>
      </c>
      <c r="C7349" s="3">
        <f>+VLOOKUP(A7349,[1]Sheet1!$A$2:$B$10287,2,FALSE)</f>
        <v>1081139909.976191</v>
      </c>
    </row>
    <row r="7350" spans="1:3" x14ac:dyDescent="0.25">
      <c r="A7350" t="s">
        <v>7350</v>
      </c>
      <c r="B7350" s="3">
        <v>583036743.85208595</v>
      </c>
      <c r="C7350" s="3">
        <f>+VLOOKUP(A7350,[1]Sheet1!$A$2:$B$10287,2,FALSE)</f>
        <v>582690505.76170099</v>
      </c>
    </row>
    <row r="7351" spans="1:3" x14ac:dyDescent="0.25">
      <c r="A7351" t="s">
        <v>7351</v>
      </c>
      <c r="B7351" s="3">
        <v>635371598.51410306</v>
      </c>
      <c r="C7351" s="3">
        <f>+VLOOKUP(A7351,[1]Sheet1!$A$2:$B$10287,2,FALSE)</f>
        <v>634714294.10757303</v>
      </c>
    </row>
    <row r="7352" spans="1:3" x14ac:dyDescent="0.25">
      <c r="A7352" t="s">
        <v>7352</v>
      </c>
      <c r="B7352" s="3">
        <v>930775690.33095789</v>
      </c>
      <c r="C7352" s="3">
        <f>+VLOOKUP(A7352,[1]Sheet1!$A$2:$B$10287,2,FALSE)</f>
        <v>927652435.95231962</v>
      </c>
    </row>
    <row r="7353" spans="1:3" x14ac:dyDescent="0.25">
      <c r="A7353" t="s">
        <v>7353</v>
      </c>
      <c r="B7353" s="3">
        <v>795654975.20568037</v>
      </c>
      <c r="C7353" s="3">
        <f>+VLOOKUP(A7353,[1]Sheet1!$A$2:$B$10287,2,FALSE)</f>
        <v>792547881.29646373</v>
      </c>
    </row>
    <row r="7354" spans="1:3" x14ac:dyDescent="0.25">
      <c r="A7354" t="s">
        <v>7354</v>
      </c>
      <c r="B7354" s="3">
        <v>499834966.43722731</v>
      </c>
      <c r="C7354" s="3">
        <f>+VLOOKUP(A7354,[1]Sheet1!$A$2:$B$10287,2,FALSE)</f>
        <v>499701744.42907482</v>
      </c>
    </row>
    <row r="7355" spans="1:3" x14ac:dyDescent="0.25">
      <c r="A7355" t="s">
        <v>7355</v>
      </c>
      <c r="B7355" s="3">
        <v>596748543.83685601</v>
      </c>
      <c r="C7355" s="3">
        <f>+VLOOKUP(A7355,[1]Sheet1!$A$2:$B$10287,2,FALSE)</f>
        <v>595801133.45114851</v>
      </c>
    </row>
    <row r="7356" spans="1:3" x14ac:dyDescent="0.25">
      <c r="A7356" t="s">
        <v>7356</v>
      </c>
      <c r="B7356" s="3">
        <v>435350429.42794001</v>
      </c>
      <c r="C7356" s="3">
        <f>+VLOOKUP(A7356,[1]Sheet1!$A$2:$B$10287,2,FALSE)</f>
        <v>435081965.68643719</v>
      </c>
    </row>
    <row r="7357" spans="1:3" x14ac:dyDescent="0.25">
      <c r="A7357" t="s">
        <v>7357</v>
      </c>
      <c r="B7357" s="3">
        <v>833210097.62095189</v>
      </c>
      <c r="C7357" s="3">
        <f>+VLOOKUP(A7357,[1]Sheet1!$A$2:$B$10287,2,FALSE)</f>
        <v>830781094.79500031</v>
      </c>
    </row>
    <row r="7358" spans="1:3" x14ac:dyDescent="0.25">
      <c r="A7358" t="s">
        <v>7358</v>
      </c>
      <c r="B7358" s="3">
        <v>1108524393.4835279</v>
      </c>
      <c r="C7358" s="3">
        <f>+VLOOKUP(A7358,[1]Sheet1!$A$2:$B$10287,2,FALSE)</f>
        <v>1103164048.598026</v>
      </c>
    </row>
    <row r="7359" spans="1:3" x14ac:dyDescent="0.25">
      <c r="A7359" t="s">
        <v>7359</v>
      </c>
      <c r="B7359" s="3">
        <v>657074160.62391627</v>
      </c>
      <c r="C7359" s="3">
        <f>+VLOOKUP(A7359,[1]Sheet1!$A$2:$B$10287,2,FALSE)</f>
        <v>656988995.44836295</v>
      </c>
    </row>
    <row r="7360" spans="1:3" x14ac:dyDescent="0.25">
      <c r="A7360" t="s">
        <v>7360</v>
      </c>
      <c r="B7360" s="3">
        <v>863582304.14272475</v>
      </c>
      <c r="C7360" s="3">
        <f>+VLOOKUP(A7360,[1]Sheet1!$A$2:$B$10287,2,FALSE)</f>
        <v>859220979.0801897</v>
      </c>
    </row>
    <row r="7361" spans="1:3" x14ac:dyDescent="0.25">
      <c r="A7361" t="s">
        <v>7361</v>
      </c>
      <c r="B7361" s="3">
        <v>766421842.73189473</v>
      </c>
      <c r="C7361" s="3">
        <f>+VLOOKUP(A7361,[1]Sheet1!$A$2:$B$10287,2,FALSE)</f>
        <v>765002650.90776503</v>
      </c>
    </row>
    <row r="7362" spans="1:3" x14ac:dyDescent="0.25">
      <c r="A7362" t="s">
        <v>7362</v>
      </c>
      <c r="B7362" s="3">
        <v>635371598.51410306</v>
      </c>
      <c r="C7362" s="3">
        <f>+VLOOKUP(A7362,[1]Sheet1!$A$2:$B$10287,2,FALSE)</f>
        <v>634714294.10757303</v>
      </c>
    </row>
    <row r="7363" spans="1:3" x14ac:dyDescent="0.25">
      <c r="A7363" t="s">
        <v>7363</v>
      </c>
      <c r="B7363" s="3">
        <v>947906254.40605724</v>
      </c>
      <c r="C7363" s="3">
        <f>+VLOOKUP(A7363,[1]Sheet1!$A$2:$B$10287,2,FALSE)</f>
        <v>946221526.15047193</v>
      </c>
    </row>
    <row r="7364" spans="1:3" x14ac:dyDescent="0.25">
      <c r="A7364" t="s">
        <v>7364</v>
      </c>
      <c r="B7364" s="3">
        <v>1336208175.8962841</v>
      </c>
      <c r="C7364" s="3">
        <f>+VLOOKUP(A7364,[1]Sheet1!$A$2:$B$10287,2,FALSE)</f>
        <v>1329898817.3943169</v>
      </c>
    </row>
    <row r="7365" spans="1:3" x14ac:dyDescent="0.25">
      <c r="A7365" t="s">
        <v>7365</v>
      </c>
      <c r="B7365" s="3">
        <v>1193992257.252954</v>
      </c>
      <c r="C7365" s="3">
        <f>+VLOOKUP(A7365,[1]Sheet1!$A$2:$B$10287,2,FALSE)</f>
        <v>1188809491.6068461</v>
      </c>
    </row>
    <row r="7366" spans="1:3" x14ac:dyDescent="0.25">
      <c r="A7366" t="s">
        <v>7366</v>
      </c>
      <c r="B7366" s="3">
        <v>595764678.50764263</v>
      </c>
      <c r="C7366" s="3">
        <f>+VLOOKUP(A7366,[1]Sheet1!$A$2:$B$10287,2,FALSE)</f>
        <v>595332739.91453004</v>
      </c>
    </row>
    <row r="7367" spans="1:3" x14ac:dyDescent="0.25">
      <c r="A7367" t="s">
        <v>7367</v>
      </c>
      <c r="B7367" s="3">
        <v>1165953847.5498431</v>
      </c>
      <c r="C7367" s="3">
        <f>+VLOOKUP(A7367,[1]Sheet1!$A$2:$B$10287,2,FALSE)</f>
        <v>1157673191.8331659</v>
      </c>
    </row>
    <row r="7368" spans="1:3" x14ac:dyDescent="0.25">
      <c r="A7368" t="s">
        <v>7368</v>
      </c>
      <c r="B7368" s="3">
        <v>908377012.23608911</v>
      </c>
      <c r="C7368" s="3">
        <f>+VLOOKUP(A7368,[1]Sheet1!$A$2:$B$10287,2,FALSE)</f>
        <v>904599885.8029058</v>
      </c>
    </row>
    <row r="7369" spans="1:3" x14ac:dyDescent="0.25">
      <c r="A7369" t="s">
        <v>7369</v>
      </c>
      <c r="B7369" s="3">
        <v>908377012.23608911</v>
      </c>
      <c r="C7369" s="3">
        <f>+VLOOKUP(A7369,[1]Sheet1!$A$2:$B$10287,2,FALSE)</f>
        <v>904599885.8029058</v>
      </c>
    </row>
    <row r="7370" spans="1:3" x14ac:dyDescent="0.25">
      <c r="A7370" t="s">
        <v>7370</v>
      </c>
      <c r="B7370" s="3">
        <v>689015858.3269248</v>
      </c>
      <c r="C7370" s="3">
        <f>+VLOOKUP(A7370,[1]Sheet1!$A$2:$B$10287,2,FALSE)</f>
        <v>687629175.14225817</v>
      </c>
    </row>
    <row r="7371" spans="1:3" x14ac:dyDescent="0.25">
      <c r="A7371" t="s">
        <v>7371</v>
      </c>
      <c r="B7371" s="3">
        <v>613581782.10898829</v>
      </c>
      <c r="C7371" s="3">
        <f>+VLOOKUP(A7371,[1]Sheet1!$A$2:$B$10287,2,FALSE)</f>
        <v>611801571.73199213</v>
      </c>
    </row>
    <row r="7372" spans="1:3" x14ac:dyDescent="0.25">
      <c r="A7372" t="s">
        <v>7372</v>
      </c>
      <c r="B7372" s="3">
        <v>511047066.65631521</v>
      </c>
      <c r="C7372" s="3">
        <f>+VLOOKUP(A7372,[1]Sheet1!$A$2:$B$10287,2,FALSE)</f>
        <v>510969867.53212547</v>
      </c>
    </row>
    <row r="7373" spans="1:3" x14ac:dyDescent="0.25">
      <c r="A7373" t="s">
        <v>7373</v>
      </c>
      <c r="B7373" s="3">
        <v>636273125.86048937</v>
      </c>
      <c r="C7373" s="3">
        <f>+VLOOKUP(A7373,[1]Sheet1!$A$2:$B$10287,2,FALSE)</f>
        <v>634975035.96909344</v>
      </c>
    </row>
    <row r="7374" spans="1:3" x14ac:dyDescent="0.25">
      <c r="A7374" t="s">
        <v>7374</v>
      </c>
      <c r="B7374" s="3">
        <v>642963302.83387196</v>
      </c>
      <c r="C7374" s="3">
        <f>+VLOOKUP(A7374,[1]Sheet1!$A$2:$B$10287,2,FALSE)</f>
        <v>641106667.62087464</v>
      </c>
    </row>
    <row r="7375" spans="1:3" x14ac:dyDescent="0.25">
      <c r="A7375" t="s">
        <v>7375</v>
      </c>
      <c r="B7375" s="3">
        <v>718398277.06649077</v>
      </c>
      <c r="C7375" s="3">
        <f>+VLOOKUP(A7375,[1]Sheet1!$A$2:$B$10287,2,FALSE)</f>
        <v>717637495.84181941</v>
      </c>
    </row>
    <row r="7376" spans="1:3" x14ac:dyDescent="0.25">
      <c r="A7376" t="s">
        <v>7376</v>
      </c>
      <c r="B7376" s="3">
        <v>1148496494.1386371</v>
      </c>
      <c r="C7376" s="3">
        <f>+VLOOKUP(A7376,[1]Sheet1!$A$2:$B$10287,2,FALSE)</f>
        <v>1143373446.310154</v>
      </c>
    </row>
    <row r="7377" spans="1:3" x14ac:dyDescent="0.25">
      <c r="A7377" t="s">
        <v>7377</v>
      </c>
      <c r="B7377" s="3">
        <v>774844303.71026933</v>
      </c>
      <c r="C7377" s="3">
        <f>+VLOOKUP(A7377,[1]Sheet1!$A$2:$B$10287,2,FALSE)</f>
        <v>773426049.6507858</v>
      </c>
    </row>
    <row r="7378" spans="1:3" x14ac:dyDescent="0.25">
      <c r="A7378" t="s">
        <v>7378</v>
      </c>
      <c r="B7378" s="3">
        <v>988313733.32577991</v>
      </c>
      <c r="C7378" s="3">
        <f>+VLOOKUP(A7378,[1]Sheet1!$A$2:$B$10287,2,FALSE)</f>
        <v>983953167.10955787</v>
      </c>
    </row>
    <row r="7379" spans="1:3" x14ac:dyDescent="0.25">
      <c r="A7379" t="s">
        <v>7379</v>
      </c>
      <c r="B7379" s="3">
        <v>1603345074.3384559</v>
      </c>
      <c r="C7379" s="3">
        <f>+VLOOKUP(A7379,[1]Sheet1!$A$2:$B$10287,2,FALSE)</f>
        <v>1592410418.748801</v>
      </c>
    </row>
    <row r="7380" spans="1:3" x14ac:dyDescent="0.25">
      <c r="A7380" t="s">
        <v>7380</v>
      </c>
      <c r="B7380" s="3">
        <v>859343467.17582822</v>
      </c>
      <c r="C7380" s="3">
        <f>+VLOOKUP(A7380,[1]Sheet1!$A$2:$B$10287,2,FALSE)</f>
        <v>855825983.07846451</v>
      </c>
    </row>
    <row r="7381" spans="1:3" x14ac:dyDescent="0.25">
      <c r="A7381" t="s">
        <v>7381</v>
      </c>
      <c r="B7381" s="3">
        <v>858798822.88059115</v>
      </c>
      <c r="C7381" s="3">
        <f>+VLOOKUP(A7381,[1]Sheet1!$A$2:$B$10287,2,FALSE)</f>
        <v>855911242.81260216</v>
      </c>
    </row>
    <row r="7382" spans="1:3" x14ac:dyDescent="0.25">
      <c r="A7382" t="s">
        <v>7382</v>
      </c>
      <c r="B7382" s="3">
        <v>858902304.99994183</v>
      </c>
      <c r="C7382" s="3">
        <f>+VLOOKUP(A7382,[1]Sheet1!$A$2:$B$10287,2,FALSE)</f>
        <v>855112431.87299287</v>
      </c>
    </row>
    <row r="7383" spans="1:3" x14ac:dyDescent="0.25">
      <c r="A7383" t="s">
        <v>7383</v>
      </c>
      <c r="B7383" s="3">
        <v>768952257.43468595</v>
      </c>
      <c r="C7383" s="3">
        <f>+VLOOKUP(A7383,[1]Sheet1!$A$2:$B$10287,2,FALSE)</f>
        <v>767298542.28195488</v>
      </c>
    </row>
    <row r="7384" spans="1:3" x14ac:dyDescent="0.25">
      <c r="A7384" t="s">
        <v>7384</v>
      </c>
      <c r="B7384" s="3">
        <v>1148941528.555301</v>
      </c>
      <c r="C7384" s="3">
        <f>+VLOOKUP(A7384,[1]Sheet1!$A$2:$B$10287,2,FALSE)</f>
        <v>1144194400.821249</v>
      </c>
    </row>
    <row r="7385" spans="1:3" x14ac:dyDescent="0.25">
      <c r="A7385" t="s">
        <v>7385</v>
      </c>
      <c r="B7385" s="3">
        <v>678798956.1588161</v>
      </c>
      <c r="C7385" s="3">
        <f>+VLOOKUP(A7385,[1]Sheet1!$A$2:$B$10287,2,FALSE)</f>
        <v>675949669.35396993</v>
      </c>
    </row>
    <row r="7386" spans="1:3" x14ac:dyDescent="0.25">
      <c r="A7386" t="s">
        <v>7386</v>
      </c>
      <c r="B7386" s="3">
        <v>480822597.23755747</v>
      </c>
      <c r="C7386" s="3">
        <f>+VLOOKUP(A7386,[1]Sheet1!$A$2:$B$10287,2,FALSE)</f>
        <v>480848637.0014599</v>
      </c>
    </row>
    <row r="7387" spans="1:3" x14ac:dyDescent="0.25">
      <c r="A7387" t="s">
        <v>7387</v>
      </c>
      <c r="B7387" s="3">
        <v>865805723.83300281</v>
      </c>
      <c r="C7387" s="3">
        <f>+VLOOKUP(A7387,[1]Sheet1!$A$2:$B$10287,2,FALSE)</f>
        <v>864896688.34498942</v>
      </c>
    </row>
    <row r="7388" spans="1:3" x14ac:dyDescent="0.25">
      <c r="A7388" t="s">
        <v>7388</v>
      </c>
      <c r="B7388" s="3">
        <v>1715789062.4450231</v>
      </c>
      <c r="C7388" s="3">
        <f>+VLOOKUP(A7388,[1]Sheet1!$A$2:$B$10287,2,FALSE)</f>
        <v>1702288335.722502</v>
      </c>
    </row>
    <row r="7389" spans="1:3" x14ac:dyDescent="0.25">
      <c r="A7389" t="s">
        <v>7389</v>
      </c>
      <c r="B7389" s="3">
        <v>1954014028.7616739</v>
      </c>
      <c r="C7389" s="3">
        <f>+VLOOKUP(A7389,[1]Sheet1!$A$2:$B$10287,2,FALSE)</f>
        <v>1939550484.4805219</v>
      </c>
    </row>
    <row r="7390" spans="1:3" x14ac:dyDescent="0.25">
      <c r="A7390" t="s">
        <v>7390</v>
      </c>
      <c r="B7390" s="3">
        <v>923111255.75920248</v>
      </c>
      <c r="C7390" s="3">
        <f>+VLOOKUP(A7390,[1]Sheet1!$A$2:$B$10287,2,FALSE)</f>
        <v>919232654.63003683</v>
      </c>
    </row>
    <row r="7391" spans="1:3" x14ac:dyDescent="0.25">
      <c r="A7391" t="s">
        <v>7391</v>
      </c>
      <c r="B7391" s="3">
        <v>648726435.67954373</v>
      </c>
      <c r="C7391" s="3">
        <f>+VLOOKUP(A7391,[1]Sheet1!$A$2:$B$10287,2,FALSE)</f>
        <v>646534805.0876832</v>
      </c>
    </row>
    <row r="7392" spans="1:3" x14ac:dyDescent="0.25">
      <c r="A7392" t="s">
        <v>7392</v>
      </c>
      <c r="B7392" s="3">
        <v>761237058.42363238</v>
      </c>
      <c r="C7392" s="3">
        <f>+VLOOKUP(A7392,[1]Sheet1!$A$2:$B$10287,2,FALSE)</f>
        <v>757856247.48358834</v>
      </c>
    </row>
    <row r="7393" spans="1:3" x14ac:dyDescent="0.25">
      <c r="A7393" t="s">
        <v>7393</v>
      </c>
      <c r="B7393" s="3">
        <v>678988529.79092336</v>
      </c>
      <c r="C7393" s="3">
        <f>+VLOOKUP(A7393,[1]Sheet1!$A$2:$B$10287,2,FALSE)</f>
        <v>676687654.80875587</v>
      </c>
    </row>
    <row r="7394" spans="1:3" x14ac:dyDescent="0.25">
      <c r="A7394" t="s">
        <v>7394</v>
      </c>
      <c r="B7394" s="3">
        <v>674811051.73224521</v>
      </c>
      <c r="C7394" s="3">
        <f>+VLOOKUP(A7394,[1]Sheet1!$A$2:$B$10287,2,FALSE)</f>
        <v>674369287.89610624</v>
      </c>
    </row>
    <row r="7395" spans="1:3" x14ac:dyDescent="0.25">
      <c r="A7395" t="s">
        <v>7395</v>
      </c>
      <c r="B7395" s="3">
        <v>520058877.70462781</v>
      </c>
      <c r="C7395" s="3">
        <f>+VLOOKUP(A7395,[1]Sheet1!$A$2:$B$10287,2,FALSE)</f>
        <v>519251354.79603833</v>
      </c>
    </row>
    <row r="7396" spans="1:3" x14ac:dyDescent="0.25">
      <c r="A7396" t="s">
        <v>7396</v>
      </c>
      <c r="B7396" s="3">
        <v>665294727.35327792</v>
      </c>
      <c r="C7396" s="3">
        <f>+VLOOKUP(A7396,[1]Sheet1!$A$2:$B$10287,2,FALSE)</f>
        <v>662509262.64786744</v>
      </c>
    </row>
    <row r="7397" spans="1:3" x14ac:dyDescent="0.25">
      <c r="A7397" t="s">
        <v>7397</v>
      </c>
      <c r="B7397" s="3">
        <v>1091050450.4204359</v>
      </c>
      <c r="C7397" s="3">
        <f>+VLOOKUP(A7397,[1]Sheet1!$A$2:$B$10287,2,FALSE)</f>
        <v>1084808647.2388239</v>
      </c>
    </row>
    <row r="7398" spans="1:3" x14ac:dyDescent="0.25">
      <c r="A7398" t="s">
        <v>7398</v>
      </c>
      <c r="B7398" s="3">
        <v>512795594.68424088</v>
      </c>
      <c r="C7398" s="3">
        <f>+VLOOKUP(A7398,[1]Sheet1!$A$2:$B$10287,2,FALSE)</f>
        <v>512583277.68999481</v>
      </c>
    </row>
    <row r="7399" spans="1:3" x14ac:dyDescent="0.25">
      <c r="A7399" t="s">
        <v>7399</v>
      </c>
      <c r="B7399" s="3">
        <v>539311485.34929025</v>
      </c>
      <c r="C7399" s="3">
        <f>+VLOOKUP(A7399,[1]Sheet1!$A$2:$B$10287,2,FALSE)</f>
        <v>538669543.68685007</v>
      </c>
    </row>
    <row r="7400" spans="1:3" x14ac:dyDescent="0.25">
      <c r="A7400" t="s">
        <v>7400</v>
      </c>
      <c r="B7400" s="3">
        <v>1050729799.3703589</v>
      </c>
      <c r="C7400" s="3">
        <f>+VLOOKUP(A7400,[1]Sheet1!$A$2:$B$10287,2,FALSE)</f>
        <v>1045659975.713253</v>
      </c>
    </row>
    <row r="7401" spans="1:3" x14ac:dyDescent="0.25">
      <c r="A7401" t="s">
        <v>7401</v>
      </c>
      <c r="B7401" s="3">
        <v>901847186.5952481</v>
      </c>
      <c r="C7401" s="3">
        <f>+VLOOKUP(A7401,[1]Sheet1!$A$2:$B$10287,2,FALSE)</f>
        <v>898429385.48298883</v>
      </c>
    </row>
    <row r="7402" spans="1:3" x14ac:dyDescent="0.25">
      <c r="A7402" t="s">
        <v>7402</v>
      </c>
      <c r="B7402" s="3">
        <v>1301460625.934706</v>
      </c>
      <c r="C7402" s="3">
        <f>+VLOOKUP(A7402,[1]Sheet1!$A$2:$B$10287,2,FALSE)</f>
        <v>1293274751.7063291</v>
      </c>
    </row>
    <row r="7403" spans="1:3" x14ac:dyDescent="0.25">
      <c r="A7403" t="s">
        <v>7403</v>
      </c>
      <c r="B7403" s="3">
        <v>966043196.39172637</v>
      </c>
      <c r="C7403" s="3">
        <f>+VLOOKUP(A7403,[1]Sheet1!$A$2:$B$10287,2,FALSE)</f>
        <v>961195287.7679255</v>
      </c>
    </row>
    <row r="7404" spans="1:3" x14ac:dyDescent="0.25">
      <c r="A7404" t="s">
        <v>7404</v>
      </c>
      <c r="B7404" s="3">
        <v>1403886165.009656</v>
      </c>
      <c r="C7404" s="3">
        <f>+VLOOKUP(A7404,[1]Sheet1!$A$2:$B$10287,2,FALSE)</f>
        <v>1394318288.5411141</v>
      </c>
    </row>
    <row r="7405" spans="1:3" x14ac:dyDescent="0.25">
      <c r="A7405" t="s">
        <v>7405</v>
      </c>
      <c r="B7405" s="3">
        <v>1100577690.415942</v>
      </c>
      <c r="C7405" s="3">
        <f>+VLOOKUP(A7405,[1]Sheet1!$A$2:$B$10287,2,FALSE)</f>
        <v>1096442942.4575469</v>
      </c>
    </row>
    <row r="7406" spans="1:3" x14ac:dyDescent="0.25">
      <c r="A7406" t="s">
        <v>7406</v>
      </c>
      <c r="B7406" s="3">
        <v>1028392152.7193</v>
      </c>
      <c r="C7406" s="3">
        <f>+VLOOKUP(A7406,[1]Sheet1!$A$2:$B$10287,2,FALSE)</f>
        <v>1022335924.380664</v>
      </c>
    </row>
    <row r="7407" spans="1:3" x14ac:dyDescent="0.25">
      <c r="A7407" t="s">
        <v>7407</v>
      </c>
      <c r="B7407" s="3">
        <v>637203990.03674579</v>
      </c>
      <c r="C7407" s="3">
        <f>+VLOOKUP(A7407,[1]Sheet1!$A$2:$B$10287,2,FALSE)</f>
        <v>637156137.6532675</v>
      </c>
    </row>
    <row r="7408" spans="1:3" x14ac:dyDescent="0.25">
      <c r="A7408" t="s">
        <v>7408</v>
      </c>
      <c r="B7408" s="3">
        <v>1278915086.3526599</v>
      </c>
      <c r="C7408" s="3">
        <f>+VLOOKUP(A7408,[1]Sheet1!$A$2:$B$10287,2,FALSE)</f>
        <v>1271329710.5093181</v>
      </c>
    </row>
    <row r="7409" spans="1:3" x14ac:dyDescent="0.25">
      <c r="A7409" t="s">
        <v>7409</v>
      </c>
      <c r="B7409" s="3">
        <v>505717380.56697983</v>
      </c>
      <c r="C7409" s="3">
        <f>+VLOOKUP(A7409,[1]Sheet1!$A$2:$B$10287,2,FALSE)</f>
        <v>505627651.0688833</v>
      </c>
    </row>
    <row r="7410" spans="1:3" x14ac:dyDescent="0.25">
      <c r="A7410" t="s">
        <v>7410</v>
      </c>
      <c r="B7410" s="3">
        <v>1796473132.782007</v>
      </c>
      <c r="C7410" s="3">
        <f>+VLOOKUP(A7410,[1]Sheet1!$A$2:$B$10287,2,FALSE)</f>
        <v>1786796460.4557011</v>
      </c>
    </row>
    <row r="7411" spans="1:3" x14ac:dyDescent="0.25">
      <c r="A7411" t="s">
        <v>7411</v>
      </c>
      <c r="B7411" s="3">
        <v>921936945.35112834</v>
      </c>
      <c r="C7411" s="3">
        <f>+VLOOKUP(A7411,[1]Sheet1!$A$2:$B$10287,2,FALSE)</f>
        <v>917390860.73196006</v>
      </c>
    </row>
    <row r="7412" spans="1:3" x14ac:dyDescent="0.25">
      <c r="A7412" t="s">
        <v>7412</v>
      </c>
      <c r="B7412" s="3">
        <v>366446190.47221649</v>
      </c>
      <c r="C7412" s="3">
        <f>+VLOOKUP(A7412,[1]Sheet1!$A$2:$B$10287,2,FALSE)</f>
        <v>367080519.2469601</v>
      </c>
    </row>
    <row r="7413" spans="1:3" x14ac:dyDescent="0.25">
      <c r="A7413" t="s">
        <v>7413</v>
      </c>
      <c r="B7413" s="3">
        <v>510076185.47213483</v>
      </c>
      <c r="C7413" s="3">
        <f>+VLOOKUP(A7413,[1]Sheet1!$A$2:$B$10287,2,FALSE)</f>
        <v>510221452.10550612</v>
      </c>
    </row>
    <row r="7414" spans="1:3" x14ac:dyDescent="0.25">
      <c r="A7414" t="s">
        <v>7414</v>
      </c>
      <c r="B7414" s="3">
        <v>512594139.59320217</v>
      </c>
      <c r="C7414" s="3">
        <f>+VLOOKUP(A7414,[1]Sheet1!$A$2:$B$10287,2,FALSE)</f>
        <v>512062991.94967872</v>
      </c>
    </row>
    <row r="7415" spans="1:3" x14ac:dyDescent="0.25">
      <c r="A7415" t="s">
        <v>7415</v>
      </c>
      <c r="B7415" s="3">
        <v>980345862.35380018</v>
      </c>
      <c r="C7415" s="3">
        <f>+VLOOKUP(A7415,[1]Sheet1!$A$2:$B$10287,2,FALSE)</f>
        <v>974380178.95721221</v>
      </c>
    </row>
    <row r="7416" spans="1:3" x14ac:dyDescent="0.25">
      <c r="A7416" t="s">
        <v>7416</v>
      </c>
      <c r="B7416" s="3">
        <v>1037303092.588291</v>
      </c>
      <c r="C7416" s="3">
        <f>+VLOOKUP(A7416,[1]Sheet1!$A$2:$B$10287,2,FALSE)</f>
        <v>1032752021.337177</v>
      </c>
    </row>
    <row r="7417" spans="1:3" x14ac:dyDescent="0.25">
      <c r="A7417" t="s">
        <v>7417</v>
      </c>
      <c r="B7417" s="3">
        <v>1333583745.633446</v>
      </c>
      <c r="C7417" s="3">
        <f>+VLOOKUP(A7417,[1]Sheet1!$A$2:$B$10287,2,FALSE)</f>
        <v>1324563854.9803591</v>
      </c>
    </row>
    <row r="7418" spans="1:3" x14ac:dyDescent="0.25">
      <c r="A7418" t="s">
        <v>7418</v>
      </c>
      <c r="B7418" s="3">
        <v>921030093.78563809</v>
      </c>
      <c r="C7418" s="3">
        <f>+VLOOKUP(A7418,[1]Sheet1!$A$2:$B$10287,2,FALSE)</f>
        <v>918755193.07798541</v>
      </c>
    </row>
    <row r="7419" spans="1:3" x14ac:dyDescent="0.25">
      <c r="A7419" t="s">
        <v>7419</v>
      </c>
      <c r="B7419" s="3">
        <v>1230754718.593709</v>
      </c>
      <c r="C7419" s="3">
        <f>+VLOOKUP(A7419,[1]Sheet1!$A$2:$B$10287,2,FALSE)</f>
        <v>1224379312.799392</v>
      </c>
    </row>
    <row r="7420" spans="1:3" x14ac:dyDescent="0.25">
      <c r="A7420" t="s">
        <v>7420</v>
      </c>
      <c r="B7420" s="3">
        <v>589987562.07880962</v>
      </c>
      <c r="C7420" s="3">
        <f>+VLOOKUP(A7420,[1]Sheet1!$A$2:$B$10287,2,FALSE)</f>
        <v>589924928.98334479</v>
      </c>
    </row>
    <row r="7421" spans="1:3" x14ac:dyDescent="0.25">
      <c r="A7421" t="s">
        <v>7421</v>
      </c>
      <c r="B7421" s="3">
        <v>657452464.80375862</v>
      </c>
      <c r="C7421" s="3">
        <f>+VLOOKUP(A7421,[1]Sheet1!$A$2:$B$10287,2,FALSE)</f>
        <v>655746609.55607235</v>
      </c>
    </row>
    <row r="7422" spans="1:3" x14ac:dyDescent="0.25">
      <c r="A7422" t="s">
        <v>7422</v>
      </c>
      <c r="B7422" s="3">
        <v>710812436.42210531</v>
      </c>
      <c r="C7422" s="3">
        <f>+VLOOKUP(A7422,[1]Sheet1!$A$2:$B$10287,2,FALSE)</f>
        <v>708596209.79115391</v>
      </c>
    </row>
    <row r="7423" spans="1:3" x14ac:dyDescent="0.25">
      <c r="A7423" t="s">
        <v>7423</v>
      </c>
      <c r="B7423" s="3">
        <v>628026886.33335364</v>
      </c>
      <c r="C7423" s="3">
        <f>+VLOOKUP(A7423,[1]Sheet1!$A$2:$B$10287,2,FALSE)</f>
        <v>628342310.36821628</v>
      </c>
    </row>
    <row r="7424" spans="1:3" x14ac:dyDescent="0.25">
      <c r="A7424" t="s">
        <v>7424</v>
      </c>
      <c r="B7424" s="3">
        <v>783109901.27859282</v>
      </c>
      <c r="C7424" s="3">
        <f>+VLOOKUP(A7424,[1]Sheet1!$A$2:$B$10287,2,FALSE)</f>
        <v>779698151.71615863</v>
      </c>
    </row>
    <row r="7425" spans="1:3" x14ac:dyDescent="0.25">
      <c r="A7425" t="s">
        <v>7425</v>
      </c>
      <c r="B7425" s="3">
        <v>873038713.8093648</v>
      </c>
      <c r="C7425" s="3">
        <f>+VLOOKUP(A7425,[1]Sheet1!$A$2:$B$10287,2,FALSE)</f>
        <v>869112482.10655141</v>
      </c>
    </row>
    <row r="7426" spans="1:3" x14ac:dyDescent="0.25">
      <c r="A7426" t="s">
        <v>7426</v>
      </c>
      <c r="B7426" s="3">
        <v>510076185.47213483</v>
      </c>
      <c r="C7426" s="3">
        <f>+VLOOKUP(A7426,[1]Sheet1!$A$2:$B$10287,2,FALSE)</f>
        <v>510221452.10550612</v>
      </c>
    </row>
    <row r="7427" spans="1:3" x14ac:dyDescent="0.25">
      <c r="A7427" t="s">
        <v>7427</v>
      </c>
      <c r="B7427" s="3">
        <v>511124608.1135174</v>
      </c>
      <c r="C7427" s="3">
        <f>+VLOOKUP(A7427,[1]Sheet1!$A$2:$B$10287,2,FALSE)</f>
        <v>511159984.37722713</v>
      </c>
    </row>
    <row r="7428" spans="1:3" x14ac:dyDescent="0.25">
      <c r="A7428" t="s">
        <v>7428</v>
      </c>
      <c r="B7428" s="3">
        <v>806841403.87675381</v>
      </c>
      <c r="C7428" s="3">
        <f>+VLOOKUP(A7428,[1]Sheet1!$A$2:$B$10287,2,FALSE)</f>
        <v>803485971.09106839</v>
      </c>
    </row>
    <row r="7429" spans="1:3" x14ac:dyDescent="0.25">
      <c r="A7429" t="s">
        <v>7429</v>
      </c>
      <c r="B7429" s="3">
        <v>695834358.75211036</v>
      </c>
      <c r="C7429" s="3">
        <f>+VLOOKUP(A7429,[1]Sheet1!$A$2:$B$10287,2,FALSE)</f>
        <v>694722844.2246052</v>
      </c>
    </row>
    <row r="7430" spans="1:3" x14ac:dyDescent="0.25">
      <c r="A7430" t="s">
        <v>7430</v>
      </c>
      <c r="B7430" s="3">
        <v>1053544488.221441</v>
      </c>
      <c r="C7430" s="3">
        <f>+VLOOKUP(A7430,[1]Sheet1!$A$2:$B$10287,2,FALSE)</f>
        <v>1048872767.5894361</v>
      </c>
    </row>
    <row r="7431" spans="1:3" x14ac:dyDescent="0.25">
      <c r="A7431" t="s">
        <v>7431</v>
      </c>
      <c r="B7431" s="3">
        <v>695834358.75211036</v>
      </c>
      <c r="C7431" s="3">
        <f>+VLOOKUP(A7431,[1]Sheet1!$A$2:$B$10287,2,FALSE)</f>
        <v>694722844.2246052</v>
      </c>
    </row>
    <row r="7432" spans="1:3" x14ac:dyDescent="0.25">
      <c r="A7432" t="s">
        <v>7432</v>
      </c>
      <c r="B7432" s="3">
        <v>1404986802.020292</v>
      </c>
      <c r="C7432" s="3">
        <f>+VLOOKUP(A7432,[1]Sheet1!$A$2:$B$10287,2,FALSE)</f>
        <v>1399865149.971314</v>
      </c>
    </row>
    <row r="7433" spans="1:3" x14ac:dyDescent="0.25">
      <c r="A7433" t="s">
        <v>7433</v>
      </c>
      <c r="B7433" s="3">
        <v>996776059.93150485</v>
      </c>
      <c r="C7433" s="3">
        <f>+VLOOKUP(A7433,[1]Sheet1!$A$2:$B$10287,2,FALSE)</f>
        <v>996398647.74930966</v>
      </c>
    </row>
    <row r="7434" spans="1:3" x14ac:dyDescent="0.25">
      <c r="A7434" t="s">
        <v>7434</v>
      </c>
      <c r="B7434" s="3">
        <v>579190075.48355162</v>
      </c>
      <c r="C7434" s="3">
        <f>+VLOOKUP(A7434,[1]Sheet1!$A$2:$B$10287,2,FALSE)</f>
        <v>578152347.27561414</v>
      </c>
    </row>
    <row r="7435" spans="1:3" x14ac:dyDescent="0.25">
      <c r="A7435" t="s">
        <v>7435</v>
      </c>
      <c r="B7435" s="3">
        <v>867330412.15974545</v>
      </c>
      <c r="C7435" s="3">
        <f>+VLOOKUP(A7435,[1]Sheet1!$A$2:$B$10287,2,FALSE)</f>
        <v>863324231.55356598</v>
      </c>
    </row>
    <row r="7436" spans="1:3" x14ac:dyDescent="0.25">
      <c r="A7436" t="s">
        <v>7436</v>
      </c>
      <c r="B7436" s="3">
        <v>486520658.3799125</v>
      </c>
      <c r="C7436" s="3">
        <f>+VLOOKUP(A7436,[1]Sheet1!$A$2:$B$10287,2,FALSE)</f>
        <v>486496652.73245281</v>
      </c>
    </row>
    <row r="7437" spans="1:3" x14ac:dyDescent="0.25">
      <c r="A7437" t="s">
        <v>7437</v>
      </c>
      <c r="B7437" s="3">
        <v>463630112.23577923</v>
      </c>
      <c r="C7437" s="3">
        <f>+VLOOKUP(A7437,[1]Sheet1!$A$2:$B$10287,2,FALSE)</f>
        <v>463382581.91851532</v>
      </c>
    </row>
    <row r="7438" spans="1:3" x14ac:dyDescent="0.25">
      <c r="A7438" t="s">
        <v>7438</v>
      </c>
      <c r="B7438" s="3">
        <v>639993448.31010425</v>
      </c>
      <c r="C7438" s="3">
        <f>+VLOOKUP(A7438,[1]Sheet1!$A$2:$B$10287,2,FALSE)</f>
        <v>637984429.21840346</v>
      </c>
    </row>
    <row r="7439" spans="1:3" x14ac:dyDescent="0.25">
      <c r="A7439" t="s">
        <v>7439</v>
      </c>
      <c r="B7439" s="3">
        <v>695193005.87179768</v>
      </c>
      <c r="C7439" s="3">
        <f>+VLOOKUP(A7439,[1]Sheet1!$A$2:$B$10287,2,FALSE)</f>
        <v>693724542.48787928</v>
      </c>
    </row>
    <row r="7440" spans="1:3" x14ac:dyDescent="0.25">
      <c r="A7440" t="s">
        <v>7440</v>
      </c>
      <c r="B7440" s="3">
        <v>1082457630.7189679</v>
      </c>
      <c r="C7440" s="3">
        <f>+VLOOKUP(A7440,[1]Sheet1!$A$2:$B$10287,2,FALSE)</f>
        <v>1076391444.921078</v>
      </c>
    </row>
    <row r="7441" spans="1:3" x14ac:dyDescent="0.25">
      <c r="A7441" t="s">
        <v>7441</v>
      </c>
      <c r="B7441" s="3">
        <v>906121304.88063753</v>
      </c>
      <c r="C7441" s="3">
        <f>+VLOOKUP(A7441,[1]Sheet1!$A$2:$B$10287,2,FALSE)</f>
        <v>904021077.98909521</v>
      </c>
    </row>
    <row r="7442" spans="1:3" x14ac:dyDescent="0.25">
      <c r="A7442" t="s">
        <v>7442</v>
      </c>
      <c r="B7442" s="3">
        <v>895142818.51263976</v>
      </c>
      <c r="C7442" s="3">
        <f>+VLOOKUP(A7442,[1]Sheet1!$A$2:$B$10287,2,FALSE)</f>
        <v>891292258.80051112</v>
      </c>
    </row>
    <row r="7443" spans="1:3" x14ac:dyDescent="0.25">
      <c r="A7443" t="s">
        <v>7443</v>
      </c>
      <c r="B7443" s="3">
        <v>722681561.29842114</v>
      </c>
      <c r="C7443" s="3">
        <f>+VLOOKUP(A7443,[1]Sheet1!$A$2:$B$10287,2,FALSE)</f>
        <v>721733521.27363276</v>
      </c>
    </row>
    <row r="7444" spans="1:3" x14ac:dyDescent="0.25">
      <c r="A7444" t="s">
        <v>7444</v>
      </c>
      <c r="B7444" s="3">
        <v>1016354260.837767</v>
      </c>
      <c r="C7444" s="3">
        <f>+VLOOKUP(A7444,[1]Sheet1!$A$2:$B$10287,2,FALSE)</f>
        <v>1010885082.457199</v>
      </c>
    </row>
    <row r="7445" spans="1:3" x14ac:dyDescent="0.25">
      <c r="A7445" t="s">
        <v>7445</v>
      </c>
      <c r="B7445" s="3">
        <v>552195380.20290458</v>
      </c>
      <c r="C7445" s="3">
        <f>+VLOOKUP(A7445,[1]Sheet1!$A$2:$B$10287,2,FALSE)</f>
        <v>552620022.29111016</v>
      </c>
    </row>
    <row r="7446" spans="1:3" x14ac:dyDescent="0.25">
      <c r="A7446" t="s">
        <v>7446</v>
      </c>
      <c r="B7446" s="3">
        <v>580322762.51896095</v>
      </c>
      <c r="C7446" s="3">
        <f>+VLOOKUP(A7446,[1]Sheet1!$A$2:$B$10287,2,FALSE)</f>
        <v>579290616.67880595</v>
      </c>
    </row>
    <row r="7447" spans="1:3" x14ac:dyDescent="0.25">
      <c r="A7447" t="s">
        <v>7447</v>
      </c>
      <c r="B7447" s="3">
        <v>906121304.88063753</v>
      </c>
      <c r="C7447" s="3">
        <f>+VLOOKUP(A7447,[1]Sheet1!$A$2:$B$10287,2,FALSE)</f>
        <v>904021077.98909521</v>
      </c>
    </row>
    <row r="7448" spans="1:3" x14ac:dyDescent="0.25">
      <c r="A7448" t="s">
        <v>7448</v>
      </c>
      <c r="B7448" s="3">
        <v>948116026.22524309</v>
      </c>
      <c r="C7448" s="3">
        <f>+VLOOKUP(A7448,[1]Sheet1!$A$2:$B$10287,2,FALSE)</f>
        <v>944088688.24179065</v>
      </c>
    </row>
    <row r="7449" spans="1:3" x14ac:dyDescent="0.25">
      <c r="A7449" t="s">
        <v>7449</v>
      </c>
      <c r="B7449" s="3">
        <v>994679534.39409792</v>
      </c>
      <c r="C7449" s="3">
        <f>+VLOOKUP(A7449,[1]Sheet1!$A$2:$B$10287,2,FALSE)</f>
        <v>990727033.76347196</v>
      </c>
    </row>
    <row r="7450" spans="1:3" x14ac:dyDescent="0.25">
      <c r="A7450" t="s">
        <v>7450</v>
      </c>
      <c r="B7450" s="3">
        <v>1008563999.818186</v>
      </c>
      <c r="C7450" s="3">
        <f>+VLOOKUP(A7450,[1]Sheet1!$A$2:$B$10287,2,FALSE)</f>
        <v>1004127718.075065</v>
      </c>
    </row>
    <row r="7451" spans="1:3" x14ac:dyDescent="0.25">
      <c r="A7451" t="s">
        <v>7451</v>
      </c>
      <c r="B7451" s="3">
        <v>905991877.79365957</v>
      </c>
      <c r="C7451" s="3">
        <f>+VLOOKUP(A7451,[1]Sheet1!$A$2:$B$10287,2,FALSE)</f>
        <v>903121658.99932992</v>
      </c>
    </row>
    <row r="7452" spans="1:3" x14ac:dyDescent="0.25">
      <c r="A7452" t="s">
        <v>7452</v>
      </c>
      <c r="B7452" s="3">
        <v>921030093.78563809</v>
      </c>
      <c r="C7452" s="3">
        <f>+VLOOKUP(A7452,[1]Sheet1!$A$2:$B$10287,2,FALSE)</f>
        <v>918755193.07798541</v>
      </c>
    </row>
    <row r="7453" spans="1:3" x14ac:dyDescent="0.25">
      <c r="A7453" t="s">
        <v>7453</v>
      </c>
      <c r="B7453" s="3">
        <v>929374476.26912427</v>
      </c>
      <c r="C7453" s="3">
        <f>+VLOOKUP(A7453,[1]Sheet1!$A$2:$B$10287,2,FALSE)</f>
        <v>927717032.63876832</v>
      </c>
    </row>
    <row r="7454" spans="1:3" x14ac:dyDescent="0.25">
      <c r="A7454" t="s">
        <v>7454</v>
      </c>
      <c r="B7454" s="3">
        <v>901964601.4333092</v>
      </c>
      <c r="C7454" s="3">
        <f>+VLOOKUP(A7454,[1]Sheet1!$A$2:$B$10287,2,FALSE)</f>
        <v>900371657.8621664</v>
      </c>
    </row>
    <row r="7455" spans="1:3" x14ac:dyDescent="0.25">
      <c r="A7455" t="s">
        <v>7455</v>
      </c>
      <c r="B7455" s="3">
        <v>1803687105.506017</v>
      </c>
      <c r="C7455" s="3">
        <f>+VLOOKUP(A7455,[1]Sheet1!$A$2:$B$10287,2,FALSE)</f>
        <v>1790400014.5026629</v>
      </c>
    </row>
    <row r="7456" spans="1:3" x14ac:dyDescent="0.25">
      <c r="A7456" t="s">
        <v>7456</v>
      </c>
      <c r="B7456" s="3">
        <v>1087445537.696826</v>
      </c>
      <c r="C7456" s="3">
        <f>+VLOOKUP(A7456,[1]Sheet1!$A$2:$B$10287,2,FALSE)</f>
        <v>1085631088.618959</v>
      </c>
    </row>
    <row r="7457" spans="1:3" x14ac:dyDescent="0.25">
      <c r="A7457" t="s">
        <v>7457</v>
      </c>
      <c r="B7457" s="3">
        <v>733053623.12657273</v>
      </c>
      <c r="C7457" s="3">
        <f>+VLOOKUP(A7457,[1]Sheet1!$A$2:$B$10287,2,FALSE)</f>
        <v>729691276.47922361</v>
      </c>
    </row>
    <row r="7458" spans="1:3" x14ac:dyDescent="0.25">
      <c r="A7458" t="s">
        <v>7458</v>
      </c>
      <c r="B7458" s="3">
        <v>2142770143.961983</v>
      </c>
      <c r="C7458" s="3">
        <f>+VLOOKUP(A7458,[1]Sheet1!$A$2:$B$10287,2,FALSE)</f>
        <v>2127973648.409071</v>
      </c>
    </row>
    <row r="7459" spans="1:3" x14ac:dyDescent="0.25">
      <c r="A7459" t="s">
        <v>7459</v>
      </c>
      <c r="B7459" s="3">
        <v>1656807475.9677451</v>
      </c>
      <c r="C7459" s="3">
        <f>+VLOOKUP(A7459,[1]Sheet1!$A$2:$B$10287,2,FALSE)</f>
        <v>1645224929.263413</v>
      </c>
    </row>
    <row r="7460" spans="1:3" x14ac:dyDescent="0.25">
      <c r="A7460" t="s">
        <v>7460</v>
      </c>
      <c r="B7460" s="3">
        <v>1176845004.4114201</v>
      </c>
      <c r="C7460" s="3">
        <f>+VLOOKUP(A7460,[1]Sheet1!$A$2:$B$10287,2,FALSE)</f>
        <v>1169569559.5533149</v>
      </c>
    </row>
    <row r="7461" spans="1:3" x14ac:dyDescent="0.25">
      <c r="A7461" t="s">
        <v>7461</v>
      </c>
      <c r="B7461" s="3">
        <v>658757345.92986333</v>
      </c>
      <c r="C7461" s="3">
        <f>+VLOOKUP(A7461,[1]Sheet1!$A$2:$B$10287,2,FALSE)</f>
        <v>656828637.04874516</v>
      </c>
    </row>
    <row r="7462" spans="1:3" x14ac:dyDescent="0.25">
      <c r="A7462" t="s">
        <v>7462</v>
      </c>
      <c r="B7462" s="3">
        <v>1083936847.8229539</v>
      </c>
      <c r="C7462" s="3">
        <f>+VLOOKUP(A7462,[1]Sheet1!$A$2:$B$10287,2,FALSE)</f>
        <v>1077399733.042697</v>
      </c>
    </row>
    <row r="7463" spans="1:3" x14ac:dyDescent="0.25">
      <c r="A7463" t="s">
        <v>7463</v>
      </c>
      <c r="B7463" s="3">
        <v>611653127.35117495</v>
      </c>
      <c r="C7463" s="3">
        <f>+VLOOKUP(A7463,[1]Sheet1!$A$2:$B$10287,2,FALSE)</f>
        <v>611628218.08551621</v>
      </c>
    </row>
    <row r="7464" spans="1:3" x14ac:dyDescent="0.25">
      <c r="A7464" t="s">
        <v>7464</v>
      </c>
      <c r="B7464" s="3">
        <v>1164085142.804024</v>
      </c>
      <c r="C7464" s="3">
        <f>+VLOOKUP(A7464,[1]Sheet1!$A$2:$B$10287,2,FALSE)</f>
        <v>1155535949.068315</v>
      </c>
    </row>
    <row r="7465" spans="1:3" x14ac:dyDescent="0.25">
      <c r="A7465" t="s">
        <v>7465</v>
      </c>
      <c r="B7465" s="3">
        <v>539467953.27405381</v>
      </c>
      <c r="C7465" s="3">
        <f>+VLOOKUP(A7465,[1]Sheet1!$A$2:$B$10287,2,FALSE)</f>
        <v>538742726.33419871</v>
      </c>
    </row>
    <row r="7466" spans="1:3" x14ac:dyDescent="0.25">
      <c r="A7466" t="s">
        <v>7466</v>
      </c>
      <c r="B7466" s="3">
        <v>536212882.59788227</v>
      </c>
      <c r="C7466" s="3">
        <f>+VLOOKUP(A7466,[1]Sheet1!$A$2:$B$10287,2,FALSE)</f>
        <v>535976460.16767472</v>
      </c>
    </row>
    <row r="7467" spans="1:3" x14ac:dyDescent="0.25">
      <c r="A7467" t="s">
        <v>7467</v>
      </c>
      <c r="B7467" s="3">
        <v>1624606092.908953</v>
      </c>
      <c r="C7467" s="3">
        <f>+VLOOKUP(A7467,[1]Sheet1!$A$2:$B$10287,2,FALSE)</f>
        <v>1615516299.535032</v>
      </c>
    </row>
    <row r="7468" spans="1:3" x14ac:dyDescent="0.25">
      <c r="A7468" t="s">
        <v>7468</v>
      </c>
      <c r="B7468" s="3">
        <v>770090302.95601332</v>
      </c>
      <c r="C7468" s="3">
        <f>+VLOOKUP(A7468,[1]Sheet1!$A$2:$B$10287,2,FALSE)</f>
        <v>767852241.47302246</v>
      </c>
    </row>
    <row r="7469" spans="1:3" x14ac:dyDescent="0.25">
      <c r="A7469" t="s">
        <v>7469</v>
      </c>
      <c r="B7469" s="3">
        <v>759342113.0135988</v>
      </c>
      <c r="C7469" s="3">
        <f>+VLOOKUP(A7469,[1]Sheet1!$A$2:$B$10287,2,FALSE)</f>
        <v>754968518.36627793</v>
      </c>
    </row>
    <row r="7470" spans="1:3" x14ac:dyDescent="0.25">
      <c r="A7470" t="s">
        <v>7470</v>
      </c>
      <c r="B7470" s="3">
        <v>600586112.76587999</v>
      </c>
      <c r="C7470" s="3">
        <f>+VLOOKUP(A7470,[1]Sheet1!$A$2:$B$10287,2,FALSE)</f>
        <v>599100978.33268273</v>
      </c>
    </row>
    <row r="7471" spans="1:3" x14ac:dyDescent="0.25">
      <c r="A7471" t="s">
        <v>7471</v>
      </c>
      <c r="B7471" s="3">
        <v>1339386303.9600461</v>
      </c>
      <c r="C7471" s="3">
        <f>+VLOOKUP(A7471,[1]Sheet1!$A$2:$B$10287,2,FALSE)</f>
        <v>1330143108.099777</v>
      </c>
    </row>
    <row r="7472" spans="1:3" x14ac:dyDescent="0.25">
      <c r="A7472" t="s">
        <v>7472</v>
      </c>
      <c r="B7472" s="3">
        <v>652257069.56356061</v>
      </c>
      <c r="C7472" s="3">
        <f>+VLOOKUP(A7472,[1]Sheet1!$A$2:$B$10287,2,FALSE)</f>
        <v>650670344.9501797</v>
      </c>
    </row>
    <row r="7473" spans="1:3" x14ac:dyDescent="0.25">
      <c r="A7473" t="s">
        <v>7473</v>
      </c>
      <c r="B7473" s="3">
        <v>1508522815.6917579</v>
      </c>
      <c r="C7473" s="3">
        <f>+VLOOKUP(A7473,[1]Sheet1!$A$2:$B$10287,2,FALSE)</f>
        <v>1500880105.0448639</v>
      </c>
    </row>
    <row r="7474" spans="1:3" x14ac:dyDescent="0.25">
      <c r="A7474" t="s">
        <v>7474</v>
      </c>
      <c r="B7474" s="3">
        <v>1872657189.7490721</v>
      </c>
      <c r="C7474" s="3">
        <f>+VLOOKUP(A7474,[1]Sheet1!$A$2:$B$10287,2,FALSE)</f>
        <v>1858127604.9246261</v>
      </c>
    </row>
    <row r="7475" spans="1:3" x14ac:dyDescent="0.25">
      <c r="A7475" t="s">
        <v>7475</v>
      </c>
      <c r="B7475" s="3">
        <v>1093631943.658031</v>
      </c>
      <c r="C7475" s="3">
        <f>+VLOOKUP(A7475,[1]Sheet1!$A$2:$B$10287,2,FALSE)</f>
        <v>1087020885.122174</v>
      </c>
    </row>
    <row r="7476" spans="1:3" x14ac:dyDescent="0.25">
      <c r="A7476" t="s">
        <v>7476</v>
      </c>
      <c r="B7476" s="3">
        <v>1154617473.5555301</v>
      </c>
      <c r="C7476" s="3">
        <f>+VLOOKUP(A7476,[1]Sheet1!$A$2:$B$10287,2,FALSE)</f>
        <v>1149856087.128931</v>
      </c>
    </row>
    <row r="7477" spans="1:3" x14ac:dyDescent="0.25">
      <c r="A7477" t="s">
        <v>7477</v>
      </c>
      <c r="B7477" s="3">
        <v>825628776.05921912</v>
      </c>
      <c r="C7477" s="3">
        <f>+VLOOKUP(A7477,[1]Sheet1!$A$2:$B$10287,2,FALSE)</f>
        <v>823580155.21562207</v>
      </c>
    </row>
    <row r="7478" spans="1:3" x14ac:dyDescent="0.25">
      <c r="A7478" t="s">
        <v>7478</v>
      </c>
      <c r="B7478" s="3">
        <v>1214231835.296206</v>
      </c>
      <c r="C7478" s="3">
        <f>+VLOOKUP(A7478,[1]Sheet1!$A$2:$B$10287,2,FALSE)</f>
        <v>1207534085.3841259</v>
      </c>
    </row>
    <row r="7479" spans="1:3" x14ac:dyDescent="0.25">
      <c r="A7479" t="s">
        <v>7479</v>
      </c>
      <c r="B7479" s="3">
        <v>1348758082.2120111</v>
      </c>
      <c r="C7479" s="3">
        <f>+VLOOKUP(A7479,[1]Sheet1!$A$2:$B$10287,2,FALSE)</f>
        <v>1340975413.253129</v>
      </c>
    </row>
    <row r="7480" spans="1:3" x14ac:dyDescent="0.25">
      <c r="A7480" t="s">
        <v>7480</v>
      </c>
      <c r="B7480" s="3">
        <v>785615356.52729368</v>
      </c>
      <c r="C7480" s="3">
        <f>+VLOOKUP(A7480,[1]Sheet1!$A$2:$B$10287,2,FALSE)</f>
        <v>783014553.7569195</v>
      </c>
    </row>
    <row r="7481" spans="1:3" x14ac:dyDescent="0.25">
      <c r="A7481" t="s">
        <v>7481</v>
      </c>
      <c r="B7481" s="3">
        <v>1008906788.874038</v>
      </c>
      <c r="C7481" s="3">
        <f>+VLOOKUP(A7481,[1]Sheet1!$A$2:$B$10287,2,FALSE)</f>
        <v>1003256982.206414</v>
      </c>
    </row>
    <row r="7482" spans="1:3" x14ac:dyDescent="0.25">
      <c r="A7482" t="s">
        <v>7482</v>
      </c>
      <c r="B7482" s="3">
        <v>980850704.84864342</v>
      </c>
      <c r="C7482" s="3">
        <f>+VLOOKUP(A7482,[1]Sheet1!$A$2:$B$10287,2,FALSE)</f>
        <v>977244556.72765291</v>
      </c>
    </row>
    <row r="7483" spans="1:3" x14ac:dyDescent="0.25">
      <c r="A7483" t="s">
        <v>7483</v>
      </c>
      <c r="B7483" s="3">
        <v>800044843.44302881</v>
      </c>
      <c r="C7483" s="3">
        <f>+VLOOKUP(A7483,[1]Sheet1!$A$2:$B$10287,2,FALSE)</f>
        <v>798005192.28891778</v>
      </c>
    </row>
    <row r="7484" spans="1:3" x14ac:dyDescent="0.25">
      <c r="A7484" t="s">
        <v>7484</v>
      </c>
      <c r="B7484" s="3">
        <v>540432575.11853433</v>
      </c>
      <c r="C7484" s="3">
        <f>+VLOOKUP(A7484,[1]Sheet1!$A$2:$B$10287,2,FALSE)</f>
        <v>541095364.41744733</v>
      </c>
    </row>
    <row r="7485" spans="1:3" x14ac:dyDescent="0.25">
      <c r="A7485" t="s">
        <v>7485</v>
      </c>
      <c r="B7485" s="3">
        <v>744170110.23966908</v>
      </c>
      <c r="C7485" s="3">
        <f>+VLOOKUP(A7485,[1]Sheet1!$A$2:$B$10287,2,FALSE)</f>
        <v>742917624.21845841</v>
      </c>
    </row>
    <row r="7486" spans="1:3" x14ac:dyDescent="0.25">
      <c r="A7486" t="s">
        <v>7486</v>
      </c>
      <c r="B7486" s="3">
        <v>1203199411.5158961</v>
      </c>
      <c r="C7486" s="3">
        <f>+VLOOKUP(A7486,[1]Sheet1!$A$2:$B$10287,2,FALSE)</f>
        <v>1197315643.209713</v>
      </c>
    </row>
    <row r="7487" spans="1:3" x14ac:dyDescent="0.25">
      <c r="A7487" t="s">
        <v>7487</v>
      </c>
      <c r="B7487" s="3">
        <v>1297393445.098403</v>
      </c>
      <c r="C7487" s="3">
        <f>+VLOOKUP(A7487,[1]Sheet1!$A$2:$B$10287,2,FALSE)</f>
        <v>1290444863.0391591</v>
      </c>
    </row>
    <row r="7488" spans="1:3" x14ac:dyDescent="0.25">
      <c r="A7488" t="s">
        <v>7488</v>
      </c>
      <c r="B7488" s="3">
        <v>799423339.37156594</v>
      </c>
      <c r="C7488" s="3">
        <f>+VLOOKUP(A7488,[1]Sheet1!$A$2:$B$10287,2,FALSE)</f>
        <v>796209399.66676199</v>
      </c>
    </row>
    <row r="7489" spans="1:3" x14ac:dyDescent="0.25">
      <c r="A7489" t="s">
        <v>7489</v>
      </c>
      <c r="B7489" s="3">
        <v>427783781.95773941</v>
      </c>
      <c r="C7489" s="3">
        <f>+VLOOKUP(A7489,[1]Sheet1!$A$2:$B$10287,2,FALSE)</f>
        <v>428659837.11192548</v>
      </c>
    </row>
    <row r="7490" spans="1:3" x14ac:dyDescent="0.25">
      <c r="A7490" t="s">
        <v>7490</v>
      </c>
      <c r="B7490" s="3">
        <v>1063403028.919217</v>
      </c>
      <c r="C7490" s="3">
        <f>+VLOOKUP(A7490,[1]Sheet1!$A$2:$B$10287,2,FALSE)</f>
        <v>1060193743.635746</v>
      </c>
    </row>
    <row r="7491" spans="1:3" x14ac:dyDescent="0.25">
      <c r="A7491" t="s">
        <v>7491</v>
      </c>
      <c r="B7491" s="3">
        <v>1119078866.6398001</v>
      </c>
      <c r="C7491" s="3">
        <f>+VLOOKUP(A7491,[1]Sheet1!$A$2:$B$10287,2,FALSE)</f>
        <v>1113952289.606508</v>
      </c>
    </row>
    <row r="7492" spans="1:3" x14ac:dyDescent="0.25">
      <c r="A7492" t="s">
        <v>7492</v>
      </c>
      <c r="B7492" s="3">
        <v>655604731.98943758</v>
      </c>
      <c r="C7492" s="3">
        <f>+VLOOKUP(A7492,[1]Sheet1!$A$2:$B$10287,2,FALSE)</f>
        <v>655104097.71229947</v>
      </c>
    </row>
    <row r="7493" spans="1:3" x14ac:dyDescent="0.25">
      <c r="A7493" t="s">
        <v>7493</v>
      </c>
      <c r="B7493" s="3">
        <v>1192925685.1085539</v>
      </c>
      <c r="C7493" s="3">
        <f>+VLOOKUP(A7493,[1]Sheet1!$A$2:$B$10287,2,FALSE)</f>
        <v>1187220741.398736</v>
      </c>
    </row>
    <row r="7494" spans="1:3" x14ac:dyDescent="0.25">
      <c r="A7494" t="s">
        <v>7494</v>
      </c>
      <c r="B7494" s="3">
        <v>989254373.5827775</v>
      </c>
      <c r="C7494" s="3">
        <f>+VLOOKUP(A7494,[1]Sheet1!$A$2:$B$10287,2,FALSE)</f>
        <v>985301470.20261323</v>
      </c>
    </row>
    <row r="7495" spans="1:3" x14ac:dyDescent="0.25">
      <c r="A7495" t="s">
        <v>7495</v>
      </c>
      <c r="B7495" s="3">
        <v>982351218.84998488</v>
      </c>
      <c r="C7495" s="3">
        <f>+VLOOKUP(A7495,[1]Sheet1!$A$2:$B$10287,2,FALSE)</f>
        <v>978082823.63279057</v>
      </c>
    </row>
    <row r="7496" spans="1:3" x14ac:dyDescent="0.25">
      <c r="A7496" t="s">
        <v>7496</v>
      </c>
      <c r="B7496" s="3">
        <v>1371919923.4711421</v>
      </c>
      <c r="C7496" s="3">
        <f>+VLOOKUP(A7496,[1]Sheet1!$A$2:$B$10287,2,FALSE)</f>
        <v>1364579060.1709189</v>
      </c>
    </row>
    <row r="7497" spans="1:3" x14ac:dyDescent="0.25">
      <c r="A7497" t="s">
        <v>7497</v>
      </c>
      <c r="B7497" s="3">
        <v>670463450.25769734</v>
      </c>
      <c r="C7497" s="3">
        <f>+VLOOKUP(A7497,[1]Sheet1!$A$2:$B$10287,2,FALSE)</f>
        <v>669270020.02680016</v>
      </c>
    </row>
    <row r="7498" spans="1:3" x14ac:dyDescent="0.25">
      <c r="A7498" t="s">
        <v>7498</v>
      </c>
      <c r="B7498" s="3">
        <v>1353931289.8014591</v>
      </c>
      <c r="C7498" s="3">
        <f>+VLOOKUP(A7498,[1]Sheet1!$A$2:$B$10287,2,FALSE)</f>
        <v>1345025246.932169</v>
      </c>
    </row>
    <row r="7499" spans="1:3" x14ac:dyDescent="0.25">
      <c r="A7499" t="s">
        <v>7499</v>
      </c>
      <c r="B7499" s="3">
        <v>627751046.54367459</v>
      </c>
      <c r="C7499" s="3">
        <f>+VLOOKUP(A7499,[1]Sheet1!$A$2:$B$10287,2,FALSE)</f>
        <v>627332260.35394108</v>
      </c>
    </row>
    <row r="7500" spans="1:3" x14ac:dyDescent="0.25">
      <c r="A7500" t="s">
        <v>7500</v>
      </c>
      <c r="B7500" s="3">
        <v>1845731438.488317</v>
      </c>
      <c r="C7500" s="3">
        <f>+VLOOKUP(A7500,[1]Sheet1!$A$2:$B$10287,2,FALSE)</f>
        <v>1832928287.3046179</v>
      </c>
    </row>
    <row r="7501" spans="1:3" x14ac:dyDescent="0.25">
      <c r="A7501" t="s">
        <v>7501</v>
      </c>
      <c r="B7501" s="3">
        <v>728968132.87525928</v>
      </c>
      <c r="C7501" s="3">
        <f>+VLOOKUP(A7501,[1]Sheet1!$A$2:$B$10287,2,FALSE)</f>
        <v>727781423.69100368</v>
      </c>
    </row>
    <row r="7502" spans="1:3" x14ac:dyDescent="0.25">
      <c r="A7502" t="s">
        <v>7502</v>
      </c>
      <c r="B7502" s="3">
        <v>584067312.06324244</v>
      </c>
      <c r="C7502" s="3">
        <f>+VLOOKUP(A7502,[1]Sheet1!$A$2:$B$10287,2,FALSE)</f>
        <v>584098563.64056134</v>
      </c>
    </row>
    <row r="7503" spans="1:3" x14ac:dyDescent="0.25">
      <c r="A7503" t="s">
        <v>7503</v>
      </c>
      <c r="B7503" s="3">
        <v>1040569960.650016</v>
      </c>
      <c r="C7503" s="3">
        <f>+VLOOKUP(A7503,[1]Sheet1!$A$2:$B$10287,2,FALSE)</f>
        <v>1035682349.124658</v>
      </c>
    </row>
    <row r="7504" spans="1:3" x14ac:dyDescent="0.25">
      <c r="A7504" t="s">
        <v>7504</v>
      </c>
      <c r="B7504" s="3">
        <v>1159769545.0770359</v>
      </c>
      <c r="C7504" s="3">
        <f>+VLOOKUP(A7504,[1]Sheet1!$A$2:$B$10287,2,FALSE)</f>
        <v>1156056315.77195</v>
      </c>
    </row>
    <row r="7505" spans="1:3" x14ac:dyDescent="0.25">
      <c r="A7505" t="s">
        <v>7505</v>
      </c>
      <c r="B7505" s="3">
        <v>1405699827.710803</v>
      </c>
      <c r="C7505" s="3">
        <f>+VLOOKUP(A7505,[1]Sheet1!$A$2:$B$10287,2,FALSE)</f>
        <v>1395248367.5280361</v>
      </c>
    </row>
    <row r="7506" spans="1:3" x14ac:dyDescent="0.25">
      <c r="A7506" t="s">
        <v>7506</v>
      </c>
      <c r="B7506" s="3">
        <v>1150967654.996454</v>
      </c>
      <c r="C7506" s="3">
        <f>+VLOOKUP(A7506,[1]Sheet1!$A$2:$B$10287,2,FALSE)</f>
        <v>1143335042.4692581</v>
      </c>
    </row>
    <row r="7507" spans="1:3" x14ac:dyDescent="0.25">
      <c r="A7507" t="s">
        <v>7507</v>
      </c>
      <c r="B7507" s="3">
        <v>1357343817.0779741</v>
      </c>
      <c r="C7507" s="3">
        <f>+VLOOKUP(A7507,[1]Sheet1!$A$2:$B$10287,2,FALSE)</f>
        <v>1349450796.7836089</v>
      </c>
    </row>
    <row r="7508" spans="1:3" x14ac:dyDescent="0.25">
      <c r="A7508" t="s">
        <v>7508</v>
      </c>
      <c r="B7508" s="3">
        <v>907593773.89535284</v>
      </c>
      <c r="C7508" s="3">
        <f>+VLOOKUP(A7508,[1]Sheet1!$A$2:$B$10287,2,FALSE)</f>
        <v>904281918.01149154</v>
      </c>
    </row>
    <row r="7509" spans="1:3" x14ac:dyDescent="0.25">
      <c r="A7509" t="s">
        <v>7509</v>
      </c>
      <c r="B7509" s="3">
        <v>644508631.41557705</v>
      </c>
      <c r="C7509" s="3">
        <f>+VLOOKUP(A7509,[1]Sheet1!$A$2:$B$10287,2,FALSE)</f>
        <v>642924772.40206349</v>
      </c>
    </row>
    <row r="7510" spans="1:3" x14ac:dyDescent="0.25">
      <c r="A7510" t="s">
        <v>7510</v>
      </c>
      <c r="B7510" s="3">
        <v>1179960294.8011889</v>
      </c>
      <c r="C7510" s="3">
        <f>+VLOOKUP(A7510,[1]Sheet1!$A$2:$B$10287,2,FALSE)</f>
        <v>1171979994.474257</v>
      </c>
    </row>
    <row r="7511" spans="1:3" x14ac:dyDescent="0.25">
      <c r="A7511" t="s">
        <v>7511</v>
      </c>
      <c r="B7511" s="3">
        <v>1470640944.7545841</v>
      </c>
      <c r="C7511" s="3">
        <f>+VLOOKUP(A7511,[1]Sheet1!$A$2:$B$10287,2,FALSE)</f>
        <v>1463848790.0865159</v>
      </c>
    </row>
    <row r="7512" spans="1:3" x14ac:dyDescent="0.25">
      <c r="A7512" t="s">
        <v>7512</v>
      </c>
      <c r="B7512" s="3">
        <v>1289025645.0725739</v>
      </c>
      <c r="C7512" s="3">
        <f>+VLOOKUP(A7512,[1]Sheet1!$A$2:$B$10287,2,FALSE)</f>
        <v>1282013225.3479869</v>
      </c>
    </row>
    <row r="7513" spans="1:3" x14ac:dyDescent="0.25">
      <c r="A7513" t="s">
        <v>7513</v>
      </c>
      <c r="B7513" s="3">
        <v>700821485.36076474</v>
      </c>
      <c r="C7513" s="3">
        <f>+VLOOKUP(A7513,[1]Sheet1!$A$2:$B$10287,2,FALSE)</f>
        <v>698902040.24032772</v>
      </c>
    </row>
    <row r="7514" spans="1:3" x14ac:dyDescent="0.25">
      <c r="A7514" t="s">
        <v>7514</v>
      </c>
      <c r="B7514" s="3">
        <v>994863919.28549361</v>
      </c>
      <c r="C7514" s="3">
        <f>+VLOOKUP(A7514,[1]Sheet1!$A$2:$B$10287,2,FALSE)</f>
        <v>988357002.04702151</v>
      </c>
    </row>
    <row r="7515" spans="1:3" x14ac:dyDescent="0.25">
      <c r="A7515" t="s">
        <v>7515</v>
      </c>
      <c r="B7515" s="3">
        <v>845705784.05390394</v>
      </c>
      <c r="C7515" s="3">
        <f>+VLOOKUP(A7515,[1]Sheet1!$A$2:$B$10287,2,FALSE)</f>
        <v>845298596.50762403</v>
      </c>
    </row>
    <row r="7516" spans="1:3" x14ac:dyDescent="0.25">
      <c r="A7516" t="s">
        <v>7516</v>
      </c>
      <c r="B7516" s="3">
        <v>505881617.30282772</v>
      </c>
      <c r="C7516" s="3">
        <f>+VLOOKUP(A7516,[1]Sheet1!$A$2:$B$10287,2,FALSE)</f>
        <v>505026985.14038432</v>
      </c>
    </row>
    <row r="7517" spans="1:3" x14ac:dyDescent="0.25">
      <c r="A7517" t="s">
        <v>7517</v>
      </c>
      <c r="B7517" s="3">
        <v>1464404708.1663499</v>
      </c>
      <c r="C7517" s="3">
        <f>+VLOOKUP(A7517,[1]Sheet1!$A$2:$B$10287,2,FALSE)</f>
        <v>1457287836.9231131</v>
      </c>
    </row>
    <row r="7518" spans="1:3" x14ac:dyDescent="0.25">
      <c r="A7518" t="s">
        <v>7518</v>
      </c>
      <c r="B7518" s="3">
        <v>999944336.77219987</v>
      </c>
      <c r="C7518" s="3">
        <f>+VLOOKUP(A7518,[1]Sheet1!$A$2:$B$10287,2,FALSE)</f>
        <v>997381197.05168867</v>
      </c>
    </row>
    <row r="7519" spans="1:3" x14ac:dyDescent="0.25">
      <c r="A7519" t="s">
        <v>7519</v>
      </c>
      <c r="B7519" s="3">
        <v>743148103.80879498</v>
      </c>
      <c r="C7519" s="3">
        <f>+VLOOKUP(A7519,[1]Sheet1!$A$2:$B$10287,2,FALSE)</f>
        <v>739570401.84021032</v>
      </c>
    </row>
    <row r="7520" spans="1:3" x14ac:dyDescent="0.25">
      <c r="A7520" t="s">
        <v>7520</v>
      </c>
      <c r="B7520" s="3">
        <v>1003615589.401636</v>
      </c>
      <c r="C7520" s="3">
        <f>+VLOOKUP(A7520,[1]Sheet1!$A$2:$B$10287,2,FALSE)</f>
        <v>999236459.03886831</v>
      </c>
    </row>
    <row r="7521" spans="1:3" x14ac:dyDescent="0.25">
      <c r="A7521" t="s">
        <v>7521</v>
      </c>
      <c r="B7521" s="3">
        <v>935999514.19955885</v>
      </c>
      <c r="C7521" s="3">
        <f>+VLOOKUP(A7521,[1]Sheet1!$A$2:$B$10287,2,FALSE)</f>
        <v>931277349.70296562</v>
      </c>
    </row>
    <row r="7522" spans="1:3" x14ac:dyDescent="0.25">
      <c r="A7522" t="s">
        <v>7522</v>
      </c>
      <c r="B7522" s="3">
        <v>689686463.589764</v>
      </c>
      <c r="C7522" s="3">
        <f>+VLOOKUP(A7522,[1]Sheet1!$A$2:$B$10287,2,FALSE)</f>
        <v>689281498.90176332</v>
      </c>
    </row>
    <row r="7523" spans="1:3" x14ac:dyDescent="0.25">
      <c r="A7523" t="s">
        <v>7523</v>
      </c>
      <c r="B7523" s="3">
        <v>382825167.89227468</v>
      </c>
      <c r="C7523" s="3">
        <f>+VLOOKUP(A7523,[1]Sheet1!$A$2:$B$10287,2,FALSE)</f>
        <v>383758823.88735998</v>
      </c>
    </row>
    <row r="7524" spans="1:3" x14ac:dyDescent="0.25">
      <c r="A7524" t="s">
        <v>7524</v>
      </c>
      <c r="B7524" s="3">
        <v>1018958720.925267</v>
      </c>
      <c r="C7524" s="3">
        <f>+VLOOKUP(A7524,[1]Sheet1!$A$2:$B$10287,2,FALSE)</f>
        <v>1015380104.916942</v>
      </c>
    </row>
    <row r="7525" spans="1:3" x14ac:dyDescent="0.25">
      <c r="A7525" t="s">
        <v>7525</v>
      </c>
      <c r="B7525" s="3">
        <v>1359143032.338192</v>
      </c>
      <c r="C7525" s="3">
        <f>+VLOOKUP(A7525,[1]Sheet1!$A$2:$B$10287,2,FALSE)</f>
        <v>1352509626.6424699</v>
      </c>
    </row>
    <row r="7526" spans="1:3" x14ac:dyDescent="0.25">
      <c r="A7526" t="s">
        <v>7526</v>
      </c>
      <c r="B7526" s="3">
        <v>1173699197.461108</v>
      </c>
      <c r="C7526" s="3">
        <f>+VLOOKUP(A7526,[1]Sheet1!$A$2:$B$10287,2,FALSE)</f>
        <v>1167271226.5489409</v>
      </c>
    </row>
    <row r="7527" spans="1:3" x14ac:dyDescent="0.25">
      <c r="A7527" t="s">
        <v>7527</v>
      </c>
      <c r="B7527" s="3">
        <v>468608081.602323</v>
      </c>
      <c r="C7527" s="3">
        <f>+VLOOKUP(A7527,[1]Sheet1!$A$2:$B$10287,2,FALSE)</f>
        <v>469530102.0816229</v>
      </c>
    </row>
    <row r="7528" spans="1:3" x14ac:dyDescent="0.25">
      <c r="A7528" t="s">
        <v>7528</v>
      </c>
      <c r="B7528" s="3">
        <v>491661901.48056233</v>
      </c>
      <c r="C7528" s="3">
        <f>+VLOOKUP(A7528,[1]Sheet1!$A$2:$B$10287,2,FALSE)</f>
        <v>492229927.63835019</v>
      </c>
    </row>
    <row r="7529" spans="1:3" x14ac:dyDescent="0.25">
      <c r="A7529" t="s">
        <v>7529</v>
      </c>
      <c r="B7529" s="3">
        <v>742516865.15766656</v>
      </c>
      <c r="C7529" s="3">
        <f>+VLOOKUP(A7529,[1]Sheet1!$A$2:$B$10287,2,FALSE)</f>
        <v>741744750.41064847</v>
      </c>
    </row>
    <row r="7530" spans="1:3" x14ac:dyDescent="0.25">
      <c r="A7530" t="s">
        <v>7530</v>
      </c>
      <c r="B7530" s="3">
        <v>1455447430.49576</v>
      </c>
      <c r="C7530" s="3">
        <f>+VLOOKUP(A7530,[1]Sheet1!$A$2:$B$10287,2,FALSE)</f>
        <v>1444714446.190835</v>
      </c>
    </row>
    <row r="7531" spans="1:3" x14ac:dyDescent="0.25">
      <c r="A7531" t="s">
        <v>7531</v>
      </c>
      <c r="B7531" s="3">
        <v>1463529896.427614</v>
      </c>
      <c r="C7531" s="3">
        <f>+VLOOKUP(A7531,[1]Sheet1!$A$2:$B$10287,2,FALSE)</f>
        <v>1453600570.8172021</v>
      </c>
    </row>
    <row r="7532" spans="1:3" x14ac:dyDescent="0.25">
      <c r="A7532" t="s">
        <v>7532</v>
      </c>
      <c r="B7532" s="3">
        <v>702502100.13342977</v>
      </c>
      <c r="C7532" s="3">
        <f>+VLOOKUP(A7532,[1]Sheet1!$A$2:$B$10287,2,FALSE)</f>
        <v>700004458.14015663</v>
      </c>
    </row>
    <row r="7533" spans="1:3" x14ac:dyDescent="0.25">
      <c r="A7533" t="s">
        <v>7533</v>
      </c>
      <c r="B7533" s="3">
        <v>1032669467.2851</v>
      </c>
      <c r="C7533" s="3">
        <f>+VLOOKUP(A7533,[1]Sheet1!$A$2:$B$10287,2,FALSE)</f>
        <v>1027227072.824486</v>
      </c>
    </row>
    <row r="7534" spans="1:3" x14ac:dyDescent="0.25">
      <c r="A7534" t="s">
        <v>7534</v>
      </c>
      <c r="B7534" s="3">
        <v>679059786.49199808</v>
      </c>
      <c r="C7534" s="3">
        <f>+VLOOKUP(A7534,[1]Sheet1!$A$2:$B$10287,2,FALSE)</f>
        <v>678334044.55261934</v>
      </c>
    </row>
    <row r="7535" spans="1:3" x14ac:dyDescent="0.25">
      <c r="A7535" t="s">
        <v>7535</v>
      </c>
      <c r="B7535" s="3">
        <v>980189631.05203664</v>
      </c>
      <c r="C7535" s="3">
        <f>+VLOOKUP(A7535,[1]Sheet1!$A$2:$B$10287,2,FALSE)</f>
        <v>977519327.82108057</v>
      </c>
    </row>
    <row r="7536" spans="1:3" x14ac:dyDescent="0.25">
      <c r="A7536" t="s">
        <v>7536</v>
      </c>
      <c r="B7536" s="3">
        <v>982492351.54468322</v>
      </c>
      <c r="C7536" s="3">
        <f>+VLOOKUP(A7536,[1]Sheet1!$A$2:$B$10287,2,FALSE)</f>
        <v>978979047.78813207</v>
      </c>
    </row>
    <row r="7537" spans="1:3" x14ac:dyDescent="0.25">
      <c r="A7537" t="s">
        <v>7537</v>
      </c>
      <c r="B7537" s="3">
        <v>363370852.70603919</v>
      </c>
      <c r="C7537" s="3">
        <f>+VLOOKUP(A7537,[1]Sheet1!$A$2:$B$10287,2,FALSE)</f>
        <v>364094501.37056202</v>
      </c>
    </row>
    <row r="7538" spans="1:3" x14ac:dyDescent="0.25">
      <c r="A7538" t="s">
        <v>7538</v>
      </c>
      <c r="B7538" s="3">
        <v>336276593.46500921</v>
      </c>
      <c r="C7538" s="3">
        <f>+VLOOKUP(A7538,[1]Sheet1!$A$2:$B$10287,2,FALSE)</f>
        <v>337232001.60849887</v>
      </c>
    </row>
    <row r="7539" spans="1:3" x14ac:dyDescent="0.25">
      <c r="A7539" t="s">
        <v>7539</v>
      </c>
      <c r="B7539" s="3">
        <v>626248011.44906938</v>
      </c>
      <c r="C7539" s="3">
        <f>+VLOOKUP(A7539,[1]Sheet1!$A$2:$B$10287,2,FALSE)</f>
        <v>626465045.05925238</v>
      </c>
    </row>
    <row r="7540" spans="1:3" x14ac:dyDescent="0.25">
      <c r="A7540" t="s">
        <v>7540</v>
      </c>
      <c r="B7540" s="3">
        <v>1802782332.416765</v>
      </c>
      <c r="C7540" s="3">
        <f>+VLOOKUP(A7540,[1]Sheet1!$A$2:$B$10287,2,FALSE)</f>
        <v>1791385925.499018</v>
      </c>
    </row>
    <row r="7541" spans="1:3" x14ac:dyDescent="0.25">
      <c r="A7541" t="s">
        <v>7541</v>
      </c>
      <c r="B7541" s="3">
        <v>556825819.91464138</v>
      </c>
      <c r="C7541" s="3">
        <f>+VLOOKUP(A7541,[1]Sheet1!$A$2:$B$10287,2,FALSE)</f>
        <v>557865069.77561796</v>
      </c>
    </row>
    <row r="7542" spans="1:3" x14ac:dyDescent="0.25">
      <c r="A7542" t="s">
        <v>7542</v>
      </c>
      <c r="B7542" s="3">
        <v>1058098791.877708</v>
      </c>
      <c r="C7542" s="3">
        <f>+VLOOKUP(A7542,[1]Sheet1!$A$2:$B$10287,2,FALSE)</f>
        <v>1053303311.105871</v>
      </c>
    </row>
    <row r="7543" spans="1:3" x14ac:dyDescent="0.25">
      <c r="A7543" t="s">
        <v>7543</v>
      </c>
      <c r="B7543" s="3">
        <v>745219665.87656653</v>
      </c>
      <c r="C7543" s="3">
        <f>+VLOOKUP(A7543,[1]Sheet1!$A$2:$B$10287,2,FALSE)</f>
        <v>743613493.25302458</v>
      </c>
    </row>
    <row r="7544" spans="1:3" x14ac:dyDescent="0.25">
      <c r="A7544" t="s">
        <v>7544</v>
      </c>
      <c r="B7544" s="3">
        <v>420921502.98642302</v>
      </c>
      <c r="C7544" s="3">
        <f>+VLOOKUP(A7544,[1]Sheet1!$A$2:$B$10287,2,FALSE)</f>
        <v>421266062.27700043</v>
      </c>
    </row>
    <row r="7545" spans="1:3" x14ac:dyDescent="0.25">
      <c r="A7545" t="s">
        <v>7545</v>
      </c>
      <c r="B7545" s="3">
        <v>843650107.33793688</v>
      </c>
      <c r="C7545" s="3">
        <f>+VLOOKUP(A7545,[1]Sheet1!$A$2:$B$10287,2,FALSE)</f>
        <v>842746937.08014667</v>
      </c>
    </row>
    <row r="7546" spans="1:3" x14ac:dyDescent="0.25">
      <c r="A7546" t="s">
        <v>7546</v>
      </c>
      <c r="B7546" s="3">
        <v>1052199735.379241</v>
      </c>
      <c r="C7546" s="3">
        <f>+VLOOKUP(A7546,[1]Sheet1!$A$2:$B$10287,2,FALSE)</f>
        <v>1045926988.933082</v>
      </c>
    </row>
    <row r="7547" spans="1:3" x14ac:dyDescent="0.25">
      <c r="A7547" t="s">
        <v>7547</v>
      </c>
      <c r="B7547" s="3">
        <v>1546622947.0522499</v>
      </c>
      <c r="C7547" s="3">
        <f>+VLOOKUP(A7547,[1]Sheet1!$A$2:$B$10287,2,FALSE)</f>
        <v>1537111653.7523091</v>
      </c>
    </row>
    <row r="7548" spans="1:3" x14ac:dyDescent="0.25">
      <c r="A7548" t="s">
        <v>7548</v>
      </c>
      <c r="B7548" s="3">
        <v>979234581.08628511</v>
      </c>
      <c r="C7548" s="3">
        <f>+VLOOKUP(A7548,[1]Sheet1!$A$2:$B$10287,2,FALSE)</f>
        <v>973678018.26958907</v>
      </c>
    </row>
    <row r="7549" spans="1:3" x14ac:dyDescent="0.25">
      <c r="A7549" t="s">
        <v>7549</v>
      </c>
      <c r="B7549" s="3">
        <v>1889999607.2435429</v>
      </c>
      <c r="C7549" s="3">
        <f>+VLOOKUP(A7549,[1]Sheet1!$A$2:$B$10287,2,FALSE)</f>
        <v>1877255542.8125191</v>
      </c>
    </row>
    <row r="7550" spans="1:3" x14ac:dyDescent="0.25">
      <c r="A7550" t="s">
        <v>7550</v>
      </c>
      <c r="B7550" s="3">
        <v>609977442.62162364</v>
      </c>
      <c r="C7550" s="3">
        <f>+VLOOKUP(A7550,[1]Sheet1!$A$2:$B$10287,2,FALSE)</f>
        <v>608955352.4494518</v>
      </c>
    </row>
    <row r="7551" spans="1:3" x14ac:dyDescent="0.25">
      <c r="A7551" t="s">
        <v>7551</v>
      </c>
      <c r="B7551" s="3">
        <v>773360299.8930769</v>
      </c>
      <c r="C7551" s="3">
        <f>+VLOOKUP(A7551,[1]Sheet1!$A$2:$B$10287,2,FALSE)</f>
        <v>771505910.40175283</v>
      </c>
    </row>
    <row r="7552" spans="1:3" x14ac:dyDescent="0.25">
      <c r="A7552" t="s">
        <v>7552</v>
      </c>
      <c r="B7552" s="3">
        <v>797286417.15300632</v>
      </c>
      <c r="C7552" s="3">
        <f>+VLOOKUP(A7552,[1]Sheet1!$A$2:$B$10287,2,FALSE)</f>
        <v>795599077.6399883</v>
      </c>
    </row>
    <row r="7553" spans="1:3" x14ac:dyDescent="0.25">
      <c r="A7553" t="s">
        <v>7553</v>
      </c>
      <c r="B7553" s="3">
        <v>708517695.50464642</v>
      </c>
      <c r="C7553" s="3">
        <f>+VLOOKUP(A7553,[1]Sheet1!$A$2:$B$10287,2,FALSE)</f>
        <v>707622993.18118155</v>
      </c>
    </row>
    <row r="7554" spans="1:3" x14ac:dyDescent="0.25">
      <c r="A7554" t="s">
        <v>7554</v>
      </c>
      <c r="B7554" s="3">
        <v>1628870109.8569851</v>
      </c>
      <c r="C7554" s="3">
        <f>+VLOOKUP(A7554,[1]Sheet1!$A$2:$B$10287,2,FALSE)</f>
        <v>1616909768.673243</v>
      </c>
    </row>
    <row r="7555" spans="1:3" x14ac:dyDescent="0.25">
      <c r="A7555" t="s">
        <v>7555</v>
      </c>
      <c r="B7555" s="3">
        <v>604613271.06486964</v>
      </c>
      <c r="C7555" s="3">
        <f>+VLOOKUP(A7555,[1]Sheet1!$A$2:$B$10287,2,FALSE)</f>
        <v>604452538.97160852</v>
      </c>
    </row>
    <row r="7556" spans="1:3" x14ac:dyDescent="0.25">
      <c r="A7556" t="s">
        <v>7556</v>
      </c>
      <c r="B7556" s="3">
        <v>622682147.0972414</v>
      </c>
      <c r="C7556" s="3">
        <f>+VLOOKUP(A7556,[1]Sheet1!$A$2:$B$10287,2,FALSE)</f>
        <v>621693342.90924776</v>
      </c>
    </row>
    <row r="7557" spans="1:3" x14ac:dyDescent="0.25">
      <c r="A7557" t="s">
        <v>7557</v>
      </c>
      <c r="B7557" s="3">
        <v>639652134.30241919</v>
      </c>
      <c r="C7557" s="3">
        <f>+VLOOKUP(A7557,[1]Sheet1!$A$2:$B$10287,2,FALSE)</f>
        <v>637906227.54974568</v>
      </c>
    </row>
    <row r="7558" spans="1:3" x14ac:dyDescent="0.25">
      <c r="A7558" t="s">
        <v>7558</v>
      </c>
      <c r="B7558" s="3">
        <v>936944875.56017613</v>
      </c>
      <c r="C7558" s="3">
        <f>+VLOOKUP(A7558,[1]Sheet1!$A$2:$B$10287,2,FALSE)</f>
        <v>931952438.88026023</v>
      </c>
    </row>
    <row r="7559" spans="1:3" x14ac:dyDescent="0.25">
      <c r="A7559" t="s">
        <v>7559</v>
      </c>
      <c r="B7559" s="3">
        <v>1128712679.931299</v>
      </c>
      <c r="C7559" s="3">
        <f>+VLOOKUP(A7559,[1]Sheet1!$A$2:$B$10287,2,FALSE)</f>
        <v>1122503991.2647581</v>
      </c>
    </row>
    <row r="7560" spans="1:3" x14ac:dyDescent="0.25">
      <c r="A7560" t="s">
        <v>7560</v>
      </c>
      <c r="B7560" s="3">
        <v>477186414.92672849</v>
      </c>
      <c r="C7560" s="3">
        <f>+VLOOKUP(A7560,[1]Sheet1!$A$2:$B$10287,2,FALSE)</f>
        <v>477916370.28585339</v>
      </c>
    </row>
    <row r="7561" spans="1:3" x14ac:dyDescent="0.25">
      <c r="A7561" t="s">
        <v>7561</v>
      </c>
      <c r="B7561" s="3">
        <v>742516865.15766656</v>
      </c>
      <c r="C7561" s="3">
        <f>+VLOOKUP(A7561,[1]Sheet1!$A$2:$B$10287,2,FALSE)</f>
        <v>741744750.41064847</v>
      </c>
    </row>
    <row r="7562" spans="1:3" x14ac:dyDescent="0.25">
      <c r="A7562" t="s">
        <v>7562</v>
      </c>
      <c r="B7562" s="3">
        <v>1061225822.199091</v>
      </c>
      <c r="C7562" s="3">
        <f>+VLOOKUP(A7562,[1]Sheet1!$A$2:$B$10287,2,FALSE)</f>
        <v>1056141853.3946019</v>
      </c>
    </row>
    <row r="7563" spans="1:3" x14ac:dyDescent="0.25">
      <c r="A7563" t="s">
        <v>7563</v>
      </c>
      <c r="B7563" s="3">
        <v>976655943.95844805</v>
      </c>
      <c r="C7563" s="3">
        <f>+VLOOKUP(A7563,[1]Sheet1!$A$2:$B$10287,2,FALSE)</f>
        <v>971307394.40960395</v>
      </c>
    </row>
    <row r="7564" spans="1:3" x14ac:dyDescent="0.25">
      <c r="A7564" t="s">
        <v>7564</v>
      </c>
      <c r="B7564" s="3">
        <v>1409918636.802433</v>
      </c>
      <c r="C7564" s="3">
        <f>+VLOOKUP(A7564,[1]Sheet1!$A$2:$B$10287,2,FALSE)</f>
        <v>1401694528.2390971</v>
      </c>
    </row>
    <row r="7565" spans="1:3" x14ac:dyDescent="0.25">
      <c r="A7565" t="s">
        <v>7565</v>
      </c>
      <c r="B7565" s="3">
        <v>1506562337.77772</v>
      </c>
      <c r="C7565" s="3">
        <f>+VLOOKUP(A7565,[1]Sheet1!$A$2:$B$10287,2,FALSE)</f>
        <v>1495140583.7171831</v>
      </c>
    </row>
    <row r="7566" spans="1:3" x14ac:dyDescent="0.25">
      <c r="A7566" t="s">
        <v>7566</v>
      </c>
      <c r="B7566" s="3">
        <v>909720185.90100014</v>
      </c>
      <c r="C7566" s="3">
        <f>+VLOOKUP(A7566,[1]Sheet1!$A$2:$B$10287,2,FALSE)</f>
        <v>904793254.42171097</v>
      </c>
    </row>
    <row r="7567" spans="1:3" x14ac:dyDescent="0.25">
      <c r="A7567" t="s">
        <v>7567</v>
      </c>
      <c r="B7567" s="3">
        <v>740726712.83144987</v>
      </c>
      <c r="C7567" s="3">
        <f>+VLOOKUP(A7567,[1]Sheet1!$A$2:$B$10287,2,FALSE)</f>
        <v>739433928.05297732</v>
      </c>
    </row>
    <row r="7568" spans="1:3" x14ac:dyDescent="0.25">
      <c r="A7568" t="s">
        <v>7568</v>
      </c>
      <c r="B7568" s="3">
        <v>740726712.83144987</v>
      </c>
      <c r="C7568" s="3">
        <f>+VLOOKUP(A7568,[1]Sheet1!$A$2:$B$10287,2,FALSE)</f>
        <v>739433928.05297732</v>
      </c>
    </row>
    <row r="7569" spans="1:3" x14ac:dyDescent="0.25">
      <c r="A7569" t="s">
        <v>7569</v>
      </c>
      <c r="B7569" s="3">
        <v>909720185.90100014</v>
      </c>
      <c r="C7569" s="3">
        <f>+VLOOKUP(A7569,[1]Sheet1!$A$2:$B$10287,2,FALSE)</f>
        <v>904793254.42171097</v>
      </c>
    </row>
    <row r="7570" spans="1:3" x14ac:dyDescent="0.25">
      <c r="A7570" t="s">
        <v>7570</v>
      </c>
      <c r="B7570" s="3">
        <v>1033416349.322011</v>
      </c>
      <c r="C7570" s="3">
        <f>+VLOOKUP(A7570,[1]Sheet1!$A$2:$B$10287,2,FALSE)</f>
        <v>1028342328.338196</v>
      </c>
    </row>
    <row r="7571" spans="1:3" x14ac:dyDescent="0.25">
      <c r="A7571" t="s">
        <v>7571</v>
      </c>
      <c r="B7571" s="3">
        <v>1681735563.2352259</v>
      </c>
      <c r="C7571" s="3">
        <f>+VLOOKUP(A7571,[1]Sheet1!$A$2:$B$10287,2,FALSE)</f>
        <v>1669752315.769989</v>
      </c>
    </row>
    <row r="7572" spans="1:3" x14ac:dyDescent="0.25">
      <c r="A7572" t="s">
        <v>7572</v>
      </c>
      <c r="B7572" s="3">
        <v>686973688.74402094</v>
      </c>
      <c r="C7572" s="3">
        <f>+VLOOKUP(A7572,[1]Sheet1!$A$2:$B$10287,2,FALSE)</f>
        <v>686142031.6733892</v>
      </c>
    </row>
    <row r="7573" spans="1:3" x14ac:dyDescent="0.25">
      <c r="A7573" t="s">
        <v>7573</v>
      </c>
      <c r="B7573" s="3">
        <v>1208986777.2256629</v>
      </c>
      <c r="C7573" s="3">
        <f>+VLOOKUP(A7573,[1]Sheet1!$A$2:$B$10287,2,FALSE)</f>
        <v>1201524718.504868</v>
      </c>
    </row>
    <row r="7574" spans="1:3" x14ac:dyDescent="0.25">
      <c r="A7574" t="s">
        <v>7574</v>
      </c>
      <c r="B7574" s="3">
        <v>981563157.24532235</v>
      </c>
      <c r="C7574" s="3">
        <f>+VLOOKUP(A7574,[1]Sheet1!$A$2:$B$10287,2,FALSE)</f>
        <v>975623466.42352951</v>
      </c>
    </row>
    <row r="7575" spans="1:3" x14ac:dyDescent="0.25">
      <c r="A7575" t="s">
        <v>7575</v>
      </c>
      <c r="B7575" s="3">
        <v>750197258.22028375</v>
      </c>
      <c r="C7575" s="3">
        <f>+VLOOKUP(A7575,[1]Sheet1!$A$2:$B$10287,2,FALSE)</f>
        <v>747013007.24185121</v>
      </c>
    </row>
    <row r="7576" spans="1:3" x14ac:dyDescent="0.25">
      <c r="A7576" t="s">
        <v>7576</v>
      </c>
      <c r="B7576" s="3">
        <v>936043621.33177292</v>
      </c>
      <c r="C7576" s="3">
        <f>+VLOOKUP(A7576,[1]Sheet1!$A$2:$B$10287,2,FALSE)</f>
        <v>931898967.75643909</v>
      </c>
    </row>
    <row r="7577" spans="1:3" x14ac:dyDescent="0.25">
      <c r="A7577" t="s">
        <v>7577</v>
      </c>
      <c r="B7577" s="3">
        <v>1899199880.351932</v>
      </c>
      <c r="C7577" s="3">
        <f>+VLOOKUP(A7577,[1]Sheet1!$A$2:$B$10287,2,FALSE)</f>
        <v>1886810614.791013</v>
      </c>
    </row>
    <row r="7578" spans="1:3" x14ac:dyDescent="0.25">
      <c r="A7578" t="s">
        <v>7578</v>
      </c>
      <c r="B7578" s="3">
        <v>763332985.70546412</v>
      </c>
      <c r="C7578" s="3">
        <f>+VLOOKUP(A7578,[1]Sheet1!$A$2:$B$10287,2,FALSE)</f>
        <v>761200759.85148537</v>
      </c>
    </row>
    <row r="7579" spans="1:3" x14ac:dyDescent="0.25">
      <c r="A7579" t="s">
        <v>7579</v>
      </c>
      <c r="B7579" s="3">
        <v>1026507761.583503</v>
      </c>
      <c r="C7579" s="3">
        <f>+VLOOKUP(A7579,[1]Sheet1!$A$2:$B$10287,2,FALSE)</f>
        <v>1022454644.736411</v>
      </c>
    </row>
    <row r="7580" spans="1:3" x14ac:dyDescent="0.25">
      <c r="A7580" t="s">
        <v>7580</v>
      </c>
      <c r="B7580" s="3">
        <v>438791771.24267501</v>
      </c>
      <c r="C7580" s="3">
        <f>+VLOOKUP(A7580,[1]Sheet1!$A$2:$B$10287,2,FALSE)</f>
        <v>440152882.41962832</v>
      </c>
    </row>
    <row r="7581" spans="1:3" x14ac:dyDescent="0.25">
      <c r="A7581" t="s">
        <v>7581</v>
      </c>
      <c r="B7581" s="3">
        <v>608203566.51530945</v>
      </c>
      <c r="C7581" s="3">
        <f>+VLOOKUP(A7581,[1]Sheet1!$A$2:$B$10287,2,FALSE)</f>
        <v>607995527.63586557</v>
      </c>
    </row>
    <row r="7582" spans="1:3" x14ac:dyDescent="0.25">
      <c r="A7582" t="s">
        <v>7582</v>
      </c>
      <c r="B7582" s="3">
        <v>1222618678.319221</v>
      </c>
      <c r="C7582" s="3">
        <f>+VLOOKUP(A7582,[1]Sheet1!$A$2:$B$10287,2,FALSE)</f>
        <v>1216292419.855655</v>
      </c>
    </row>
    <row r="7583" spans="1:3" x14ac:dyDescent="0.25">
      <c r="A7583" t="s">
        <v>7583</v>
      </c>
      <c r="B7583" s="3">
        <v>456743238.02186871</v>
      </c>
      <c r="C7583" s="3">
        <f>+VLOOKUP(A7583,[1]Sheet1!$A$2:$B$10287,2,FALSE)</f>
        <v>457747867.12962002</v>
      </c>
    </row>
    <row r="7584" spans="1:3" x14ac:dyDescent="0.25">
      <c r="A7584" t="s">
        <v>7584</v>
      </c>
      <c r="B7584" s="3">
        <v>734295581.23068404</v>
      </c>
      <c r="C7584" s="3">
        <f>+VLOOKUP(A7584,[1]Sheet1!$A$2:$B$10287,2,FALSE)</f>
        <v>732077425.86543453</v>
      </c>
    </row>
    <row r="7585" spans="1:3" x14ac:dyDescent="0.25">
      <c r="A7585" t="s">
        <v>7585</v>
      </c>
      <c r="B7585" s="3">
        <v>982881590.74267912</v>
      </c>
      <c r="C7585" s="3">
        <f>+VLOOKUP(A7585,[1]Sheet1!$A$2:$B$10287,2,FALSE)</f>
        <v>977804491.27877545</v>
      </c>
    </row>
    <row r="7586" spans="1:3" x14ac:dyDescent="0.25">
      <c r="A7586" t="s">
        <v>7586</v>
      </c>
      <c r="B7586" s="3">
        <v>1421065118.1332531</v>
      </c>
      <c r="C7586" s="3">
        <f>+VLOOKUP(A7586,[1]Sheet1!$A$2:$B$10287,2,FALSE)</f>
        <v>1412434472.746841</v>
      </c>
    </row>
    <row r="7587" spans="1:3" x14ac:dyDescent="0.25">
      <c r="A7587" t="s">
        <v>7587</v>
      </c>
      <c r="B7587" s="3">
        <v>583297549.30485034</v>
      </c>
      <c r="C7587" s="3">
        <f>+VLOOKUP(A7587,[1]Sheet1!$A$2:$B$10287,2,FALSE)</f>
        <v>582696007.63372898</v>
      </c>
    </row>
    <row r="7588" spans="1:3" x14ac:dyDescent="0.25">
      <c r="A7588" t="s">
        <v>7588</v>
      </c>
      <c r="B7588" s="3">
        <v>1412873385.7988701</v>
      </c>
      <c r="C7588" s="3">
        <f>+VLOOKUP(A7588,[1]Sheet1!$A$2:$B$10287,2,FALSE)</f>
        <v>1402486620.09322</v>
      </c>
    </row>
    <row r="7589" spans="1:3" x14ac:dyDescent="0.25">
      <c r="A7589" t="s">
        <v>7589</v>
      </c>
      <c r="B7589" s="3">
        <v>770878130.66099524</v>
      </c>
      <c r="C7589" s="3">
        <f>+VLOOKUP(A7589,[1]Sheet1!$A$2:$B$10287,2,FALSE)</f>
        <v>768791192.12808955</v>
      </c>
    </row>
    <row r="7590" spans="1:3" x14ac:dyDescent="0.25">
      <c r="A7590" t="s">
        <v>7590</v>
      </c>
      <c r="B7590" s="3">
        <v>796421784.54539239</v>
      </c>
      <c r="C7590" s="3">
        <f>+VLOOKUP(A7590,[1]Sheet1!$A$2:$B$10287,2,FALSE)</f>
        <v>794331816.05808842</v>
      </c>
    </row>
    <row r="7591" spans="1:3" x14ac:dyDescent="0.25">
      <c r="A7591" t="s">
        <v>7591</v>
      </c>
      <c r="B7591" s="3">
        <v>676346952.61479497</v>
      </c>
      <c r="C7591" s="3">
        <f>+VLOOKUP(A7591,[1]Sheet1!$A$2:$B$10287,2,FALSE)</f>
        <v>674457908.49852383</v>
      </c>
    </row>
    <row r="7592" spans="1:3" x14ac:dyDescent="0.25">
      <c r="A7592" t="s">
        <v>7592</v>
      </c>
      <c r="B7592" s="3">
        <v>559066254.02612042</v>
      </c>
      <c r="C7592" s="3">
        <f>+VLOOKUP(A7592,[1]Sheet1!$A$2:$B$10287,2,FALSE)</f>
        <v>558078631.92642152</v>
      </c>
    </row>
    <row r="7593" spans="1:3" x14ac:dyDescent="0.25">
      <c r="A7593" t="s">
        <v>7593</v>
      </c>
      <c r="B7593" s="3">
        <v>716732007.49873364</v>
      </c>
      <c r="C7593" s="3">
        <f>+VLOOKUP(A7593,[1]Sheet1!$A$2:$B$10287,2,FALSE)</f>
        <v>714500746.14490581</v>
      </c>
    </row>
    <row r="7594" spans="1:3" x14ac:dyDescent="0.25">
      <c r="A7594" t="s">
        <v>7594</v>
      </c>
      <c r="B7594" s="3">
        <v>1170045391.1144609</v>
      </c>
      <c r="C7594" s="3">
        <f>+VLOOKUP(A7594,[1]Sheet1!$A$2:$B$10287,2,FALSE)</f>
        <v>1162772923.521529</v>
      </c>
    </row>
    <row r="7595" spans="1:3" x14ac:dyDescent="0.25">
      <c r="A7595" t="s">
        <v>7595</v>
      </c>
      <c r="B7595" s="3">
        <v>835880248.54674399</v>
      </c>
      <c r="C7595" s="3">
        <f>+VLOOKUP(A7595,[1]Sheet1!$A$2:$B$10287,2,FALSE)</f>
        <v>832142414.6073122</v>
      </c>
    </row>
    <row r="7596" spans="1:3" x14ac:dyDescent="0.25">
      <c r="A7596" t="s">
        <v>7596</v>
      </c>
      <c r="B7596" s="3">
        <v>500069704.22269249</v>
      </c>
      <c r="C7596" s="3">
        <f>+VLOOKUP(A7596,[1]Sheet1!$A$2:$B$10287,2,FALSE)</f>
        <v>501159686.90048027</v>
      </c>
    </row>
    <row r="7597" spans="1:3" x14ac:dyDescent="0.25">
      <c r="A7597" t="s">
        <v>7597</v>
      </c>
      <c r="B7597" s="3">
        <v>336276593.46500921</v>
      </c>
      <c r="C7597" s="3">
        <f>+VLOOKUP(A7597,[1]Sheet1!$A$2:$B$10287,2,FALSE)</f>
        <v>337232001.60849887</v>
      </c>
    </row>
    <row r="7598" spans="1:3" x14ac:dyDescent="0.25">
      <c r="A7598" t="s">
        <v>7598</v>
      </c>
      <c r="B7598" s="3">
        <v>604515730.29112303</v>
      </c>
      <c r="C7598" s="3">
        <f>+VLOOKUP(A7598,[1]Sheet1!$A$2:$B$10287,2,FALSE)</f>
        <v>602927405.96141815</v>
      </c>
    </row>
    <row r="7599" spans="1:3" x14ac:dyDescent="0.25">
      <c r="A7599" t="s">
        <v>7599</v>
      </c>
      <c r="B7599" s="3">
        <v>921488014.69626641</v>
      </c>
      <c r="C7599" s="3">
        <f>+VLOOKUP(A7599,[1]Sheet1!$A$2:$B$10287,2,FALSE)</f>
        <v>918605160.2406261</v>
      </c>
    </row>
    <row r="7600" spans="1:3" x14ac:dyDescent="0.25">
      <c r="A7600" t="s">
        <v>7600</v>
      </c>
      <c r="B7600" s="3">
        <v>438802934.41122198</v>
      </c>
      <c r="C7600" s="3">
        <f>+VLOOKUP(A7600,[1]Sheet1!$A$2:$B$10287,2,FALSE)</f>
        <v>438851323.16178483</v>
      </c>
    </row>
    <row r="7601" spans="1:3" x14ac:dyDescent="0.25">
      <c r="A7601" t="s">
        <v>7601</v>
      </c>
      <c r="B7601" s="3">
        <v>1258095253.3456869</v>
      </c>
      <c r="C7601" s="3">
        <f>+VLOOKUP(A7601,[1]Sheet1!$A$2:$B$10287,2,FALSE)</f>
        <v>1251678346.581089</v>
      </c>
    </row>
    <row r="7602" spans="1:3" x14ac:dyDescent="0.25">
      <c r="A7602" t="s">
        <v>7602</v>
      </c>
      <c r="B7602" s="3">
        <v>677749382.27891183</v>
      </c>
      <c r="C7602" s="3">
        <f>+VLOOKUP(A7602,[1]Sheet1!$A$2:$B$10287,2,FALSE)</f>
        <v>676605580.2909919</v>
      </c>
    </row>
    <row r="7603" spans="1:3" x14ac:dyDescent="0.25">
      <c r="A7603" t="s">
        <v>7603</v>
      </c>
      <c r="B7603" s="3">
        <v>816026583.16350937</v>
      </c>
      <c r="C7603" s="3">
        <f>+VLOOKUP(A7603,[1]Sheet1!$A$2:$B$10287,2,FALSE)</f>
        <v>814067914.89034986</v>
      </c>
    </row>
    <row r="7604" spans="1:3" x14ac:dyDescent="0.25">
      <c r="A7604" t="s">
        <v>7604</v>
      </c>
      <c r="B7604" s="3">
        <v>472996557.19025648</v>
      </c>
      <c r="C7604" s="3">
        <f>+VLOOKUP(A7604,[1]Sheet1!$A$2:$B$10287,2,FALSE)</f>
        <v>472975788.04852068</v>
      </c>
    </row>
    <row r="7605" spans="1:3" x14ac:dyDescent="0.25">
      <c r="A7605" t="s">
        <v>7605</v>
      </c>
      <c r="B7605" s="3">
        <v>857426789.7954582</v>
      </c>
      <c r="C7605" s="3">
        <f>+VLOOKUP(A7605,[1]Sheet1!$A$2:$B$10287,2,FALSE)</f>
        <v>852912814.20230281</v>
      </c>
    </row>
    <row r="7606" spans="1:3" x14ac:dyDescent="0.25">
      <c r="A7606" t="s">
        <v>7606</v>
      </c>
      <c r="B7606" s="3">
        <v>850075782.46607077</v>
      </c>
      <c r="C7606" s="3">
        <f>+VLOOKUP(A7606,[1]Sheet1!$A$2:$B$10287,2,FALSE)</f>
        <v>847319482.76047635</v>
      </c>
    </row>
    <row r="7607" spans="1:3" x14ac:dyDescent="0.25">
      <c r="A7607" t="s">
        <v>7607</v>
      </c>
      <c r="B7607" s="3">
        <v>2058009117.5688159</v>
      </c>
      <c r="C7607" s="3">
        <f>+VLOOKUP(A7607,[1]Sheet1!$A$2:$B$10287,2,FALSE)</f>
        <v>2041737914.273705</v>
      </c>
    </row>
    <row r="7608" spans="1:3" x14ac:dyDescent="0.25">
      <c r="A7608" t="s">
        <v>7608</v>
      </c>
      <c r="B7608" s="3">
        <v>784344674.32969642</v>
      </c>
      <c r="C7608" s="3">
        <f>+VLOOKUP(A7608,[1]Sheet1!$A$2:$B$10287,2,FALSE)</f>
        <v>782624881.89115918</v>
      </c>
    </row>
    <row r="7609" spans="1:3" x14ac:dyDescent="0.25">
      <c r="A7609" t="s">
        <v>7609</v>
      </c>
      <c r="B7609" s="3">
        <v>1787563250.0444241</v>
      </c>
      <c r="C7609" s="3">
        <f>+VLOOKUP(A7609,[1]Sheet1!$A$2:$B$10287,2,FALSE)</f>
        <v>1780615971.9631791</v>
      </c>
    </row>
    <row r="7610" spans="1:3" x14ac:dyDescent="0.25">
      <c r="A7610" t="s">
        <v>7610</v>
      </c>
      <c r="B7610" s="3">
        <v>647267193.69356239</v>
      </c>
      <c r="C7610" s="3">
        <f>+VLOOKUP(A7610,[1]Sheet1!$A$2:$B$10287,2,FALSE)</f>
        <v>647310222.65174496</v>
      </c>
    </row>
    <row r="7611" spans="1:3" x14ac:dyDescent="0.25">
      <c r="A7611" t="s">
        <v>7611</v>
      </c>
      <c r="B7611" s="3">
        <v>665215439.23321986</v>
      </c>
      <c r="C7611" s="3">
        <f>+VLOOKUP(A7611,[1]Sheet1!$A$2:$B$10287,2,FALSE)</f>
        <v>664751928.22506762</v>
      </c>
    </row>
    <row r="7612" spans="1:3" x14ac:dyDescent="0.25">
      <c r="A7612" t="s">
        <v>7612</v>
      </c>
      <c r="B7612" s="3">
        <v>574563638.16931474</v>
      </c>
      <c r="C7612" s="3">
        <f>+VLOOKUP(A7612,[1]Sheet1!$A$2:$B$10287,2,FALSE)</f>
        <v>573071903.24211752</v>
      </c>
    </row>
    <row r="7613" spans="1:3" x14ac:dyDescent="0.25">
      <c r="A7613" t="s">
        <v>7613</v>
      </c>
      <c r="B7613" s="3">
        <v>638076864.79932582</v>
      </c>
      <c r="C7613" s="3">
        <f>+VLOOKUP(A7613,[1]Sheet1!$A$2:$B$10287,2,FALSE)</f>
        <v>637231574.70068347</v>
      </c>
    </row>
    <row r="7614" spans="1:3" x14ac:dyDescent="0.25">
      <c r="A7614" t="s">
        <v>7614</v>
      </c>
      <c r="B7614" s="3">
        <v>695648663.12833941</v>
      </c>
      <c r="C7614" s="3">
        <f>+VLOOKUP(A7614,[1]Sheet1!$A$2:$B$10287,2,FALSE)</f>
        <v>694842623.08845186</v>
      </c>
    </row>
    <row r="7615" spans="1:3" x14ac:dyDescent="0.25">
      <c r="A7615" t="s">
        <v>7615</v>
      </c>
      <c r="B7615" s="3">
        <v>1468889897.3735909</v>
      </c>
      <c r="C7615" s="3">
        <f>+VLOOKUP(A7615,[1]Sheet1!$A$2:$B$10287,2,FALSE)</f>
        <v>1463999370.3206339</v>
      </c>
    </row>
    <row r="7616" spans="1:3" x14ac:dyDescent="0.25">
      <c r="A7616" t="s">
        <v>7616</v>
      </c>
      <c r="B7616" s="3">
        <v>591395123.24918735</v>
      </c>
      <c r="C7616" s="3">
        <f>+VLOOKUP(A7616,[1]Sheet1!$A$2:$B$10287,2,FALSE)</f>
        <v>589943968.58249283</v>
      </c>
    </row>
    <row r="7617" spans="1:3" x14ac:dyDescent="0.25">
      <c r="A7617" t="s">
        <v>7617</v>
      </c>
      <c r="B7617" s="3">
        <v>928254965.23472106</v>
      </c>
      <c r="C7617" s="3">
        <f>+VLOOKUP(A7617,[1]Sheet1!$A$2:$B$10287,2,FALSE)</f>
        <v>922956752.41988087</v>
      </c>
    </row>
    <row r="7618" spans="1:3" x14ac:dyDescent="0.25">
      <c r="A7618" t="s">
        <v>7618</v>
      </c>
      <c r="B7618" s="3">
        <v>1008930951.281698</v>
      </c>
      <c r="C7618" s="3">
        <f>+VLOOKUP(A7618,[1]Sheet1!$A$2:$B$10287,2,FALSE)</f>
        <v>1004562355.706212</v>
      </c>
    </row>
    <row r="7619" spans="1:3" x14ac:dyDescent="0.25">
      <c r="A7619" t="s">
        <v>7619</v>
      </c>
      <c r="B7619" s="3">
        <v>865078576.95617592</v>
      </c>
      <c r="C7619" s="3">
        <f>+VLOOKUP(A7619,[1]Sheet1!$A$2:$B$10287,2,FALSE)</f>
        <v>860751559.15156102</v>
      </c>
    </row>
    <row r="7620" spans="1:3" x14ac:dyDescent="0.25">
      <c r="A7620" t="s">
        <v>7620</v>
      </c>
      <c r="B7620" s="3">
        <v>368709701.64287227</v>
      </c>
      <c r="C7620" s="3">
        <f>+VLOOKUP(A7620,[1]Sheet1!$A$2:$B$10287,2,FALSE)</f>
        <v>370085712.84347332</v>
      </c>
    </row>
    <row r="7621" spans="1:3" x14ac:dyDescent="0.25">
      <c r="A7621" t="s">
        <v>7621</v>
      </c>
      <c r="B7621" s="3">
        <v>647812989.43990397</v>
      </c>
      <c r="C7621" s="3">
        <f>+VLOOKUP(A7621,[1]Sheet1!$A$2:$B$10287,2,FALSE)</f>
        <v>645911655.56214023</v>
      </c>
    </row>
    <row r="7622" spans="1:3" x14ac:dyDescent="0.25">
      <c r="A7622" t="s">
        <v>7622</v>
      </c>
      <c r="B7622" s="3">
        <v>675547564.20666492</v>
      </c>
      <c r="C7622" s="3">
        <f>+VLOOKUP(A7622,[1]Sheet1!$A$2:$B$10287,2,FALSE)</f>
        <v>674837432.4514879</v>
      </c>
    </row>
    <row r="7623" spans="1:3" x14ac:dyDescent="0.25">
      <c r="A7623" t="s">
        <v>7623</v>
      </c>
      <c r="B7623" s="3">
        <v>576577642.0801264</v>
      </c>
      <c r="C7623" s="3">
        <f>+VLOOKUP(A7623,[1]Sheet1!$A$2:$B$10287,2,FALSE)</f>
        <v>576575742.44337559</v>
      </c>
    </row>
    <row r="7624" spans="1:3" x14ac:dyDescent="0.25">
      <c r="A7624" t="s">
        <v>7624</v>
      </c>
      <c r="B7624" s="3">
        <v>526206248.04976761</v>
      </c>
      <c r="C7624" s="3">
        <f>+VLOOKUP(A7624,[1]Sheet1!$A$2:$B$10287,2,FALSE)</f>
        <v>525214526.29104638</v>
      </c>
    </row>
    <row r="7625" spans="1:3" x14ac:dyDescent="0.25">
      <c r="A7625" t="s">
        <v>7625</v>
      </c>
      <c r="B7625" s="3">
        <v>521652583.65909922</v>
      </c>
      <c r="C7625" s="3">
        <f>+VLOOKUP(A7625,[1]Sheet1!$A$2:$B$10287,2,FALSE)</f>
        <v>520862891.2280525</v>
      </c>
    </row>
    <row r="7626" spans="1:3" x14ac:dyDescent="0.25">
      <c r="A7626" t="s">
        <v>7626</v>
      </c>
      <c r="B7626" s="3">
        <v>1032458155.730839</v>
      </c>
      <c r="C7626" s="3">
        <f>+VLOOKUP(A7626,[1]Sheet1!$A$2:$B$10287,2,FALSE)</f>
        <v>1025037894.375387</v>
      </c>
    </row>
    <row r="7627" spans="1:3" x14ac:dyDescent="0.25">
      <c r="A7627" t="s">
        <v>7627</v>
      </c>
      <c r="B7627" s="3">
        <v>704779916.91177404</v>
      </c>
      <c r="C7627" s="3">
        <f>+VLOOKUP(A7627,[1]Sheet1!$A$2:$B$10287,2,FALSE)</f>
        <v>704147277.90162015</v>
      </c>
    </row>
    <row r="7628" spans="1:3" x14ac:dyDescent="0.25">
      <c r="A7628" t="s">
        <v>7628</v>
      </c>
      <c r="B7628" s="3">
        <v>951622365.3928051</v>
      </c>
      <c r="C7628" s="3">
        <f>+VLOOKUP(A7628,[1]Sheet1!$A$2:$B$10287,2,FALSE)</f>
        <v>947467391.843256</v>
      </c>
    </row>
    <row r="7629" spans="1:3" x14ac:dyDescent="0.25">
      <c r="A7629" t="s">
        <v>7629</v>
      </c>
      <c r="B7629" s="3">
        <v>860749083.29069185</v>
      </c>
      <c r="C7629" s="3">
        <f>+VLOOKUP(A7629,[1]Sheet1!$A$2:$B$10287,2,FALSE)</f>
        <v>858252612.35867631</v>
      </c>
    </row>
    <row r="7630" spans="1:3" x14ac:dyDescent="0.25">
      <c r="A7630" t="s">
        <v>7630</v>
      </c>
      <c r="B7630" s="3">
        <v>783218449.7130928</v>
      </c>
      <c r="C7630" s="3">
        <f>+VLOOKUP(A7630,[1]Sheet1!$A$2:$B$10287,2,FALSE)</f>
        <v>780252416.80677438</v>
      </c>
    </row>
    <row r="7631" spans="1:3" x14ac:dyDescent="0.25">
      <c r="A7631" t="s">
        <v>7631</v>
      </c>
      <c r="B7631" s="3">
        <v>937626957.66284752</v>
      </c>
      <c r="C7631" s="3">
        <f>+VLOOKUP(A7631,[1]Sheet1!$A$2:$B$10287,2,FALSE)</f>
        <v>932601897.38885379</v>
      </c>
    </row>
    <row r="7632" spans="1:3" x14ac:dyDescent="0.25">
      <c r="A7632" t="s">
        <v>7632</v>
      </c>
      <c r="B7632" s="3">
        <v>377129117.55928969</v>
      </c>
      <c r="C7632" s="3">
        <f>+VLOOKUP(A7632,[1]Sheet1!$A$2:$B$10287,2,FALSE)</f>
        <v>377587842.15821862</v>
      </c>
    </row>
    <row r="7633" spans="1:3" x14ac:dyDescent="0.25">
      <c r="A7633" t="s">
        <v>7633</v>
      </c>
      <c r="B7633" s="3">
        <v>473468334.93827063</v>
      </c>
      <c r="C7633" s="3">
        <f>+VLOOKUP(A7633,[1]Sheet1!$A$2:$B$10287,2,FALSE)</f>
        <v>472427098.66827548</v>
      </c>
    </row>
    <row r="7634" spans="1:3" x14ac:dyDescent="0.25">
      <c r="A7634" t="s">
        <v>7634</v>
      </c>
      <c r="B7634" s="3">
        <v>896017904.05619955</v>
      </c>
      <c r="C7634" s="3">
        <f>+VLOOKUP(A7634,[1]Sheet1!$A$2:$B$10287,2,FALSE)</f>
        <v>892002167.05745256</v>
      </c>
    </row>
    <row r="7635" spans="1:3" x14ac:dyDescent="0.25">
      <c r="A7635" t="s">
        <v>7635</v>
      </c>
      <c r="B7635" s="3">
        <v>736640963.00327909</v>
      </c>
      <c r="C7635" s="3">
        <f>+VLOOKUP(A7635,[1]Sheet1!$A$2:$B$10287,2,FALSE)</f>
        <v>735262982.57469523</v>
      </c>
    </row>
    <row r="7636" spans="1:3" x14ac:dyDescent="0.25">
      <c r="A7636" t="s">
        <v>7636</v>
      </c>
      <c r="B7636" s="3">
        <v>976910497.47686529</v>
      </c>
      <c r="C7636" s="3">
        <f>+VLOOKUP(A7636,[1]Sheet1!$A$2:$B$10287,2,FALSE)</f>
        <v>973574965.22580779</v>
      </c>
    </row>
    <row r="7637" spans="1:3" x14ac:dyDescent="0.25">
      <c r="A7637" t="s">
        <v>7637</v>
      </c>
      <c r="B7637" s="3">
        <v>789641670.1869669</v>
      </c>
      <c r="C7637" s="3">
        <f>+VLOOKUP(A7637,[1]Sheet1!$A$2:$B$10287,2,FALSE)</f>
        <v>787364145.61895442</v>
      </c>
    </row>
    <row r="7638" spans="1:3" x14ac:dyDescent="0.25">
      <c r="A7638" t="s">
        <v>7638</v>
      </c>
      <c r="B7638" s="3">
        <v>728255054.13939393</v>
      </c>
      <c r="C7638" s="3">
        <f>+VLOOKUP(A7638,[1]Sheet1!$A$2:$B$10287,2,FALSE)</f>
        <v>726855767.42533875</v>
      </c>
    </row>
    <row r="7639" spans="1:3" x14ac:dyDescent="0.25">
      <c r="A7639" t="s">
        <v>7639</v>
      </c>
      <c r="B7639" s="3">
        <v>1282799905.476692</v>
      </c>
      <c r="C7639" s="3">
        <f>+VLOOKUP(A7639,[1]Sheet1!$A$2:$B$10287,2,FALSE)</f>
        <v>1276688453.889601</v>
      </c>
    </row>
    <row r="7640" spans="1:3" x14ac:dyDescent="0.25">
      <c r="A7640" t="s">
        <v>7640</v>
      </c>
      <c r="B7640" s="3">
        <v>492544978.32624871</v>
      </c>
      <c r="C7640" s="3">
        <f>+VLOOKUP(A7640,[1]Sheet1!$A$2:$B$10287,2,FALSE)</f>
        <v>491309019.58760488</v>
      </c>
    </row>
    <row r="7641" spans="1:3" x14ac:dyDescent="0.25">
      <c r="A7641" t="s">
        <v>7641</v>
      </c>
      <c r="B7641" s="3">
        <v>909867826.04044175</v>
      </c>
      <c r="C7641" s="3">
        <f>+VLOOKUP(A7641,[1]Sheet1!$A$2:$B$10287,2,FALSE)</f>
        <v>904758517.58937538</v>
      </c>
    </row>
    <row r="7642" spans="1:3" x14ac:dyDescent="0.25">
      <c r="A7642" t="s">
        <v>7642</v>
      </c>
      <c r="B7642" s="3">
        <v>513199461.78032351</v>
      </c>
      <c r="C7642" s="3">
        <f>+VLOOKUP(A7642,[1]Sheet1!$A$2:$B$10287,2,FALSE)</f>
        <v>511945492.32929891</v>
      </c>
    </row>
    <row r="7643" spans="1:3" x14ac:dyDescent="0.25">
      <c r="A7643" t="s">
        <v>7643</v>
      </c>
      <c r="B7643" s="3">
        <v>1362160914.49527</v>
      </c>
      <c r="C7643" s="3">
        <f>+VLOOKUP(A7643,[1]Sheet1!$A$2:$B$10287,2,FALSE)</f>
        <v>1353080608.919302</v>
      </c>
    </row>
    <row r="7644" spans="1:3" x14ac:dyDescent="0.25">
      <c r="A7644" t="s">
        <v>7644</v>
      </c>
      <c r="B7644" s="3">
        <v>994223949.76281714</v>
      </c>
      <c r="C7644" s="3">
        <f>+VLOOKUP(A7644,[1]Sheet1!$A$2:$B$10287,2,FALSE)</f>
        <v>989480652.74589765</v>
      </c>
    </row>
    <row r="7645" spans="1:3" x14ac:dyDescent="0.25">
      <c r="A7645" t="s">
        <v>7645</v>
      </c>
      <c r="B7645" s="3">
        <v>1327399941.9383099</v>
      </c>
      <c r="C7645" s="3">
        <f>+VLOOKUP(A7645,[1]Sheet1!$A$2:$B$10287,2,FALSE)</f>
        <v>1321226034.43659</v>
      </c>
    </row>
    <row r="7646" spans="1:3" x14ac:dyDescent="0.25">
      <c r="A7646" t="s">
        <v>7646</v>
      </c>
      <c r="B7646" s="3">
        <v>988958215.01973748</v>
      </c>
      <c r="C7646" s="3">
        <f>+VLOOKUP(A7646,[1]Sheet1!$A$2:$B$10287,2,FALSE)</f>
        <v>986466587.68640757</v>
      </c>
    </row>
    <row r="7647" spans="1:3" x14ac:dyDescent="0.25">
      <c r="A7647" t="s">
        <v>7647</v>
      </c>
      <c r="B7647" s="3">
        <v>835909563.29135847</v>
      </c>
      <c r="C7647" s="3">
        <f>+VLOOKUP(A7647,[1]Sheet1!$A$2:$B$10287,2,FALSE)</f>
        <v>833414651.11261499</v>
      </c>
    </row>
    <row r="7648" spans="1:3" x14ac:dyDescent="0.25">
      <c r="A7648" t="s">
        <v>7648</v>
      </c>
      <c r="B7648" s="3">
        <v>1227456085.44453</v>
      </c>
      <c r="C7648" s="3">
        <f>+VLOOKUP(A7648,[1]Sheet1!$A$2:$B$10287,2,FALSE)</f>
        <v>1220845093.4147911</v>
      </c>
    </row>
    <row r="7649" spans="1:3" x14ac:dyDescent="0.25">
      <c r="A7649" t="s">
        <v>7649</v>
      </c>
      <c r="B7649" s="3">
        <v>429334597.83699358</v>
      </c>
      <c r="C7649" s="3">
        <f>+VLOOKUP(A7649,[1]Sheet1!$A$2:$B$10287,2,FALSE)</f>
        <v>430019204.42242509</v>
      </c>
    </row>
    <row r="7650" spans="1:3" x14ac:dyDescent="0.25">
      <c r="A7650" t="s">
        <v>7650</v>
      </c>
      <c r="B7650" s="3">
        <v>980049841.56567216</v>
      </c>
      <c r="C7650" s="3">
        <f>+VLOOKUP(A7650,[1]Sheet1!$A$2:$B$10287,2,FALSE)</f>
        <v>976341651.03495026</v>
      </c>
    </row>
    <row r="7651" spans="1:3" x14ac:dyDescent="0.25">
      <c r="A7651" t="s">
        <v>7651</v>
      </c>
      <c r="B7651" s="3">
        <v>489659813.74309522</v>
      </c>
      <c r="C7651" s="3">
        <f>+VLOOKUP(A7651,[1]Sheet1!$A$2:$B$10287,2,FALSE)</f>
        <v>489567162.5730117</v>
      </c>
    </row>
    <row r="7652" spans="1:3" x14ac:dyDescent="0.25">
      <c r="A7652" t="s">
        <v>7652</v>
      </c>
      <c r="B7652" s="3">
        <v>507125152.9864493</v>
      </c>
      <c r="C7652" s="3">
        <f>+VLOOKUP(A7652,[1]Sheet1!$A$2:$B$10287,2,FALSE)</f>
        <v>506937443.30179638</v>
      </c>
    </row>
    <row r="7653" spans="1:3" x14ac:dyDescent="0.25">
      <c r="A7653" t="s">
        <v>7653</v>
      </c>
      <c r="B7653" s="3">
        <v>587090546.51490808</v>
      </c>
      <c r="C7653" s="3">
        <f>+VLOOKUP(A7653,[1]Sheet1!$A$2:$B$10287,2,FALSE)</f>
        <v>587317232.34551132</v>
      </c>
    </row>
    <row r="7654" spans="1:3" x14ac:dyDescent="0.25">
      <c r="A7654" t="s">
        <v>7654</v>
      </c>
      <c r="B7654" s="3">
        <v>580638472.52781498</v>
      </c>
      <c r="C7654" s="3">
        <f>+VLOOKUP(A7654,[1]Sheet1!$A$2:$B$10287,2,FALSE)</f>
        <v>580615822.75834239</v>
      </c>
    </row>
    <row r="7655" spans="1:3" x14ac:dyDescent="0.25">
      <c r="A7655" t="s">
        <v>7655</v>
      </c>
      <c r="B7655" s="3">
        <v>455073356.26680791</v>
      </c>
      <c r="C7655" s="3">
        <f>+VLOOKUP(A7655,[1]Sheet1!$A$2:$B$10287,2,FALSE)</f>
        <v>454980318.77788383</v>
      </c>
    </row>
    <row r="7656" spans="1:3" x14ac:dyDescent="0.25">
      <c r="A7656" t="s">
        <v>7656</v>
      </c>
      <c r="B7656" s="3">
        <v>762429786.40063393</v>
      </c>
      <c r="C7656" s="3">
        <f>+VLOOKUP(A7656,[1]Sheet1!$A$2:$B$10287,2,FALSE)</f>
        <v>760135235.97260487</v>
      </c>
    </row>
    <row r="7657" spans="1:3" x14ac:dyDescent="0.25">
      <c r="A7657" t="s">
        <v>7657</v>
      </c>
      <c r="B7657" s="3">
        <v>721032618.19017458</v>
      </c>
      <c r="C7657" s="3">
        <f>+VLOOKUP(A7657,[1]Sheet1!$A$2:$B$10287,2,FALSE)</f>
        <v>718658760.26420951</v>
      </c>
    </row>
    <row r="7658" spans="1:3" x14ac:dyDescent="0.25">
      <c r="A7658" t="s">
        <v>7658</v>
      </c>
      <c r="B7658" s="3">
        <v>1151771703.566581</v>
      </c>
      <c r="C7658" s="3">
        <f>+VLOOKUP(A7658,[1]Sheet1!$A$2:$B$10287,2,FALSE)</f>
        <v>1147962061.3517301</v>
      </c>
    </row>
    <row r="7659" spans="1:3" x14ac:dyDescent="0.25">
      <c r="A7659" t="s">
        <v>7659</v>
      </c>
      <c r="B7659" s="3">
        <v>807839336.07678592</v>
      </c>
      <c r="C7659" s="3">
        <f>+VLOOKUP(A7659,[1]Sheet1!$A$2:$B$10287,2,FALSE)</f>
        <v>805686120.02150786</v>
      </c>
    </row>
    <row r="7660" spans="1:3" x14ac:dyDescent="0.25">
      <c r="A7660" t="s">
        <v>7660</v>
      </c>
      <c r="B7660" s="3">
        <v>1238745609.1935899</v>
      </c>
      <c r="C7660" s="3">
        <f>+VLOOKUP(A7660,[1]Sheet1!$A$2:$B$10287,2,FALSE)</f>
        <v>1233667891.1573501</v>
      </c>
    </row>
    <row r="7661" spans="1:3" x14ac:dyDescent="0.25">
      <c r="A7661" t="s">
        <v>7661</v>
      </c>
      <c r="B7661" s="3">
        <v>2028154966.6103289</v>
      </c>
      <c r="C7661" s="3">
        <f>+VLOOKUP(A7661,[1]Sheet1!$A$2:$B$10287,2,FALSE)</f>
        <v>2026942789.054143</v>
      </c>
    </row>
    <row r="7662" spans="1:3" x14ac:dyDescent="0.25">
      <c r="A7662" t="s">
        <v>7662</v>
      </c>
      <c r="B7662" s="3">
        <v>576577642.0801264</v>
      </c>
      <c r="C7662" s="3">
        <f>+VLOOKUP(A7662,[1]Sheet1!$A$2:$B$10287,2,FALSE)</f>
        <v>576575742.44337559</v>
      </c>
    </row>
    <row r="7663" spans="1:3" x14ac:dyDescent="0.25">
      <c r="A7663" t="s">
        <v>7663</v>
      </c>
      <c r="B7663" s="3">
        <v>740696570.82642806</v>
      </c>
      <c r="C7663" s="3">
        <f>+VLOOKUP(A7663,[1]Sheet1!$A$2:$B$10287,2,FALSE)</f>
        <v>739513782.86756158</v>
      </c>
    </row>
    <row r="7664" spans="1:3" x14ac:dyDescent="0.25">
      <c r="A7664" t="s">
        <v>7664</v>
      </c>
      <c r="B7664" s="3">
        <v>576577642.0801264</v>
      </c>
      <c r="C7664" s="3">
        <f>+VLOOKUP(A7664,[1]Sheet1!$A$2:$B$10287,2,FALSE)</f>
        <v>576575742.44337559</v>
      </c>
    </row>
    <row r="7665" spans="1:3" x14ac:dyDescent="0.25">
      <c r="A7665" t="s">
        <v>7665</v>
      </c>
      <c r="B7665" s="3">
        <v>576577642.0801264</v>
      </c>
      <c r="C7665" s="3">
        <f>+VLOOKUP(A7665,[1]Sheet1!$A$2:$B$10287,2,FALSE)</f>
        <v>576575742.44337559</v>
      </c>
    </row>
    <row r="7666" spans="1:3" x14ac:dyDescent="0.25">
      <c r="A7666" t="s">
        <v>7666</v>
      </c>
      <c r="B7666" s="3">
        <v>1243617095.3962519</v>
      </c>
      <c r="C7666" s="3">
        <f>+VLOOKUP(A7666,[1]Sheet1!$A$2:$B$10287,2,FALSE)</f>
        <v>1233963620.022053</v>
      </c>
    </row>
    <row r="7667" spans="1:3" x14ac:dyDescent="0.25">
      <c r="A7667" t="s">
        <v>7667</v>
      </c>
      <c r="B7667" s="3">
        <v>1138621682.8119819</v>
      </c>
      <c r="C7667" s="3">
        <f>+VLOOKUP(A7667,[1]Sheet1!$A$2:$B$10287,2,FALSE)</f>
        <v>1130870521.8522921</v>
      </c>
    </row>
    <row r="7668" spans="1:3" x14ac:dyDescent="0.25">
      <c r="A7668" t="s">
        <v>7668</v>
      </c>
      <c r="B7668" s="3">
        <v>881612063.79079652</v>
      </c>
      <c r="C7668" s="3">
        <f>+VLOOKUP(A7668,[1]Sheet1!$A$2:$B$10287,2,FALSE)</f>
        <v>876929068.35771477</v>
      </c>
    </row>
    <row r="7669" spans="1:3" x14ac:dyDescent="0.25">
      <c r="A7669" t="s">
        <v>7669</v>
      </c>
      <c r="B7669" s="3">
        <v>868984779.34486568</v>
      </c>
      <c r="C7669" s="3">
        <f>+VLOOKUP(A7669,[1]Sheet1!$A$2:$B$10287,2,FALSE)</f>
        <v>865901468.22176921</v>
      </c>
    </row>
    <row r="7670" spans="1:3" x14ac:dyDescent="0.25">
      <c r="A7670" t="s">
        <v>7670</v>
      </c>
      <c r="B7670" s="3">
        <v>1021545000.188738</v>
      </c>
      <c r="C7670" s="3">
        <f>+VLOOKUP(A7670,[1]Sheet1!$A$2:$B$10287,2,FALSE)</f>
        <v>1017116592.1654069</v>
      </c>
    </row>
    <row r="7671" spans="1:3" x14ac:dyDescent="0.25">
      <c r="A7671" t="s">
        <v>7671</v>
      </c>
      <c r="B7671" s="3">
        <v>633226325.22585547</v>
      </c>
      <c r="C7671" s="3">
        <f>+VLOOKUP(A7671,[1]Sheet1!$A$2:$B$10287,2,FALSE)</f>
        <v>631292387.76056266</v>
      </c>
    </row>
    <row r="7672" spans="1:3" x14ac:dyDescent="0.25">
      <c r="A7672" t="s">
        <v>7672</v>
      </c>
      <c r="B7672" s="3">
        <v>1296846449.601485</v>
      </c>
      <c r="C7672" s="3">
        <f>+VLOOKUP(A7672,[1]Sheet1!$A$2:$B$10287,2,FALSE)</f>
        <v>1288558085.6439469</v>
      </c>
    </row>
    <row r="7673" spans="1:3" x14ac:dyDescent="0.25">
      <c r="A7673" t="s">
        <v>7673</v>
      </c>
      <c r="B7673" s="3">
        <v>608706839.85777891</v>
      </c>
      <c r="C7673" s="3">
        <f>+VLOOKUP(A7673,[1]Sheet1!$A$2:$B$10287,2,FALSE)</f>
        <v>607774143.25750458</v>
      </c>
    </row>
    <row r="7674" spans="1:3" x14ac:dyDescent="0.25">
      <c r="A7674" t="s">
        <v>7674</v>
      </c>
      <c r="B7674" s="3">
        <v>293041180.14742219</v>
      </c>
      <c r="C7674" s="3">
        <f>+VLOOKUP(A7674,[1]Sheet1!$A$2:$B$10287,2,FALSE)</f>
        <v>294121831.74550241</v>
      </c>
    </row>
    <row r="7675" spans="1:3" x14ac:dyDescent="0.25">
      <c r="A7675" t="s">
        <v>7675</v>
      </c>
      <c r="B7675" s="3">
        <v>415650733.40184969</v>
      </c>
      <c r="C7675" s="3">
        <f>+VLOOKUP(A7675,[1]Sheet1!$A$2:$B$10287,2,FALSE)</f>
        <v>416708304.40580761</v>
      </c>
    </row>
    <row r="7676" spans="1:3" x14ac:dyDescent="0.25">
      <c r="A7676" t="s">
        <v>7676</v>
      </c>
      <c r="B7676" s="3">
        <v>550638405.06580019</v>
      </c>
      <c r="C7676" s="3">
        <f>+VLOOKUP(A7676,[1]Sheet1!$A$2:$B$10287,2,FALSE)</f>
        <v>549897713.73280072</v>
      </c>
    </row>
    <row r="7677" spans="1:3" x14ac:dyDescent="0.25">
      <c r="A7677" t="s">
        <v>7677</v>
      </c>
      <c r="B7677" s="3">
        <v>931545943.17617536</v>
      </c>
      <c r="C7677" s="3">
        <f>+VLOOKUP(A7677,[1]Sheet1!$A$2:$B$10287,2,FALSE)</f>
        <v>929066623.69796157</v>
      </c>
    </row>
    <row r="7678" spans="1:3" x14ac:dyDescent="0.25">
      <c r="A7678" t="s">
        <v>7678</v>
      </c>
      <c r="B7678" s="3">
        <v>950556033.82950163</v>
      </c>
      <c r="C7678" s="3">
        <f>+VLOOKUP(A7678,[1]Sheet1!$A$2:$B$10287,2,FALSE)</f>
        <v>947188019.47312546</v>
      </c>
    </row>
    <row r="7679" spans="1:3" x14ac:dyDescent="0.25">
      <c r="A7679" t="s">
        <v>7679</v>
      </c>
      <c r="B7679" s="3">
        <v>533600513.44600523</v>
      </c>
      <c r="C7679" s="3">
        <f>+VLOOKUP(A7679,[1]Sheet1!$A$2:$B$10287,2,FALSE)</f>
        <v>532717817.11478019</v>
      </c>
    </row>
    <row r="7680" spans="1:3" x14ac:dyDescent="0.25">
      <c r="A7680" t="s">
        <v>7680</v>
      </c>
      <c r="B7680" s="3">
        <v>1281849399.2071891</v>
      </c>
      <c r="C7680" s="3">
        <f>+VLOOKUP(A7680,[1]Sheet1!$A$2:$B$10287,2,FALSE)</f>
        <v>1273406547.874115</v>
      </c>
    </row>
    <row r="7681" spans="1:3" x14ac:dyDescent="0.25">
      <c r="A7681" t="s">
        <v>7681</v>
      </c>
      <c r="B7681" s="3">
        <v>1309356357.1481681</v>
      </c>
      <c r="C7681" s="3">
        <f>+VLOOKUP(A7681,[1]Sheet1!$A$2:$B$10287,2,FALSE)</f>
        <v>1300571973.0598471</v>
      </c>
    </row>
    <row r="7682" spans="1:3" x14ac:dyDescent="0.25">
      <c r="A7682" t="s">
        <v>7682</v>
      </c>
      <c r="B7682" s="3">
        <v>1180860587.2253571</v>
      </c>
      <c r="C7682" s="3">
        <f>+VLOOKUP(A7682,[1]Sheet1!$A$2:$B$10287,2,FALSE)</f>
        <v>1174797649.626152</v>
      </c>
    </row>
    <row r="7683" spans="1:3" x14ac:dyDescent="0.25">
      <c r="A7683" t="s">
        <v>7683</v>
      </c>
      <c r="B7683" s="3">
        <v>845628064.67775285</v>
      </c>
      <c r="C7683" s="3">
        <f>+VLOOKUP(A7683,[1]Sheet1!$A$2:$B$10287,2,FALSE)</f>
        <v>842772706.6843574</v>
      </c>
    </row>
    <row r="7684" spans="1:3" x14ac:dyDescent="0.25">
      <c r="A7684" t="s">
        <v>7684</v>
      </c>
      <c r="B7684" s="3">
        <v>963601814.39421344</v>
      </c>
      <c r="C7684" s="3">
        <f>+VLOOKUP(A7684,[1]Sheet1!$A$2:$B$10287,2,FALSE)</f>
        <v>958787340.23322141</v>
      </c>
    </row>
    <row r="7685" spans="1:3" x14ac:dyDescent="0.25">
      <c r="A7685" t="s">
        <v>7685</v>
      </c>
      <c r="B7685" s="3">
        <v>522413687.85875148</v>
      </c>
      <c r="C7685" s="3">
        <f>+VLOOKUP(A7685,[1]Sheet1!$A$2:$B$10287,2,FALSE)</f>
        <v>522174941.26684189</v>
      </c>
    </row>
    <row r="7686" spans="1:3" x14ac:dyDescent="0.25">
      <c r="A7686" t="s">
        <v>7686</v>
      </c>
      <c r="B7686" s="3">
        <v>2188674689.63873</v>
      </c>
      <c r="C7686" s="3">
        <f>+VLOOKUP(A7686,[1]Sheet1!$A$2:$B$10287,2,FALSE)</f>
        <v>2171973725.1214318</v>
      </c>
    </row>
    <row r="7687" spans="1:3" x14ac:dyDescent="0.25">
      <c r="A7687" t="s">
        <v>7687</v>
      </c>
      <c r="B7687" s="3">
        <v>1555622680.6081791</v>
      </c>
      <c r="C7687" s="3">
        <f>+VLOOKUP(A7687,[1]Sheet1!$A$2:$B$10287,2,FALSE)</f>
        <v>1542965119.0512171</v>
      </c>
    </row>
    <row r="7688" spans="1:3" x14ac:dyDescent="0.25">
      <c r="A7688" t="s">
        <v>7688</v>
      </c>
      <c r="B7688" s="3">
        <v>1080558765.1383171</v>
      </c>
      <c r="C7688" s="3">
        <f>+VLOOKUP(A7688,[1]Sheet1!$A$2:$B$10287,2,FALSE)</f>
        <v>1075745530.7051711</v>
      </c>
    </row>
    <row r="7689" spans="1:3" x14ac:dyDescent="0.25">
      <c r="A7689" t="s">
        <v>7689</v>
      </c>
      <c r="B7689" s="3">
        <v>1530192856.8222461</v>
      </c>
      <c r="C7689" s="3">
        <f>+VLOOKUP(A7689,[1]Sheet1!$A$2:$B$10287,2,FALSE)</f>
        <v>1518032742.88536</v>
      </c>
    </row>
    <row r="7690" spans="1:3" x14ac:dyDescent="0.25">
      <c r="A7690" t="s">
        <v>7690</v>
      </c>
      <c r="B7690" s="3">
        <v>461887946.50095111</v>
      </c>
      <c r="C7690" s="3">
        <f>+VLOOKUP(A7690,[1]Sheet1!$A$2:$B$10287,2,FALSE)</f>
        <v>461161314.53490239</v>
      </c>
    </row>
    <row r="7691" spans="1:3" x14ac:dyDescent="0.25">
      <c r="A7691" t="s">
        <v>7691</v>
      </c>
      <c r="B7691" s="3">
        <v>896649617.47234225</v>
      </c>
      <c r="C7691" s="3">
        <f>+VLOOKUP(A7691,[1]Sheet1!$A$2:$B$10287,2,FALSE)</f>
        <v>893834029.9223882</v>
      </c>
    </row>
    <row r="7692" spans="1:3" x14ac:dyDescent="0.25">
      <c r="A7692" t="s">
        <v>7692</v>
      </c>
      <c r="B7692" s="3">
        <v>1198433367.2698159</v>
      </c>
      <c r="C7692" s="3">
        <f>+VLOOKUP(A7692,[1]Sheet1!$A$2:$B$10287,2,FALSE)</f>
        <v>1189832653.184922</v>
      </c>
    </row>
    <row r="7693" spans="1:3" x14ac:dyDescent="0.25">
      <c r="A7693" t="s">
        <v>7693</v>
      </c>
      <c r="B7693" s="3">
        <v>910298605.71534681</v>
      </c>
      <c r="C7693" s="3">
        <f>+VLOOKUP(A7693,[1]Sheet1!$A$2:$B$10287,2,FALSE)</f>
        <v>906625557.77464581</v>
      </c>
    </row>
    <row r="7694" spans="1:3" x14ac:dyDescent="0.25">
      <c r="A7694" t="s">
        <v>7694</v>
      </c>
      <c r="B7694" s="3">
        <v>1087093780.925112</v>
      </c>
      <c r="C7694" s="3">
        <f>+VLOOKUP(A7694,[1]Sheet1!$A$2:$B$10287,2,FALSE)</f>
        <v>1081651272.427181</v>
      </c>
    </row>
    <row r="7695" spans="1:3" x14ac:dyDescent="0.25">
      <c r="A7695" t="s">
        <v>7695</v>
      </c>
      <c r="B7695" s="3">
        <v>504955269.13066328</v>
      </c>
      <c r="C7695" s="3">
        <f>+VLOOKUP(A7695,[1]Sheet1!$A$2:$B$10287,2,FALSE)</f>
        <v>504842092.63922018</v>
      </c>
    </row>
    <row r="7696" spans="1:3" x14ac:dyDescent="0.25">
      <c r="A7696" t="s">
        <v>7696</v>
      </c>
      <c r="B7696" s="3">
        <v>950374147.26592147</v>
      </c>
      <c r="C7696" s="3">
        <f>+VLOOKUP(A7696,[1]Sheet1!$A$2:$B$10287,2,FALSE)</f>
        <v>945018280.22110951</v>
      </c>
    </row>
    <row r="7697" spans="1:3" x14ac:dyDescent="0.25">
      <c r="A7697" t="s">
        <v>7697</v>
      </c>
      <c r="B7697" s="3">
        <v>894188217.75993752</v>
      </c>
      <c r="C7697" s="3">
        <f>+VLOOKUP(A7697,[1]Sheet1!$A$2:$B$10287,2,FALSE)</f>
        <v>892068175.48260629</v>
      </c>
    </row>
    <row r="7698" spans="1:3" x14ac:dyDescent="0.25">
      <c r="A7698" t="s">
        <v>7698</v>
      </c>
      <c r="B7698" s="3">
        <v>936624906.15205395</v>
      </c>
      <c r="C7698" s="3">
        <f>+VLOOKUP(A7698,[1]Sheet1!$A$2:$B$10287,2,FALSE)</f>
        <v>931789756.27728999</v>
      </c>
    </row>
    <row r="7699" spans="1:3" x14ac:dyDescent="0.25">
      <c r="A7699" t="s">
        <v>7699</v>
      </c>
      <c r="B7699" s="3">
        <v>495343184.37715608</v>
      </c>
      <c r="C7699" s="3">
        <f>+VLOOKUP(A7699,[1]Sheet1!$A$2:$B$10287,2,FALSE)</f>
        <v>494581886.46753162</v>
      </c>
    </row>
    <row r="7700" spans="1:3" x14ac:dyDescent="0.25">
      <c r="A7700" t="s">
        <v>7700</v>
      </c>
      <c r="B7700" s="3">
        <v>487453896.76331967</v>
      </c>
      <c r="C7700" s="3">
        <f>+VLOOKUP(A7700,[1]Sheet1!$A$2:$B$10287,2,FALSE)</f>
        <v>487426637.63118488</v>
      </c>
    </row>
    <row r="7701" spans="1:3" x14ac:dyDescent="0.25">
      <c r="A7701" t="s">
        <v>7701</v>
      </c>
      <c r="B7701" s="3">
        <v>1205592316.2520411</v>
      </c>
      <c r="C7701" s="3">
        <f>+VLOOKUP(A7701,[1]Sheet1!$A$2:$B$10287,2,FALSE)</f>
        <v>1199538168.355232</v>
      </c>
    </row>
    <row r="7702" spans="1:3" x14ac:dyDescent="0.25">
      <c r="A7702" t="s">
        <v>7702</v>
      </c>
      <c r="B7702" s="3">
        <v>1368703685.798372</v>
      </c>
      <c r="C7702" s="3">
        <f>+VLOOKUP(A7702,[1]Sheet1!$A$2:$B$10287,2,FALSE)</f>
        <v>1360621962.4101269</v>
      </c>
    </row>
    <row r="7703" spans="1:3" x14ac:dyDescent="0.25">
      <c r="A7703" t="s">
        <v>7703</v>
      </c>
      <c r="B7703" s="3">
        <v>551994745.25370932</v>
      </c>
      <c r="C7703" s="3">
        <f>+VLOOKUP(A7703,[1]Sheet1!$A$2:$B$10287,2,FALSE)</f>
        <v>552128478.69095349</v>
      </c>
    </row>
    <row r="7704" spans="1:3" x14ac:dyDescent="0.25">
      <c r="A7704" t="s">
        <v>7704</v>
      </c>
      <c r="B7704" s="3">
        <v>800675008.86659741</v>
      </c>
      <c r="C7704" s="3">
        <f>+VLOOKUP(A7704,[1]Sheet1!$A$2:$B$10287,2,FALSE)</f>
        <v>797123546.77609229</v>
      </c>
    </row>
    <row r="7705" spans="1:3" x14ac:dyDescent="0.25">
      <c r="A7705" t="s">
        <v>7705</v>
      </c>
      <c r="B7705" s="3">
        <v>1455447430.49576</v>
      </c>
      <c r="C7705" s="3">
        <f>+VLOOKUP(A7705,[1]Sheet1!$A$2:$B$10287,2,FALSE)</f>
        <v>1444714446.190835</v>
      </c>
    </row>
    <row r="7706" spans="1:3" x14ac:dyDescent="0.25">
      <c r="A7706" t="s">
        <v>7706</v>
      </c>
      <c r="B7706" s="3">
        <v>1393539188.6691091</v>
      </c>
      <c r="C7706" s="3">
        <f>+VLOOKUP(A7706,[1]Sheet1!$A$2:$B$10287,2,FALSE)</f>
        <v>1386992788.4562531</v>
      </c>
    </row>
    <row r="7707" spans="1:3" x14ac:dyDescent="0.25">
      <c r="A7707" t="s">
        <v>7707</v>
      </c>
      <c r="B7707" s="3">
        <v>1074970041.9292979</v>
      </c>
      <c r="C7707" s="3">
        <f>+VLOOKUP(A7707,[1]Sheet1!$A$2:$B$10287,2,FALSE)</f>
        <v>1070066182.63853</v>
      </c>
    </row>
    <row r="7708" spans="1:3" x14ac:dyDescent="0.25">
      <c r="A7708" t="s">
        <v>7708</v>
      </c>
      <c r="B7708" s="3">
        <v>678747800.25905168</v>
      </c>
      <c r="C7708" s="3">
        <f>+VLOOKUP(A7708,[1]Sheet1!$A$2:$B$10287,2,FALSE)</f>
        <v>678296732.84956503</v>
      </c>
    </row>
    <row r="7709" spans="1:3" x14ac:dyDescent="0.25">
      <c r="A7709" t="s">
        <v>7709</v>
      </c>
      <c r="B7709" s="3">
        <v>723343078.02551901</v>
      </c>
      <c r="C7709" s="3">
        <f>+VLOOKUP(A7709,[1]Sheet1!$A$2:$B$10287,2,FALSE)</f>
        <v>722161664.699422</v>
      </c>
    </row>
    <row r="7710" spans="1:3" x14ac:dyDescent="0.25">
      <c r="A7710" t="s">
        <v>7710</v>
      </c>
      <c r="B7710" s="3">
        <v>557283769.74676657</v>
      </c>
      <c r="C7710" s="3">
        <f>+VLOOKUP(A7710,[1]Sheet1!$A$2:$B$10287,2,FALSE)</f>
        <v>556531674.91281676</v>
      </c>
    </row>
    <row r="7711" spans="1:3" x14ac:dyDescent="0.25">
      <c r="A7711" t="s">
        <v>7711</v>
      </c>
      <c r="B7711" s="3">
        <v>468412782.26506788</v>
      </c>
      <c r="C7711" s="3">
        <f>+VLOOKUP(A7711,[1]Sheet1!$A$2:$B$10287,2,FALSE)</f>
        <v>468180814.52749199</v>
      </c>
    </row>
    <row r="7712" spans="1:3" x14ac:dyDescent="0.25">
      <c r="A7712" t="s">
        <v>7712</v>
      </c>
      <c r="B7712" s="3">
        <v>564109923.1834929</v>
      </c>
      <c r="C7712" s="3">
        <f>+VLOOKUP(A7712,[1]Sheet1!$A$2:$B$10287,2,FALSE)</f>
        <v>562952500.44251752</v>
      </c>
    </row>
    <row r="7713" spans="1:3" x14ac:dyDescent="0.25">
      <c r="A7713" t="s">
        <v>7713</v>
      </c>
      <c r="B7713" s="3">
        <v>460789605.5175665</v>
      </c>
      <c r="C7713" s="3">
        <f>+VLOOKUP(A7713,[1]Sheet1!$A$2:$B$10287,2,FALSE)</f>
        <v>460758876.18223768</v>
      </c>
    </row>
    <row r="7714" spans="1:3" x14ac:dyDescent="0.25">
      <c r="A7714" t="s">
        <v>7714</v>
      </c>
      <c r="B7714" s="3">
        <v>745768000.32560956</v>
      </c>
      <c r="C7714" s="3">
        <f>+VLOOKUP(A7714,[1]Sheet1!$A$2:$B$10287,2,FALSE)</f>
        <v>743117078.07375944</v>
      </c>
    </row>
    <row r="7715" spans="1:3" x14ac:dyDescent="0.25">
      <c r="A7715" t="s">
        <v>7715</v>
      </c>
      <c r="B7715" s="3">
        <v>493775881.30249423</v>
      </c>
      <c r="C7715" s="3">
        <f>+VLOOKUP(A7715,[1]Sheet1!$A$2:$B$10287,2,FALSE)</f>
        <v>493445023.26134819</v>
      </c>
    </row>
    <row r="7716" spans="1:3" x14ac:dyDescent="0.25">
      <c r="A7716" t="s">
        <v>7716</v>
      </c>
      <c r="B7716" s="3">
        <v>1050764311.089921</v>
      </c>
      <c r="C7716" s="3">
        <f>+VLOOKUP(A7716,[1]Sheet1!$A$2:$B$10287,2,FALSE)</f>
        <v>1043819209.9071651</v>
      </c>
    </row>
    <row r="7717" spans="1:3" x14ac:dyDescent="0.25">
      <c r="A7717" t="s">
        <v>7717</v>
      </c>
      <c r="B7717" s="3">
        <v>1065073358.914591</v>
      </c>
      <c r="C7717" s="3">
        <f>+VLOOKUP(A7717,[1]Sheet1!$A$2:$B$10287,2,FALSE)</f>
        <v>1058900407.0029401</v>
      </c>
    </row>
    <row r="7718" spans="1:3" x14ac:dyDescent="0.25">
      <c r="A7718" t="s">
        <v>7718</v>
      </c>
      <c r="B7718" s="3">
        <v>540176125.67449677</v>
      </c>
      <c r="C7718" s="3">
        <f>+VLOOKUP(A7718,[1]Sheet1!$A$2:$B$10287,2,FALSE)</f>
        <v>539792815.79218674</v>
      </c>
    </row>
    <row r="7719" spans="1:3" x14ac:dyDescent="0.25">
      <c r="A7719" t="s">
        <v>7719</v>
      </c>
      <c r="B7719" s="3">
        <v>1581094418.0628979</v>
      </c>
      <c r="C7719" s="3">
        <f>+VLOOKUP(A7719,[1]Sheet1!$A$2:$B$10287,2,FALSE)</f>
        <v>1568709694.691272</v>
      </c>
    </row>
    <row r="7720" spans="1:3" x14ac:dyDescent="0.25">
      <c r="A7720" t="s">
        <v>7720</v>
      </c>
      <c r="B7720" s="3">
        <v>1430591237.594141</v>
      </c>
      <c r="C7720" s="3">
        <f>+VLOOKUP(A7720,[1]Sheet1!$A$2:$B$10287,2,FALSE)</f>
        <v>1423022493.2179101</v>
      </c>
    </row>
    <row r="7721" spans="1:3" x14ac:dyDescent="0.25">
      <c r="A7721" t="s">
        <v>7721</v>
      </c>
      <c r="B7721" s="3">
        <v>466451376.96879989</v>
      </c>
      <c r="C7721" s="3">
        <f>+VLOOKUP(A7721,[1]Sheet1!$A$2:$B$10287,2,FALSE)</f>
        <v>465865309.23973238</v>
      </c>
    </row>
    <row r="7722" spans="1:3" x14ac:dyDescent="0.25">
      <c r="A7722" t="s">
        <v>7722</v>
      </c>
      <c r="B7722" s="3">
        <v>516528922.99154699</v>
      </c>
      <c r="C7722" s="3">
        <f>+VLOOKUP(A7722,[1]Sheet1!$A$2:$B$10287,2,FALSE)</f>
        <v>515349549.99652922</v>
      </c>
    </row>
    <row r="7723" spans="1:3" x14ac:dyDescent="0.25">
      <c r="A7723" t="s">
        <v>7723</v>
      </c>
      <c r="B7723" s="3">
        <v>1133941677.2258</v>
      </c>
      <c r="C7723" s="3">
        <f>+VLOOKUP(A7723,[1]Sheet1!$A$2:$B$10287,2,FALSE)</f>
        <v>1128466646.8429101</v>
      </c>
    </row>
    <row r="7724" spans="1:3" x14ac:dyDescent="0.25">
      <c r="A7724" t="s">
        <v>7724</v>
      </c>
      <c r="B7724" s="3">
        <v>1427178462.1851389</v>
      </c>
      <c r="C7724" s="3">
        <f>+VLOOKUP(A7724,[1]Sheet1!$A$2:$B$10287,2,FALSE)</f>
        <v>1421733803.6676631</v>
      </c>
    </row>
    <row r="7725" spans="1:3" x14ac:dyDescent="0.25">
      <c r="A7725" t="s">
        <v>7725</v>
      </c>
      <c r="B7725" s="3">
        <v>660100285.91699302</v>
      </c>
      <c r="C7725" s="3">
        <f>+VLOOKUP(A7725,[1]Sheet1!$A$2:$B$10287,2,FALSE)</f>
        <v>659641344.81894457</v>
      </c>
    </row>
    <row r="7726" spans="1:3" x14ac:dyDescent="0.25">
      <c r="A7726" t="s">
        <v>7726</v>
      </c>
      <c r="B7726" s="3">
        <v>1502368517.574266</v>
      </c>
      <c r="C7726" s="3">
        <f>+VLOOKUP(A7726,[1]Sheet1!$A$2:$B$10287,2,FALSE)</f>
        <v>1494486627.161406</v>
      </c>
    </row>
    <row r="7727" spans="1:3" x14ac:dyDescent="0.25">
      <c r="A7727" t="s">
        <v>7727</v>
      </c>
      <c r="B7727" s="3">
        <v>907859775.82395923</v>
      </c>
      <c r="C7727" s="3">
        <f>+VLOOKUP(A7727,[1]Sheet1!$A$2:$B$10287,2,FALSE)</f>
        <v>902965285.92483568</v>
      </c>
    </row>
    <row r="7728" spans="1:3" x14ac:dyDescent="0.25">
      <c r="A7728" t="s">
        <v>7728</v>
      </c>
      <c r="B7728" s="3">
        <v>1135856505.588886</v>
      </c>
      <c r="C7728" s="3">
        <f>+VLOOKUP(A7728,[1]Sheet1!$A$2:$B$10287,2,FALSE)</f>
        <v>1128732028.6965339</v>
      </c>
    </row>
    <row r="7729" spans="1:3" x14ac:dyDescent="0.25">
      <c r="A7729" t="s">
        <v>7729</v>
      </c>
      <c r="B7729" s="3">
        <v>670647864.98712516</v>
      </c>
      <c r="C7729" s="3">
        <f>+VLOOKUP(A7729,[1]Sheet1!$A$2:$B$10287,2,FALSE)</f>
        <v>668803659.02369237</v>
      </c>
    </row>
    <row r="7730" spans="1:3" x14ac:dyDescent="0.25">
      <c r="A7730" t="s">
        <v>7730</v>
      </c>
      <c r="B7730" s="3">
        <v>649493677.6924423</v>
      </c>
      <c r="C7730" s="3">
        <f>+VLOOKUP(A7730,[1]Sheet1!$A$2:$B$10287,2,FALSE)</f>
        <v>647872419.56451809</v>
      </c>
    </row>
    <row r="7731" spans="1:3" x14ac:dyDescent="0.25">
      <c r="A7731" t="s">
        <v>7731</v>
      </c>
      <c r="B7731" s="3">
        <v>948508855.58751309</v>
      </c>
      <c r="C7731" s="3">
        <f>+VLOOKUP(A7731,[1]Sheet1!$A$2:$B$10287,2,FALSE)</f>
        <v>943225795.6489886</v>
      </c>
    </row>
    <row r="7732" spans="1:3" x14ac:dyDescent="0.25">
      <c r="A7732" t="s">
        <v>7732</v>
      </c>
      <c r="B7732" s="3">
        <v>722997024.25388288</v>
      </c>
      <c r="C7732" s="3">
        <f>+VLOOKUP(A7732,[1]Sheet1!$A$2:$B$10287,2,FALSE)</f>
        <v>720698374.75886703</v>
      </c>
    </row>
    <row r="7733" spans="1:3" x14ac:dyDescent="0.25">
      <c r="A7733" t="s">
        <v>7733</v>
      </c>
      <c r="B7733" s="3">
        <v>720025225.35851359</v>
      </c>
      <c r="C7733" s="3">
        <f>+VLOOKUP(A7733,[1]Sheet1!$A$2:$B$10287,2,FALSE)</f>
        <v>717099715.30737936</v>
      </c>
    </row>
    <row r="7734" spans="1:3" x14ac:dyDescent="0.25">
      <c r="A7734" t="s">
        <v>7734</v>
      </c>
      <c r="B7734" s="3">
        <v>499168275.26623762</v>
      </c>
      <c r="C7734" s="3">
        <f>+VLOOKUP(A7734,[1]Sheet1!$A$2:$B$10287,2,FALSE)</f>
        <v>498486342.06933433</v>
      </c>
    </row>
    <row r="7735" spans="1:3" x14ac:dyDescent="0.25">
      <c r="A7735" t="s">
        <v>7735</v>
      </c>
      <c r="B7735" s="3">
        <v>414757044.5246985</v>
      </c>
      <c r="C7735" s="3">
        <f>+VLOOKUP(A7735,[1]Sheet1!$A$2:$B$10287,2,FALSE)</f>
        <v>415108589.23021871</v>
      </c>
    </row>
    <row r="7736" spans="1:3" x14ac:dyDescent="0.25">
      <c r="A7736" t="s">
        <v>7736</v>
      </c>
      <c r="B7736" s="3">
        <v>752317817.89746892</v>
      </c>
      <c r="C7736" s="3">
        <f>+VLOOKUP(A7736,[1]Sheet1!$A$2:$B$10287,2,FALSE)</f>
        <v>748626804.27234197</v>
      </c>
    </row>
    <row r="7737" spans="1:3" x14ac:dyDescent="0.25">
      <c r="A7737" t="s">
        <v>7737</v>
      </c>
      <c r="B7737" s="3">
        <v>539554980.84920561</v>
      </c>
      <c r="C7737" s="3">
        <f>+VLOOKUP(A7737,[1]Sheet1!$A$2:$B$10287,2,FALSE)</f>
        <v>539745053.49385476</v>
      </c>
    </row>
    <row r="7738" spans="1:3" x14ac:dyDescent="0.25">
      <c r="A7738" t="s">
        <v>7738</v>
      </c>
      <c r="B7738" s="3">
        <v>1029268338.6828409</v>
      </c>
      <c r="C7738" s="3">
        <f>+VLOOKUP(A7738,[1]Sheet1!$A$2:$B$10287,2,FALSE)</f>
        <v>1024694262.804649</v>
      </c>
    </row>
    <row r="7739" spans="1:3" x14ac:dyDescent="0.25">
      <c r="A7739" t="s">
        <v>7739</v>
      </c>
      <c r="B7739" s="3">
        <v>1372530959.22385</v>
      </c>
      <c r="C7739" s="3">
        <f>+VLOOKUP(A7739,[1]Sheet1!$A$2:$B$10287,2,FALSE)</f>
        <v>1364811837.5114281</v>
      </c>
    </row>
    <row r="7740" spans="1:3" x14ac:dyDescent="0.25">
      <c r="A7740" t="s">
        <v>7740</v>
      </c>
      <c r="B7740" s="3">
        <v>1111056911.8850729</v>
      </c>
      <c r="C7740" s="3">
        <f>+VLOOKUP(A7740,[1]Sheet1!$A$2:$B$10287,2,FALSE)</f>
        <v>1105059868.861644</v>
      </c>
    </row>
    <row r="7741" spans="1:3" x14ac:dyDescent="0.25">
      <c r="A7741" t="s">
        <v>7741</v>
      </c>
      <c r="B7741" s="3">
        <v>1256471955.056982</v>
      </c>
      <c r="C7741" s="3">
        <f>+VLOOKUP(A7741,[1]Sheet1!$A$2:$B$10287,2,FALSE)</f>
        <v>1246715866.703557</v>
      </c>
    </row>
    <row r="7742" spans="1:3" x14ac:dyDescent="0.25">
      <c r="A7742" t="s">
        <v>7742</v>
      </c>
      <c r="B7742" s="3">
        <v>1151417141.598803</v>
      </c>
      <c r="C7742" s="3">
        <f>+VLOOKUP(A7742,[1]Sheet1!$A$2:$B$10287,2,FALSE)</f>
        <v>1145435056.070704</v>
      </c>
    </row>
    <row r="7743" spans="1:3" x14ac:dyDescent="0.25">
      <c r="A7743" t="s">
        <v>7743</v>
      </c>
      <c r="B7743" s="3">
        <v>2273815609.8428411</v>
      </c>
      <c r="C7743" s="3">
        <f>+VLOOKUP(A7743,[1]Sheet1!$A$2:$B$10287,2,FALSE)</f>
        <v>2259752150.868917</v>
      </c>
    </row>
    <row r="7744" spans="1:3" x14ac:dyDescent="0.25">
      <c r="A7744" t="s">
        <v>7744</v>
      </c>
      <c r="B7744" s="3">
        <v>642635201.08396184</v>
      </c>
      <c r="C7744" s="3">
        <f>+VLOOKUP(A7744,[1]Sheet1!$A$2:$B$10287,2,FALSE)</f>
        <v>640671498.66434717</v>
      </c>
    </row>
    <row r="7745" spans="1:3" x14ac:dyDescent="0.25">
      <c r="A7745" t="s">
        <v>7745</v>
      </c>
      <c r="B7745" s="3">
        <v>350154303.6948058</v>
      </c>
      <c r="C7745" s="3">
        <f>+VLOOKUP(A7745,[1]Sheet1!$A$2:$B$10287,2,FALSE)</f>
        <v>351011725.68561018</v>
      </c>
    </row>
    <row r="7746" spans="1:3" x14ac:dyDescent="0.25">
      <c r="A7746" t="s">
        <v>7746</v>
      </c>
      <c r="B7746" s="3">
        <v>593613908.60825109</v>
      </c>
      <c r="C7746" s="3">
        <f>+VLOOKUP(A7746,[1]Sheet1!$A$2:$B$10287,2,FALSE)</f>
        <v>592183381.75870442</v>
      </c>
    </row>
    <row r="7747" spans="1:3" x14ac:dyDescent="0.25">
      <c r="A7747" t="s">
        <v>7747</v>
      </c>
      <c r="B7747" s="3">
        <v>495243361.55379051</v>
      </c>
      <c r="C7747" s="3">
        <f>+VLOOKUP(A7747,[1]Sheet1!$A$2:$B$10287,2,FALSE)</f>
        <v>494724913.69363201</v>
      </c>
    </row>
    <row r="7748" spans="1:3" x14ac:dyDescent="0.25">
      <c r="A7748" t="s">
        <v>7748</v>
      </c>
      <c r="B7748" s="3">
        <v>524773965.52726549</v>
      </c>
      <c r="C7748" s="3">
        <f>+VLOOKUP(A7748,[1]Sheet1!$A$2:$B$10287,2,FALSE)</f>
        <v>524231037.02396703</v>
      </c>
    </row>
    <row r="7749" spans="1:3" x14ac:dyDescent="0.25">
      <c r="A7749" t="s">
        <v>7749</v>
      </c>
      <c r="B7749" s="3">
        <v>658215900.46327853</v>
      </c>
      <c r="C7749" s="3">
        <f>+VLOOKUP(A7749,[1]Sheet1!$A$2:$B$10287,2,FALSE)</f>
        <v>658363665.08272004</v>
      </c>
    </row>
    <row r="7750" spans="1:3" x14ac:dyDescent="0.25">
      <c r="A7750" t="s">
        <v>7750</v>
      </c>
      <c r="B7750" s="3">
        <v>1353080510.2337279</v>
      </c>
      <c r="C7750" s="3">
        <f>+VLOOKUP(A7750,[1]Sheet1!$A$2:$B$10287,2,FALSE)</f>
        <v>1345837819.515645</v>
      </c>
    </row>
    <row r="7751" spans="1:3" x14ac:dyDescent="0.25">
      <c r="A7751" t="s">
        <v>7751</v>
      </c>
      <c r="B7751" s="3">
        <v>1268070657.180548</v>
      </c>
      <c r="C7751" s="3">
        <f>+VLOOKUP(A7751,[1]Sheet1!$A$2:$B$10287,2,FALSE)</f>
        <v>1263763948.275212</v>
      </c>
    </row>
    <row r="7752" spans="1:3" x14ac:dyDescent="0.25">
      <c r="A7752" t="s">
        <v>7752</v>
      </c>
      <c r="B7752" s="3">
        <v>678428793.63611484</v>
      </c>
      <c r="C7752" s="3">
        <f>+VLOOKUP(A7752,[1]Sheet1!$A$2:$B$10287,2,FALSE)</f>
        <v>677704856.29518664</v>
      </c>
    </row>
    <row r="7753" spans="1:3" x14ac:dyDescent="0.25">
      <c r="A7753" t="s">
        <v>7753</v>
      </c>
      <c r="B7753" s="3">
        <v>1014087150.412016</v>
      </c>
      <c r="C7753" s="3">
        <f>+VLOOKUP(A7753,[1]Sheet1!$A$2:$B$10287,2,FALSE)</f>
        <v>1009601785.789402</v>
      </c>
    </row>
    <row r="7754" spans="1:3" x14ac:dyDescent="0.25">
      <c r="A7754" t="s">
        <v>7754</v>
      </c>
      <c r="B7754" s="3">
        <v>514519662.31520891</v>
      </c>
      <c r="C7754" s="3">
        <f>+VLOOKUP(A7754,[1]Sheet1!$A$2:$B$10287,2,FALSE)</f>
        <v>514255704.89871597</v>
      </c>
    </row>
    <row r="7755" spans="1:3" x14ac:dyDescent="0.25">
      <c r="A7755" t="s">
        <v>7755</v>
      </c>
      <c r="B7755" s="3">
        <v>660870506.24470091</v>
      </c>
      <c r="C7755" s="3">
        <f>+VLOOKUP(A7755,[1]Sheet1!$A$2:$B$10287,2,FALSE)</f>
        <v>660026568.23325789</v>
      </c>
    </row>
    <row r="7756" spans="1:3" x14ac:dyDescent="0.25">
      <c r="A7756" t="s">
        <v>7756</v>
      </c>
      <c r="B7756" s="3">
        <v>1236348008.4441381</v>
      </c>
      <c r="C7756" s="3">
        <f>+VLOOKUP(A7756,[1]Sheet1!$A$2:$B$10287,2,FALSE)</f>
        <v>1228599290.5266099</v>
      </c>
    </row>
    <row r="7757" spans="1:3" x14ac:dyDescent="0.25">
      <c r="A7757" t="s">
        <v>7757</v>
      </c>
      <c r="B7757" s="3">
        <v>658846691.26270747</v>
      </c>
      <c r="C7757" s="3">
        <f>+VLOOKUP(A7757,[1]Sheet1!$A$2:$B$10287,2,FALSE)</f>
        <v>657785497.89254463</v>
      </c>
    </row>
    <row r="7758" spans="1:3" x14ac:dyDescent="0.25">
      <c r="A7758" t="s">
        <v>7758</v>
      </c>
      <c r="B7758" s="3">
        <v>1156225213.9983621</v>
      </c>
      <c r="C7758" s="3">
        <f>+VLOOKUP(A7758,[1]Sheet1!$A$2:$B$10287,2,FALSE)</f>
        <v>1150633464.831908</v>
      </c>
    </row>
    <row r="7759" spans="1:3" x14ac:dyDescent="0.25">
      <c r="A7759" t="s">
        <v>7759</v>
      </c>
      <c r="B7759" s="3">
        <v>1499371774.534996</v>
      </c>
      <c r="C7759" s="3">
        <f>+VLOOKUP(A7759,[1]Sheet1!$A$2:$B$10287,2,FALSE)</f>
        <v>1490795126.407284</v>
      </c>
    </row>
    <row r="7760" spans="1:3" x14ac:dyDescent="0.25">
      <c r="A7760" t="s">
        <v>7760</v>
      </c>
      <c r="B7760" s="3">
        <v>1126650721.0957699</v>
      </c>
      <c r="C7760" s="3">
        <f>+VLOOKUP(A7760,[1]Sheet1!$A$2:$B$10287,2,FALSE)</f>
        <v>1131783770.477731</v>
      </c>
    </row>
    <row r="7761" spans="1:3" x14ac:dyDescent="0.25">
      <c r="A7761" t="s">
        <v>7761</v>
      </c>
      <c r="B7761" s="3">
        <v>1194309133.184171</v>
      </c>
      <c r="C7761" s="3">
        <f>+VLOOKUP(A7761,[1]Sheet1!$A$2:$B$10287,2,FALSE)</f>
        <v>1185189529.917557</v>
      </c>
    </row>
    <row r="7762" spans="1:3" x14ac:dyDescent="0.25">
      <c r="A7762" t="s">
        <v>7762</v>
      </c>
      <c r="B7762" s="3">
        <v>816982676.6393497</v>
      </c>
      <c r="C7762" s="3">
        <f>+VLOOKUP(A7762,[1]Sheet1!$A$2:$B$10287,2,FALSE)</f>
        <v>815314350.17066991</v>
      </c>
    </row>
    <row r="7763" spans="1:3" x14ac:dyDescent="0.25">
      <c r="A7763" t="s">
        <v>7763</v>
      </c>
      <c r="B7763" s="3">
        <v>672942149.52928603</v>
      </c>
      <c r="C7763" s="3">
        <f>+VLOOKUP(A7763,[1]Sheet1!$A$2:$B$10287,2,FALSE)</f>
        <v>671065255.45522559</v>
      </c>
    </row>
    <row r="7764" spans="1:3" x14ac:dyDescent="0.25">
      <c r="A7764" t="s">
        <v>7764</v>
      </c>
      <c r="B7764" s="3">
        <v>729339808.23424566</v>
      </c>
      <c r="C7764" s="3">
        <f>+VLOOKUP(A7764,[1]Sheet1!$A$2:$B$10287,2,FALSE)</f>
        <v>729186913.32927763</v>
      </c>
    </row>
    <row r="7765" spans="1:3" x14ac:dyDescent="0.25">
      <c r="A7765" t="s">
        <v>7765</v>
      </c>
      <c r="B7765" s="3">
        <v>440446577.70035708</v>
      </c>
      <c r="C7765" s="3">
        <f>+VLOOKUP(A7765,[1]Sheet1!$A$2:$B$10287,2,FALSE)</f>
        <v>440537884.05226022</v>
      </c>
    </row>
    <row r="7766" spans="1:3" x14ac:dyDescent="0.25">
      <c r="A7766" t="s">
        <v>7766</v>
      </c>
      <c r="B7766" s="3">
        <v>418538032.00709659</v>
      </c>
      <c r="C7766" s="3">
        <f>+VLOOKUP(A7766,[1]Sheet1!$A$2:$B$10287,2,FALSE)</f>
        <v>419676883.63509458</v>
      </c>
    </row>
    <row r="7767" spans="1:3" x14ac:dyDescent="0.25">
      <c r="A7767" t="s">
        <v>7767</v>
      </c>
      <c r="B7767" s="3">
        <v>487503116.08878928</v>
      </c>
      <c r="C7767" s="3">
        <f>+VLOOKUP(A7767,[1]Sheet1!$A$2:$B$10287,2,FALSE)</f>
        <v>488016678.50075662</v>
      </c>
    </row>
    <row r="7768" spans="1:3" x14ac:dyDescent="0.25">
      <c r="A7768" t="s">
        <v>7768</v>
      </c>
      <c r="B7768" s="3">
        <v>1227231016.578954</v>
      </c>
      <c r="C7768" s="3">
        <f>+VLOOKUP(A7768,[1]Sheet1!$A$2:$B$10287,2,FALSE)</f>
        <v>1219143436.3124809</v>
      </c>
    </row>
    <row r="7769" spans="1:3" x14ac:dyDescent="0.25">
      <c r="A7769" t="s">
        <v>7769</v>
      </c>
      <c r="B7769" s="3">
        <v>431997829.73944932</v>
      </c>
      <c r="C7769" s="3">
        <f>+VLOOKUP(A7769,[1]Sheet1!$A$2:$B$10287,2,FALSE)</f>
        <v>432900738.21005142</v>
      </c>
    </row>
    <row r="7770" spans="1:3" x14ac:dyDescent="0.25">
      <c r="A7770" t="s">
        <v>7770</v>
      </c>
      <c r="B7770" s="3">
        <v>468608081.602323</v>
      </c>
      <c r="C7770" s="3">
        <f>+VLOOKUP(A7770,[1]Sheet1!$A$2:$B$10287,2,FALSE)</f>
        <v>469530102.0816229</v>
      </c>
    </row>
    <row r="7771" spans="1:3" x14ac:dyDescent="0.25">
      <c r="A7771" t="s">
        <v>7771</v>
      </c>
      <c r="B7771" s="3">
        <v>1179475742.3287239</v>
      </c>
      <c r="C7771" s="3">
        <f>+VLOOKUP(A7771,[1]Sheet1!$A$2:$B$10287,2,FALSE)</f>
        <v>1174462119.343328</v>
      </c>
    </row>
    <row r="7772" spans="1:3" x14ac:dyDescent="0.25">
      <c r="A7772" t="s">
        <v>7772</v>
      </c>
      <c r="B7772" s="3">
        <v>638715792.37026739</v>
      </c>
      <c r="C7772" s="3">
        <f>+VLOOKUP(A7772,[1]Sheet1!$A$2:$B$10287,2,FALSE)</f>
        <v>638783219.38538277</v>
      </c>
    </row>
    <row r="7773" spans="1:3" x14ac:dyDescent="0.25">
      <c r="A7773" t="s">
        <v>7773</v>
      </c>
      <c r="B7773" s="3">
        <v>647804112.66947711</v>
      </c>
      <c r="C7773" s="3">
        <f>+VLOOKUP(A7773,[1]Sheet1!$A$2:$B$10287,2,FALSE)</f>
        <v>647240655.38022316</v>
      </c>
    </row>
    <row r="7774" spans="1:3" x14ac:dyDescent="0.25">
      <c r="A7774" t="s">
        <v>7774</v>
      </c>
      <c r="B7774" s="3">
        <v>1069110273.0166219</v>
      </c>
      <c r="C7774" s="3">
        <f>+VLOOKUP(A7774,[1]Sheet1!$A$2:$B$10287,2,FALSE)</f>
        <v>1062907193.137098</v>
      </c>
    </row>
    <row r="7775" spans="1:3" x14ac:dyDescent="0.25">
      <c r="A7775" t="s">
        <v>7775</v>
      </c>
      <c r="B7775" s="3">
        <v>1147445540.333714</v>
      </c>
      <c r="C7775" s="3">
        <f>+VLOOKUP(A7775,[1]Sheet1!$A$2:$B$10287,2,FALSE)</f>
        <v>1141471499.203872</v>
      </c>
    </row>
    <row r="7776" spans="1:3" x14ac:dyDescent="0.25">
      <c r="A7776" t="s">
        <v>7776</v>
      </c>
      <c r="B7776" s="3">
        <v>919899937.0918684</v>
      </c>
      <c r="C7776" s="3">
        <f>+VLOOKUP(A7776,[1]Sheet1!$A$2:$B$10287,2,FALSE)</f>
        <v>915385754.17996502</v>
      </c>
    </row>
    <row r="7777" spans="1:3" x14ac:dyDescent="0.25">
      <c r="A7777" t="s">
        <v>7777</v>
      </c>
      <c r="B7777" s="3">
        <v>753389536.9763447</v>
      </c>
      <c r="C7777" s="3">
        <f>+VLOOKUP(A7777,[1]Sheet1!$A$2:$B$10287,2,FALSE)</f>
        <v>750367357.81002295</v>
      </c>
    </row>
    <row r="7778" spans="1:3" x14ac:dyDescent="0.25">
      <c r="A7778" t="s">
        <v>7778</v>
      </c>
      <c r="B7778" s="3">
        <v>1210712137.431736</v>
      </c>
      <c r="C7778" s="3">
        <f>+VLOOKUP(A7778,[1]Sheet1!$A$2:$B$10287,2,FALSE)</f>
        <v>1203731933.7251151</v>
      </c>
    </row>
    <row r="7779" spans="1:3" x14ac:dyDescent="0.25">
      <c r="A7779" t="s">
        <v>7779</v>
      </c>
      <c r="B7779" s="3">
        <v>933202167.0658294</v>
      </c>
      <c r="C7779" s="3">
        <f>+VLOOKUP(A7779,[1]Sheet1!$A$2:$B$10287,2,FALSE)</f>
        <v>927950277.15705478</v>
      </c>
    </row>
    <row r="7780" spans="1:3" x14ac:dyDescent="0.25">
      <c r="A7780" t="s">
        <v>7780</v>
      </c>
      <c r="B7780" s="3">
        <v>1210712137.431736</v>
      </c>
      <c r="C7780" s="3">
        <f>+VLOOKUP(A7780,[1]Sheet1!$A$2:$B$10287,2,FALSE)</f>
        <v>1203731933.7251151</v>
      </c>
    </row>
    <row r="7781" spans="1:3" x14ac:dyDescent="0.25">
      <c r="A7781" t="s">
        <v>7781</v>
      </c>
      <c r="B7781" s="3">
        <v>1131591543.2522421</v>
      </c>
      <c r="C7781" s="3">
        <f>+VLOOKUP(A7781,[1]Sheet1!$A$2:$B$10287,2,FALSE)</f>
        <v>1126382454.1738451</v>
      </c>
    </row>
    <row r="7782" spans="1:3" x14ac:dyDescent="0.25">
      <c r="A7782" t="s">
        <v>7782</v>
      </c>
      <c r="B7782" s="3">
        <v>1144542839.7408011</v>
      </c>
      <c r="C7782" s="3">
        <f>+VLOOKUP(A7782,[1]Sheet1!$A$2:$B$10287,2,FALSE)</f>
        <v>1137344443.5421181</v>
      </c>
    </row>
    <row r="7783" spans="1:3" x14ac:dyDescent="0.25">
      <c r="A7783" t="s">
        <v>7783</v>
      </c>
      <c r="B7783" s="3">
        <v>1028929309.600474</v>
      </c>
      <c r="C7783" s="3">
        <f>+VLOOKUP(A7783,[1]Sheet1!$A$2:$B$10287,2,FALSE)</f>
        <v>1024530733.946191</v>
      </c>
    </row>
    <row r="7784" spans="1:3" x14ac:dyDescent="0.25">
      <c r="A7784" t="s">
        <v>7784</v>
      </c>
      <c r="B7784" s="3">
        <v>1100407959.6370821</v>
      </c>
      <c r="C7784" s="3">
        <f>+VLOOKUP(A7784,[1]Sheet1!$A$2:$B$10287,2,FALSE)</f>
        <v>1093061495.790957</v>
      </c>
    </row>
    <row r="7785" spans="1:3" x14ac:dyDescent="0.25">
      <c r="A7785" t="s">
        <v>7785</v>
      </c>
      <c r="B7785" s="3">
        <v>753499678.84236479</v>
      </c>
      <c r="C7785" s="3">
        <f>+VLOOKUP(A7785,[1]Sheet1!$A$2:$B$10287,2,FALSE)</f>
        <v>750983681.29067719</v>
      </c>
    </row>
    <row r="7786" spans="1:3" x14ac:dyDescent="0.25">
      <c r="A7786" t="s">
        <v>7786</v>
      </c>
      <c r="B7786" s="3">
        <v>910373136.85693777</v>
      </c>
      <c r="C7786" s="3">
        <f>+VLOOKUP(A7786,[1]Sheet1!$A$2:$B$10287,2,FALSE)</f>
        <v>905488461.68236256</v>
      </c>
    </row>
    <row r="7787" spans="1:3" x14ac:dyDescent="0.25">
      <c r="A7787" t="s">
        <v>7787</v>
      </c>
      <c r="B7787" s="3">
        <v>1215148901.9921889</v>
      </c>
      <c r="C7787" s="3">
        <f>+VLOOKUP(A7787,[1]Sheet1!$A$2:$B$10287,2,FALSE)</f>
        <v>1206358159.3070769</v>
      </c>
    </row>
    <row r="7788" spans="1:3" x14ac:dyDescent="0.25">
      <c r="A7788" t="s">
        <v>7788</v>
      </c>
      <c r="B7788" s="3">
        <v>878532864.65200567</v>
      </c>
      <c r="C7788" s="3">
        <f>+VLOOKUP(A7788,[1]Sheet1!$A$2:$B$10287,2,FALSE)</f>
        <v>874426024.08514929</v>
      </c>
    </row>
    <row r="7789" spans="1:3" x14ac:dyDescent="0.25">
      <c r="A7789" t="s">
        <v>7789</v>
      </c>
      <c r="B7789" s="3">
        <v>752423064.9504087</v>
      </c>
      <c r="C7789" s="3">
        <f>+VLOOKUP(A7789,[1]Sheet1!$A$2:$B$10287,2,FALSE)</f>
        <v>749200164.63011897</v>
      </c>
    </row>
    <row r="7790" spans="1:3" x14ac:dyDescent="0.25">
      <c r="A7790" t="s">
        <v>7790</v>
      </c>
      <c r="B7790" s="3">
        <v>1455558714.5377359</v>
      </c>
      <c r="C7790" s="3">
        <f>+VLOOKUP(A7790,[1]Sheet1!$A$2:$B$10287,2,FALSE)</f>
        <v>1453458431.816376</v>
      </c>
    </row>
    <row r="7791" spans="1:3" x14ac:dyDescent="0.25">
      <c r="A7791" t="s">
        <v>7791</v>
      </c>
      <c r="B7791" s="3">
        <v>985064241.92779958</v>
      </c>
      <c r="C7791" s="3">
        <f>+VLOOKUP(A7791,[1]Sheet1!$A$2:$B$10287,2,FALSE)</f>
        <v>984052993.99025106</v>
      </c>
    </row>
    <row r="7792" spans="1:3" x14ac:dyDescent="0.25">
      <c r="A7792" t="s">
        <v>7792</v>
      </c>
      <c r="B7792" s="3">
        <v>947235396.16711533</v>
      </c>
      <c r="C7792" s="3">
        <f>+VLOOKUP(A7792,[1]Sheet1!$A$2:$B$10287,2,FALSE)</f>
        <v>943662278.64398181</v>
      </c>
    </row>
    <row r="7793" spans="1:3" x14ac:dyDescent="0.25">
      <c r="A7793" t="s">
        <v>7793</v>
      </c>
      <c r="B7793" s="3">
        <v>1073973077.954783</v>
      </c>
      <c r="C7793" s="3">
        <f>+VLOOKUP(A7793,[1]Sheet1!$A$2:$B$10287,2,FALSE)</f>
        <v>1072956658.064196</v>
      </c>
    </row>
    <row r="7794" spans="1:3" x14ac:dyDescent="0.25">
      <c r="A7794" t="s">
        <v>7794</v>
      </c>
      <c r="B7794" s="3">
        <v>493178423.50481093</v>
      </c>
      <c r="C7794" s="3">
        <f>+VLOOKUP(A7794,[1]Sheet1!$A$2:$B$10287,2,FALSE)</f>
        <v>492094527.46946061</v>
      </c>
    </row>
    <row r="7795" spans="1:3" x14ac:dyDescent="0.25">
      <c r="A7795" t="s">
        <v>7795</v>
      </c>
      <c r="B7795" s="3">
        <v>1197844740.638541</v>
      </c>
      <c r="C7795" s="3">
        <f>+VLOOKUP(A7795,[1]Sheet1!$A$2:$B$10287,2,FALSE)</f>
        <v>1192683140.7287021</v>
      </c>
    </row>
    <row r="7796" spans="1:3" x14ac:dyDescent="0.25">
      <c r="A7796" t="s">
        <v>7796</v>
      </c>
      <c r="B7796" s="3">
        <v>833631593.06180477</v>
      </c>
      <c r="C7796" s="3">
        <f>+VLOOKUP(A7796,[1]Sheet1!$A$2:$B$10287,2,FALSE)</f>
        <v>830213759.07269514</v>
      </c>
    </row>
    <row r="7797" spans="1:3" x14ac:dyDescent="0.25">
      <c r="A7797" t="s">
        <v>7797</v>
      </c>
      <c r="B7797" s="3">
        <v>540250200.69166696</v>
      </c>
      <c r="C7797" s="3">
        <f>+VLOOKUP(A7797,[1]Sheet1!$A$2:$B$10287,2,FALSE)</f>
        <v>539607531.20435631</v>
      </c>
    </row>
    <row r="7798" spans="1:3" x14ac:dyDescent="0.25">
      <c r="A7798" t="s">
        <v>7798</v>
      </c>
      <c r="B7798" s="3">
        <v>1008640106.2948411</v>
      </c>
      <c r="C7798" s="3">
        <f>+VLOOKUP(A7798,[1]Sheet1!$A$2:$B$10287,2,FALSE)</f>
        <v>1005168176.607689</v>
      </c>
    </row>
    <row r="7799" spans="1:3" x14ac:dyDescent="0.25">
      <c r="A7799" t="s">
        <v>7799</v>
      </c>
      <c r="B7799" s="3">
        <v>1107265312.267967</v>
      </c>
      <c r="C7799" s="3">
        <f>+VLOOKUP(A7799,[1]Sheet1!$A$2:$B$10287,2,FALSE)</f>
        <v>1101637026.576102</v>
      </c>
    </row>
    <row r="7800" spans="1:3" x14ac:dyDescent="0.25">
      <c r="A7800" t="s">
        <v>7800</v>
      </c>
      <c r="B7800" s="3">
        <v>1318345289.1123309</v>
      </c>
      <c r="C7800" s="3">
        <f>+VLOOKUP(A7800,[1]Sheet1!$A$2:$B$10287,2,FALSE)</f>
        <v>1309537614.5004909</v>
      </c>
    </row>
    <row r="7801" spans="1:3" x14ac:dyDescent="0.25">
      <c r="A7801" t="s">
        <v>7801</v>
      </c>
      <c r="B7801" s="3">
        <v>1179094773.938297</v>
      </c>
      <c r="C7801" s="3">
        <f>+VLOOKUP(A7801,[1]Sheet1!$A$2:$B$10287,2,FALSE)</f>
        <v>1172787544.0716119</v>
      </c>
    </row>
    <row r="7802" spans="1:3" x14ac:dyDescent="0.25">
      <c r="A7802" t="s">
        <v>7802</v>
      </c>
      <c r="B7802" s="3">
        <v>1467575062.8973889</v>
      </c>
      <c r="C7802" s="3">
        <f>+VLOOKUP(A7802,[1]Sheet1!$A$2:$B$10287,2,FALSE)</f>
        <v>1456623170.5526209</v>
      </c>
    </row>
    <row r="7803" spans="1:3" x14ac:dyDescent="0.25">
      <c r="A7803" t="s">
        <v>7803</v>
      </c>
      <c r="B7803" s="3">
        <v>548310913.65143979</v>
      </c>
      <c r="C7803" s="3">
        <f>+VLOOKUP(A7803,[1]Sheet1!$A$2:$B$10287,2,FALSE)</f>
        <v>547609056.48321939</v>
      </c>
    </row>
    <row r="7804" spans="1:3" x14ac:dyDescent="0.25">
      <c r="A7804" t="s">
        <v>7804</v>
      </c>
      <c r="B7804" s="3">
        <v>299014381.59400958</v>
      </c>
      <c r="C7804" s="3">
        <f>+VLOOKUP(A7804,[1]Sheet1!$A$2:$B$10287,2,FALSE)</f>
        <v>300091710.59139878</v>
      </c>
    </row>
    <row r="7805" spans="1:3" x14ac:dyDescent="0.25">
      <c r="A7805" t="s">
        <v>7805</v>
      </c>
      <c r="B7805" s="3">
        <v>552195380.20290458</v>
      </c>
      <c r="C7805" s="3">
        <f>+VLOOKUP(A7805,[1]Sheet1!$A$2:$B$10287,2,FALSE)</f>
        <v>552620022.29111016</v>
      </c>
    </row>
    <row r="7806" spans="1:3" x14ac:dyDescent="0.25">
      <c r="A7806" t="s">
        <v>7806</v>
      </c>
      <c r="B7806" s="3">
        <v>562055051.00103605</v>
      </c>
      <c r="C7806" s="3">
        <f>+VLOOKUP(A7806,[1]Sheet1!$A$2:$B$10287,2,FALSE)</f>
        <v>562449395.86823845</v>
      </c>
    </row>
    <row r="7807" spans="1:3" x14ac:dyDescent="0.25">
      <c r="A7807" t="s">
        <v>7807</v>
      </c>
      <c r="B7807" s="3">
        <v>480595014.75917721</v>
      </c>
      <c r="C7807" s="3">
        <f>+VLOOKUP(A7807,[1]Sheet1!$A$2:$B$10287,2,FALSE)</f>
        <v>480491666.24641931</v>
      </c>
    </row>
    <row r="7808" spans="1:3" x14ac:dyDescent="0.25">
      <c r="A7808" t="s">
        <v>7808</v>
      </c>
      <c r="B7808" s="3">
        <v>1659270460.0210159</v>
      </c>
      <c r="C7808" s="3">
        <f>+VLOOKUP(A7808,[1]Sheet1!$A$2:$B$10287,2,FALSE)</f>
        <v>1648349433.6321571</v>
      </c>
    </row>
    <row r="7809" spans="1:3" x14ac:dyDescent="0.25">
      <c r="A7809" t="s">
        <v>7809</v>
      </c>
      <c r="B7809" s="3">
        <v>662531269.8687638</v>
      </c>
      <c r="C7809" s="3">
        <f>+VLOOKUP(A7809,[1]Sheet1!$A$2:$B$10287,2,FALSE)</f>
        <v>661291563.67898977</v>
      </c>
    </row>
    <row r="7810" spans="1:3" x14ac:dyDescent="0.25">
      <c r="A7810" t="s">
        <v>7810</v>
      </c>
      <c r="B7810" s="3">
        <v>900555610.56388426</v>
      </c>
      <c r="C7810" s="3">
        <f>+VLOOKUP(A7810,[1]Sheet1!$A$2:$B$10287,2,FALSE)</f>
        <v>895594359.26831877</v>
      </c>
    </row>
    <row r="7811" spans="1:3" x14ac:dyDescent="0.25">
      <c r="A7811" t="s">
        <v>7811</v>
      </c>
      <c r="B7811" s="3">
        <v>1248831459.2363689</v>
      </c>
      <c r="C7811" s="3">
        <f>+VLOOKUP(A7811,[1]Sheet1!$A$2:$B$10287,2,FALSE)</f>
        <v>1241044940.739511</v>
      </c>
    </row>
    <row r="7812" spans="1:3" x14ac:dyDescent="0.25">
      <c r="A7812" t="s">
        <v>7812</v>
      </c>
      <c r="B7812" s="3">
        <v>672066901.36501062</v>
      </c>
      <c r="C7812" s="3">
        <f>+VLOOKUP(A7812,[1]Sheet1!$A$2:$B$10287,2,FALSE)</f>
        <v>670230824.15660083</v>
      </c>
    </row>
    <row r="7813" spans="1:3" x14ac:dyDescent="0.25">
      <c r="A7813" t="s">
        <v>7813</v>
      </c>
      <c r="B7813" s="3">
        <v>581249609.58273387</v>
      </c>
      <c r="C7813" s="3">
        <f>+VLOOKUP(A7813,[1]Sheet1!$A$2:$B$10287,2,FALSE)</f>
        <v>580397666.61251664</v>
      </c>
    </row>
    <row r="7814" spans="1:3" x14ac:dyDescent="0.25">
      <c r="A7814" t="s">
        <v>7814</v>
      </c>
      <c r="B7814" s="3">
        <v>788501159.36879456</v>
      </c>
      <c r="C7814" s="3">
        <f>+VLOOKUP(A7814,[1]Sheet1!$A$2:$B$10287,2,FALSE)</f>
        <v>785137357.69990003</v>
      </c>
    </row>
    <row r="7815" spans="1:3" x14ac:dyDescent="0.25">
      <c r="A7815" t="s">
        <v>7815</v>
      </c>
      <c r="B7815" s="3">
        <v>851845388.14453435</v>
      </c>
      <c r="C7815" s="3">
        <f>+VLOOKUP(A7815,[1]Sheet1!$A$2:$B$10287,2,FALSE)</f>
        <v>848579471.71476185</v>
      </c>
    </row>
    <row r="7816" spans="1:3" x14ac:dyDescent="0.25">
      <c r="A7816" t="s">
        <v>7816</v>
      </c>
      <c r="B7816" s="3">
        <v>799038275.39403808</v>
      </c>
      <c r="C7816" s="3">
        <f>+VLOOKUP(A7816,[1]Sheet1!$A$2:$B$10287,2,FALSE)</f>
        <v>795534730.00058556</v>
      </c>
    </row>
    <row r="7817" spans="1:3" x14ac:dyDescent="0.25">
      <c r="A7817" t="s">
        <v>7817</v>
      </c>
      <c r="B7817" s="3">
        <v>1195987915.252594</v>
      </c>
      <c r="C7817" s="3">
        <f>+VLOOKUP(A7817,[1]Sheet1!$A$2:$B$10287,2,FALSE)</f>
        <v>1189009801.948051</v>
      </c>
    </row>
    <row r="7818" spans="1:3" x14ac:dyDescent="0.25">
      <c r="A7818" t="s">
        <v>7818</v>
      </c>
      <c r="B7818" s="3">
        <v>550871380.26388514</v>
      </c>
      <c r="C7818" s="3">
        <f>+VLOOKUP(A7818,[1]Sheet1!$A$2:$B$10287,2,FALSE)</f>
        <v>550048659.90217996</v>
      </c>
    </row>
    <row r="7819" spans="1:3" x14ac:dyDescent="0.25">
      <c r="A7819" t="s">
        <v>7819</v>
      </c>
      <c r="B7819" s="3">
        <v>705487926.32272243</v>
      </c>
      <c r="C7819" s="3">
        <f>+VLOOKUP(A7819,[1]Sheet1!$A$2:$B$10287,2,FALSE)</f>
        <v>703419871.45155609</v>
      </c>
    </row>
    <row r="7820" spans="1:3" x14ac:dyDescent="0.25">
      <c r="A7820" t="s">
        <v>7820</v>
      </c>
      <c r="B7820" s="3">
        <v>1006931866.5336649</v>
      </c>
      <c r="C7820" s="3">
        <f>+VLOOKUP(A7820,[1]Sheet1!$A$2:$B$10287,2,FALSE)</f>
        <v>1001436900.615159</v>
      </c>
    </row>
    <row r="7821" spans="1:3" x14ac:dyDescent="0.25">
      <c r="A7821" t="s">
        <v>7821</v>
      </c>
      <c r="B7821" s="3">
        <v>622854547.92089772</v>
      </c>
      <c r="C7821" s="3">
        <f>+VLOOKUP(A7821,[1]Sheet1!$A$2:$B$10287,2,FALSE)</f>
        <v>622071586.01234865</v>
      </c>
    </row>
    <row r="7822" spans="1:3" x14ac:dyDescent="0.25">
      <c r="A7822" t="s">
        <v>7822</v>
      </c>
      <c r="B7822" s="3">
        <v>1028756182.604266</v>
      </c>
      <c r="C7822" s="3">
        <f>+VLOOKUP(A7822,[1]Sheet1!$A$2:$B$10287,2,FALSE)</f>
        <v>1027573290.711756</v>
      </c>
    </row>
    <row r="7823" spans="1:3" x14ac:dyDescent="0.25">
      <c r="A7823" t="s">
        <v>7823</v>
      </c>
      <c r="B7823" s="3">
        <v>893674260.0793016</v>
      </c>
      <c r="C7823" s="3">
        <f>+VLOOKUP(A7823,[1]Sheet1!$A$2:$B$10287,2,FALSE)</f>
        <v>890012566.55700862</v>
      </c>
    </row>
    <row r="7824" spans="1:3" x14ac:dyDescent="0.25">
      <c r="A7824" t="s">
        <v>7824</v>
      </c>
      <c r="B7824" s="3">
        <v>727138886.45547974</v>
      </c>
      <c r="C7824" s="3">
        <f>+VLOOKUP(A7824,[1]Sheet1!$A$2:$B$10287,2,FALSE)</f>
        <v>724858241.65071523</v>
      </c>
    </row>
    <row r="7825" spans="1:3" x14ac:dyDescent="0.25">
      <c r="A7825" t="s">
        <v>7825</v>
      </c>
      <c r="B7825" s="3">
        <v>1323240172.3291531</v>
      </c>
      <c r="C7825" s="3">
        <f>+VLOOKUP(A7825,[1]Sheet1!$A$2:$B$10287,2,FALSE)</f>
        <v>1315588523.3318999</v>
      </c>
    </row>
    <row r="7826" spans="1:3" x14ac:dyDescent="0.25">
      <c r="A7826" t="s">
        <v>7826</v>
      </c>
      <c r="B7826" s="3">
        <v>1071569634.102527</v>
      </c>
      <c r="C7826" s="3">
        <f>+VLOOKUP(A7826,[1]Sheet1!$A$2:$B$10287,2,FALSE)</f>
        <v>1067036106.094457</v>
      </c>
    </row>
    <row r="7827" spans="1:3" x14ac:dyDescent="0.25">
      <c r="A7827" t="s">
        <v>7827</v>
      </c>
      <c r="B7827" s="3">
        <v>867930092.55481493</v>
      </c>
      <c r="C7827" s="3">
        <f>+VLOOKUP(A7827,[1]Sheet1!$A$2:$B$10287,2,FALSE)</f>
        <v>865396451.26314354</v>
      </c>
    </row>
    <row r="7828" spans="1:3" x14ac:dyDescent="0.25">
      <c r="A7828" t="s">
        <v>7828</v>
      </c>
      <c r="B7828" s="3">
        <v>834288463.42308879</v>
      </c>
      <c r="C7828" s="3">
        <f>+VLOOKUP(A7828,[1]Sheet1!$A$2:$B$10287,2,FALSE)</f>
        <v>831952403.82291973</v>
      </c>
    </row>
    <row r="7829" spans="1:3" x14ac:dyDescent="0.25">
      <c r="A7829" t="s">
        <v>7829</v>
      </c>
      <c r="B7829" s="3">
        <v>782297173.4426291</v>
      </c>
      <c r="C7829" s="3">
        <f>+VLOOKUP(A7829,[1]Sheet1!$A$2:$B$10287,2,FALSE)</f>
        <v>779402856.34340811</v>
      </c>
    </row>
    <row r="7830" spans="1:3" x14ac:dyDescent="0.25">
      <c r="A7830" t="s">
        <v>7830</v>
      </c>
      <c r="B7830" s="3">
        <v>711224112.8192482</v>
      </c>
      <c r="C7830" s="3">
        <f>+VLOOKUP(A7830,[1]Sheet1!$A$2:$B$10287,2,FALSE)</f>
        <v>709819772.86996889</v>
      </c>
    </row>
    <row r="7831" spans="1:3" x14ac:dyDescent="0.25">
      <c r="A7831" t="s">
        <v>7831</v>
      </c>
      <c r="B7831" s="3">
        <v>810378912.87520289</v>
      </c>
      <c r="C7831" s="3">
        <f>+VLOOKUP(A7831,[1]Sheet1!$A$2:$B$10287,2,FALSE)</f>
        <v>810702502.79948735</v>
      </c>
    </row>
    <row r="7832" spans="1:3" x14ac:dyDescent="0.25">
      <c r="A7832" t="s">
        <v>7832</v>
      </c>
      <c r="B7832" s="3">
        <v>943090154.73939228</v>
      </c>
      <c r="C7832" s="3">
        <f>+VLOOKUP(A7832,[1]Sheet1!$A$2:$B$10287,2,FALSE)</f>
        <v>941334892.66161919</v>
      </c>
    </row>
    <row r="7833" spans="1:3" x14ac:dyDescent="0.25">
      <c r="A7833" t="s">
        <v>7833</v>
      </c>
      <c r="B7833" s="3">
        <v>1484082511.398885</v>
      </c>
      <c r="C7833" s="3">
        <f>+VLOOKUP(A7833,[1]Sheet1!$A$2:$B$10287,2,FALSE)</f>
        <v>1479553324.6370299</v>
      </c>
    </row>
    <row r="7834" spans="1:3" x14ac:dyDescent="0.25">
      <c r="A7834" t="s">
        <v>7834</v>
      </c>
      <c r="B7834" s="3">
        <v>1320405415.056026</v>
      </c>
      <c r="C7834" s="3">
        <f>+VLOOKUP(A7834,[1]Sheet1!$A$2:$B$10287,2,FALSE)</f>
        <v>1321486501.758049</v>
      </c>
    </row>
    <row r="7835" spans="1:3" x14ac:dyDescent="0.25">
      <c r="A7835" t="s">
        <v>7835</v>
      </c>
      <c r="B7835" s="3">
        <v>1008233627.9482419</v>
      </c>
      <c r="C7835" s="3">
        <f>+VLOOKUP(A7835,[1]Sheet1!$A$2:$B$10287,2,FALSE)</f>
        <v>1002941282.869691</v>
      </c>
    </row>
    <row r="7836" spans="1:3" x14ac:dyDescent="0.25">
      <c r="A7836" t="s">
        <v>7836</v>
      </c>
      <c r="B7836" s="3">
        <v>1183268418.585192</v>
      </c>
      <c r="C7836" s="3">
        <f>+VLOOKUP(A7836,[1]Sheet1!$A$2:$B$10287,2,FALSE)</f>
        <v>1177268164.875545</v>
      </c>
    </row>
    <row r="7837" spans="1:3" x14ac:dyDescent="0.25">
      <c r="A7837" t="s">
        <v>7837</v>
      </c>
      <c r="B7837" s="3">
        <v>557014395.04112065</v>
      </c>
      <c r="C7837" s="3">
        <f>+VLOOKUP(A7837,[1]Sheet1!$A$2:$B$10287,2,FALSE)</f>
        <v>556313824.23640907</v>
      </c>
    </row>
    <row r="7838" spans="1:3" x14ac:dyDescent="0.25">
      <c r="A7838" t="s">
        <v>7838</v>
      </c>
      <c r="B7838" s="3">
        <v>1034184762.74461</v>
      </c>
      <c r="C7838" s="3">
        <f>+VLOOKUP(A7838,[1]Sheet1!$A$2:$B$10287,2,FALSE)</f>
        <v>1029168688.198889</v>
      </c>
    </row>
    <row r="7839" spans="1:3" x14ac:dyDescent="0.25">
      <c r="A7839" t="s">
        <v>7839</v>
      </c>
      <c r="B7839" s="3">
        <v>1462284854.1647739</v>
      </c>
      <c r="C7839" s="3">
        <f>+VLOOKUP(A7839,[1]Sheet1!$A$2:$B$10287,2,FALSE)</f>
        <v>1452005633.1401801</v>
      </c>
    </row>
    <row r="7840" spans="1:3" x14ac:dyDescent="0.25">
      <c r="A7840" t="s">
        <v>7840</v>
      </c>
      <c r="B7840" s="3">
        <v>318193441.70566583</v>
      </c>
      <c r="C7840" s="3">
        <f>+VLOOKUP(A7840,[1]Sheet1!$A$2:$B$10287,2,FALSE)</f>
        <v>319184012.57437879</v>
      </c>
    </row>
    <row r="7841" spans="1:3" x14ac:dyDescent="0.25">
      <c r="A7841" t="s">
        <v>7841</v>
      </c>
      <c r="B7841" s="3">
        <v>1150253225.2812121</v>
      </c>
      <c r="C7841" s="3">
        <f>+VLOOKUP(A7841,[1]Sheet1!$A$2:$B$10287,2,FALSE)</f>
        <v>1145285584.8371611</v>
      </c>
    </row>
    <row r="7842" spans="1:3" x14ac:dyDescent="0.25">
      <c r="A7842" t="s">
        <v>7842</v>
      </c>
      <c r="B7842" s="3">
        <v>1819587337.0506041</v>
      </c>
      <c r="C7842" s="3">
        <f>+VLOOKUP(A7842,[1]Sheet1!$A$2:$B$10287,2,FALSE)</f>
        <v>1807906866.74982</v>
      </c>
    </row>
    <row r="7843" spans="1:3" x14ac:dyDescent="0.25">
      <c r="A7843" t="s">
        <v>7843</v>
      </c>
      <c r="B7843" s="3">
        <v>536585925.24927127</v>
      </c>
      <c r="C7843" s="3">
        <f>+VLOOKUP(A7843,[1]Sheet1!$A$2:$B$10287,2,FALSE)</f>
        <v>535647132.18230712</v>
      </c>
    </row>
    <row r="7844" spans="1:3" x14ac:dyDescent="0.25">
      <c r="A7844" t="s">
        <v>7844</v>
      </c>
      <c r="B7844" s="3">
        <v>618703988.17562342</v>
      </c>
      <c r="C7844" s="3">
        <f>+VLOOKUP(A7844,[1]Sheet1!$A$2:$B$10287,2,FALSE)</f>
        <v>617448771.94398761</v>
      </c>
    </row>
    <row r="7845" spans="1:3" x14ac:dyDescent="0.25">
      <c r="A7845" t="s">
        <v>7845</v>
      </c>
      <c r="B7845" s="3">
        <v>723497706.8662529</v>
      </c>
      <c r="C7845" s="3">
        <f>+VLOOKUP(A7845,[1]Sheet1!$A$2:$B$10287,2,FALSE)</f>
        <v>722182227.51776361</v>
      </c>
    </row>
    <row r="7846" spans="1:3" x14ac:dyDescent="0.25">
      <c r="A7846" t="s">
        <v>7846</v>
      </c>
      <c r="B7846" s="3">
        <v>417745214.6304509</v>
      </c>
      <c r="C7846" s="3">
        <f>+VLOOKUP(A7846,[1]Sheet1!$A$2:$B$10287,2,FALSE)</f>
        <v>417232847.55964237</v>
      </c>
    </row>
    <row r="7847" spans="1:3" x14ac:dyDescent="0.25">
      <c r="A7847" t="s">
        <v>7847</v>
      </c>
      <c r="B7847" s="3">
        <v>650270108.52474427</v>
      </c>
      <c r="C7847" s="3">
        <f>+VLOOKUP(A7847,[1]Sheet1!$A$2:$B$10287,2,FALSE)</f>
        <v>650114283.18734789</v>
      </c>
    </row>
    <row r="7848" spans="1:3" x14ac:dyDescent="0.25">
      <c r="A7848" t="s">
        <v>7848</v>
      </c>
      <c r="B7848" s="3">
        <v>398626982.2119956</v>
      </c>
      <c r="C7848" s="3">
        <f>+VLOOKUP(A7848,[1]Sheet1!$A$2:$B$10287,2,FALSE)</f>
        <v>399234849.58289319</v>
      </c>
    </row>
    <row r="7849" spans="1:3" x14ac:dyDescent="0.25">
      <c r="A7849" t="s">
        <v>7849</v>
      </c>
      <c r="B7849" s="3">
        <v>839195875.42199349</v>
      </c>
      <c r="C7849" s="3">
        <f>+VLOOKUP(A7849,[1]Sheet1!$A$2:$B$10287,2,FALSE)</f>
        <v>835133428.67732394</v>
      </c>
    </row>
    <row r="7850" spans="1:3" x14ac:dyDescent="0.25">
      <c r="A7850" t="s">
        <v>7850</v>
      </c>
      <c r="B7850" s="3">
        <v>1546622947.0522499</v>
      </c>
      <c r="C7850" s="3">
        <f>+VLOOKUP(A7850,[1]Sheet1!$A$2:$B$10287,2,FALSE)</f>
        <v>1537111653.7523091</v>
      </c>
    </row>
    <row r="7851" spans="1:3" x14ac:dyDescent="0.25">
      <c r="A7851" t="s">
        <v>7851</v>
      </c>
      <c r="B7851" s="3">
        <v>583593219.50936925</v>
      </c>
      <c r="C7851" s="3">
        <f>+VLOOKUP(A7851,[1]Sheet1!$A$2:$B$10287,2,FALSE)</f>
        <v>582734154.28599489</v>
      </c>
    </row>
    <row r="7852" spans="1:3" x14ac:dyDescent="0.25">
      <c r="A7852" t="s">
        <v>7852</v>
      </c>
      <c r="B7852" s="3">
        <v>1179015359.6492851</v>
      </c>
      <c r="C7852" s="3">
        <f>+VLOOKUP(A7852,[1]Sheet1!$A$2:$B$10287,2,FALSE)</f>
        <v>1174539608.4977601</v>
      </c>
    </row>
    <row r="7853" spans="1:3" x14ac:dyDescent="0.25">
      <c r="A7853" t="s">
        <v>7853</v>
      </c>
      <c r="B7853" s="3">
        <v>1229759641.1825781</v>
      </c>
      <c r="C7853" s="3">
        <f>+VLOOKUP(A7853,[1]Sheet1!$A$2:$B$10287,2,FALSE)</f>
        <v>1225068985.364774</v>
      </c>
    </row>
    <row r="7854" spans="1:3" x14ac:dyDescent="0.25">
      <c r="A7854" t="s">
        <v>7854</v>
      </c>
      <c r="B7854" s="3">
        <v>871931505.87934458</v>
      </c>
      <c r="C7854" s="3">
        <f>+VLOOKUP(A7854,[1]Sheet1!$A$2:$B$10287,2,FALSE)</f>
        <v>868813548.06105042</v>
      </c>
    </row>
    <row r="7855" spans="1:3" x14ac:dyDescent="0.25">
      <c r="A7855" t="s">
        <v>7855</v>
      </c>
      <c r="B7855" s="3">
        <v>603539321.22816753</v>
      </c>
      <c r="C7855" s="3">
        <f>+VLOOKUP(A7855,[1]Sheet1!$A$2:$B$10287,2,FALSE)</f>
        <v>602178356.27439332</v>
      </c>
    </row>
    <row r="7856" spans="1:3" x14ac:dyDescent="0.25">
      <c r="A7856" t="s">
        <v>7856</v>
      </c>
      <c r="B7856" s="3">
        <v>650254365.21343422</v>
      </c>
      <c r="C7856" s="3">
        <f>+VLOOKUP(A7856,[1]Sheet1!$A$2:$B$10287,2,FALSE)</f>
        <v>648621871.96818912</v>
      </c>
    </row>
    <row r="7857" spans="1:3" x14ac:dyDescent="0.25">
      <c r="A7857" t="s">
        <v>7857</v>
      </c>
      <c r="B7857" s="3">
        <v>385068089.01744092</v>
      </c>
      <c r="C7857" s="3">
        <f>+VLOOKUP(A7857,[1]Sheet1!$A$2:$B$10287,2,FALSE)</f>
        <v>386181666.58483553</v>
      </c>
    </row>
    <row r="7858" spans="1:3" x14ac:dyDescent="0.25">
      <c r="A7858" t="s">
        <v>7858</v>
      </c>
      <c r="B7858" s="3">
        <v>1072766519.5888079</v>
      </c>
      <c r="C7858" s="3">
        <f>+VLOOKUP(A7858,[1]Sheet1!$A$2:$B$10287,2,FALSE)</f>
        <v>1066731247.975795</v>
      </c>
    </row>
    <row r="7859" spans="1:3" x14ac:dyDescent="0.25">
      <c r="A7859" t="s">
        <v>7859</v>
      </c>
      <c r="B7859" s="3">
        <v>1379133847.1358399</v>
      </c>
      <c r="C7859" s="3">
        <f>+VLOOKUP(A7859,[1]Sheet1!$A$2:$B$10287,2,FALSE)</f>
        <v>1369292050.7071559</v>
      </c>
    </row>
    <row r="7860" spans="1:3" x14ac:dyDescent="0.25">
      <c r="A7860" t="s">
        <v>7860</v>
      </c>
      <c r="B7860" s="3">
        <v>1099277325.858216</v>
      </c>
      <c r="C7860" s="3">
        <f>+VLOOKUP(A7860,[1]Sheet1!$A$2:$B$10287,2,FALSE)</f>
        <v>1092762123.5634191</v>
      </c>
    </row>
    <row r="7861" spans="1:3" x14ac:dyDescent="0.25">
      <c r="A7861" t="s">
        <v>7861</v>
      </c>
      <c r="B7861" s="3">
        <v>425096901.99647617</v>
      </c>
      <c r="C7861" s="3">
        <f>+VLOOKUP(A7861,[1]Sheet1!$A$2:$B$10287,2,FALSE)</f>
        <v>425365382.69546598</v>
      </c>
    </row>
    <row r="7862" spans="1:3" x14ac:dyDescent="0.25">
      <c r="A7862" t="s">
        <v>7862</v>
      </c>
      <c r="B7862" s="3">
        <v>1268045302.9582069</v>
      </c>
      <c r="C7862" s="3">
        <f>+VLOOKUP(A7862,[1]Sheet1!$A$2:$B$10287,2,FALSE)</f>
        <v>1260200272.041045</v>
      </c>
    </row>
    <row r="7863" spans="1:3" x14ac:dyDescent="0.25">
      <c r="A7863" t="s">
        <v>7863</v>
      </c>
      <c r="B7863" s="3">
        <v>487453578.05991268</v>
      </c>
      <c r="C7863" s="3">
        <f>+VLOOKUP(A7863,[1]Sheet1!$A$2:$B$10287,2,FALSE)</f>
        <v>487556167.09565967</v>
      </c>
    </row>
    <row r="7864" spans="1:3" x14ac:dyDescent="0.25">
      <c r="A7864" t="s">
        <v>7864</v>
      </c>
      <c r="B7864" s="3">
        <v>830989026.85703123</v>
      </c>
      <c r="C7864" s="3">
        <f>+VLOOKUP(A7864,[1]Sheet1!$A$2:$B$10287,2,FALSE)</f>
        <v>828971065.15491796</v>
      </c>
    </row>
    <row r="7865" spans="1:3" x14ac:dyDescent="0.25">
      <c r="A7865" t="s">
        <v>7865</v>
      </c>
      <c r="B7865" s="3">
        <v>653950954.71286476</v>
      </c>
      <c r="C7865" s="3">
        <f>+VLOOKUP(A7865,[1]Sheet1!$A$2:$B$10287,2,FALSE)</f>
        <v>653211497.34503126</v>
      </c>
    </row>
    <row r="7866" spans="1:3" x14ac:dyDescent="0.25">
      <c r="A7866" t="s">
        <v>7866</v>
      </c>
      <c r="B7866" s="3">
        <v>639066444.72254753</v>
      </c>
      <c r="C7866" s="3">
        <f>+VLOOKUP(A7866,[1]Sheet1!$A$2:$B$10287,2,FALSE)</f>
        <v>637604385.12658691</v>
      </c>
    </row>
    <row r="7867" spans="1:3" x14ac:dyDescent="0.25">
      <c r="A7867" t="s">
        <v>7867</v>
      </c>
      <c r="B7867" s="3">
        <v>543544794.31330717</v>
      </c>
      <c r="C7867" s="3">
        <f>+VLOOKUP(A7867,[1]Sheet1!$A$2:$B$10287,2,FALSE)</f>
        <v>542764697.06143892</v>
      </c>
    </row>
    <row r="7868" spans="1:3" x14ac:dyDescent="0.25">
      <c r="A7868" t="s">
        <v>7868</v>
      </c>
      <c r="B7868" s="3">
        <v>862337404.69638622</v>
      </c>
      <c r="C7868" s="3">
        <f>+VLOOKUP(A7868,[1]Sheet1!$A$2:$B$10287,2,FALSE)</f>
        <v>858248494.96472156</v>
      </c>
    </row>
    <row r="7869" spans="1:3" x14ac:dyDescent="0.25">
      <c r="A7869" t="s">
        <v>7869</v>
      </c>
      <c r="B7869" s="3">
        <v>1150907911.0211611</v>
      </c>
      <c r="C7869" s="3">
        <f>+VLOOKUP(A7869,[1]Sheet1!$A$2:$B$10287,2,FALSE)</f>
        <v>1143962308.614325</v>
      </c>
    </row>
    <row r="7870" spans="1:3" x14ac:dyDescent="0.25">
      <c r="A7870" t="s">
        <v>7870</v>
      </c>
      <c r="B7870" s="3">
        <v>802584748.59786761</v>
      </c>
      <c r="C7870" s="3">
        <f>+VLOOKUP(A7870,[1]Sheet1!$A$2:$B$10287,2,FALSE)</f>
        <v>798852721.33295584</v>
      </c>
    </row>
    <row r="7871" spans="1:3" x14ac:dyDescent="0.25">
      <c r="A7871" t="s">
        <v>7871</v>
      </c>
      <c r="B7871" s="3">
        <v>601554299.71655834</v>
      </c>
      <c r="C7871" s="3">
        <f>+VLOOKUP(A7871,[1]Sheet1!$A$2:$B$10287,2,FALSE)</f>
        <v>599780991.27372396</v>
      </c>
    </row>
    <row r="7872" spans="1:3" x14ac:dyDescent="0.25">
      <c r="A7872" t="s">
        <v>7872</v>
      </c>
      <c r="B7872" s="3">
        <v>591786958.31478477</v>
      </c>
      <c r="C7872" s="3">
        <f>+VLOOKUP(A7872,[1]Sheet1!$A$2:$B$10287,2,FALSE)</f>
        <v>591579987.18591392</v>
      </c>
    </row>
    <row r="7873" spans="1:3" x14ac:dyDescent="0.25">
      <c r="A7873" t="s">
        <v>7873</v>
      </c>
      <c r="B7873" s="3">
        <v>517081278.74016839</v>
      </c>
      <c r="C7873" s="3">
        <f>+VLOOKUP(A7873,[1]Sheet1!$A$2:$B$10287,2,FALSE)</f>
        <v>516102220.65618122</v>
      </c>
    </row>
    <row r="7874" spans="1:3" x14ac:dyDescent="0.25">
      <c r="A7874" t="s">
        <v>7874</v>
      </c>
      <c r="B7874" s="3">
        <v>601180590.05761838</v>
      </c>
      <c r="C7874" s="3">
        <f>+VLOOKUP(A7874,[1]Sheet1!$A$2:$B$10287,2,FALSE)</f>
        <v>599409176.23060334</v>
      </c>
    </row>
    <row r="7875" spans="1:3" x14ac:dyDescent="0.25">
      <c r="A7875" t="s">
        <v>7875</v>
      </c>
      <c r="B7875" s="3">
        <v>514025604.43472731</v>
      </c>
      <c r="C7875" s="3">
        <f>+VLOOKUP(A7875,[1]Sheet1!$A$2:$B$10287,2,FALSE)</f>
        <v>513529064.52319771</v>
      </c>
    </row>
    <row r="7876" spans="1:3" x14ac:dyDescent="0.25">
      <c r="A7876" t="s">
        <v>7876</v>
      </c>
      <c r="B7876" s="3">
        <v>608268624.08469582</v>
      </c>
      <c r="C7876" s="3">
        <f>+VLOOKUP(A7876,[1]Sheet1!$A$2:$B$10287,2,FALSE)</f>
        <v>607781202.48563886</v>
      </c>
    </row>
    <row r="7877" spans="1:3" x14ac:dyDescent="0.25">
      <c r="A7877" t="s">
        <v>7877</v>
      </c>
      <c r="B7877" s="3">
        <v>1084145321.848176</v>
      </c>
      <c r="C7877" s="3">
        <f>+VLOOKUP(A7877,[1]Sheet1!$A$2:$B$10287,2,FALSE)</f>
        <v>1078710499.075794</v>
      </c>
    </row>
    <row r="7878" spans="1:3" x14ac:dyDescent="0.25">
      <c r="A7878" t="s">
        <v>7878</v>
      </c>
      <c r="B7878" s="3">
        <v>712658608.99388874</v>
      </c>
      <c r="C7878" s="3">
        <f>+VLOOKUP(A7878,[1]Sheet1!$A$2:$B$10287,2,FALSE)</f>
        <v>711026747.10345292</v>
      </c>
    </row>
    <row r="7879" spans="1:3" x14ac:dyDescent="0.25">
      <c r="A7879" t="s">
        <v>7879</v>
      </c>
      <c r="B7879" s="3">
        <v>1069851425.82682</v>
      </c>
      <c r="C7879" s="3">
        <f>+VLOOKUP(A7879,[1]Sheet1!$A$2:$B$10287,2,FALSE)</f>
        <v>1066666639.540267</v>
      </c>
    </row>
    <row r="7880" spans="1:3" x14ac:dyDescent="0.25">
      <c r="A7880" t="s">
        <v>7880</v>
      </c>
      <c r="B7880" s="3">
        <v>1017918238.640929</v>
      </c>
      <c r="C7880" s="3">
        <f>+VLOOKUP(A7880,[1]Sheet1!$A$2:$B$10287,2,FALSE)</f>
        <v>1015369474.450249</v>
      </c>
    </row>
    <row r="7881" spans="1:3" x14ac:dyDescent="0.25">
      <c r="A7881" t="s">
        <v>7881</v>
      </c>
      <c r="B7881" s="3">
        <v>836427700.81310296</v>
      </c>
      <c r="C7881" s="3">
        <f>+VLOOKUP(A7881,[1]Sheet1!$A$2:$B$10287,2,FALSE)</f>
        <v>834652999.79998231</v>
      </c>
    </row>
    <row r="7882" spans="1:3" x14ac:dyDescent="0.25">
      <c r="A7882" t="s">
        <v>7882</v>
      </c>
      <c r="B7882" s="3">
        <v>563632984.64614701</v>
      </c>
      <c r="C7882" s="3">
        <f>+VLOOKUP(A7882,[1]Sheet1!$A$2:$B$10287,2,FALSE)</f>
        <v>570782834.67696393</v>
      </c>
    </row>
    <row r="7883" spans="1:3" x14ac:dyDescent="0.25">
      <c r="A7883" t="s">
        <v>7883</v>
      </c>
      <c r="B7883" s="3">
        <v>1000891191.8877701</v>
      </c>
      <c r="C7883" s="3">
        <f>+VLOOKUP(A7883,[1]Sheet1!$A$2:$B$10287,2,FALSE)</f>
        <v>996943934.16964233</v>
      </c>
    </row>
    <row r="7884" spans="1:3" x14ac:dyDescent="0.25">
      <c r="A7884" t="s">
        <v>7884</v>
      </c>
      <c r="B7884" s="3">
        <v>823507489.40273285</v>
      </c>
      <c r="C7884" s="3">
        <f>+VLOOKUP(A7884,[1]Sheet1!$A$2:$B$10287,2,FALSE)</f>
        <v>821467962.9380579</v>
      </c>
    </row>
    <row r="7885" spans="1:3" x14ac:dyDescent="0.25">
      <c r="A7885" t="s">
        <v>7885</v>
      </c>
      <c r="B7885" s="3">
        <v>890108677.47026706</v>
      </c>
      <c r="C7885" s="3">
        <f>+VLOOKUP(A7885,[1]Sheet1!$A$2:$B$10287,2,FALSE)</f>
        <v>886428944.38318563</v>
      </c>
    </row>
    <row r="7886" spans="1:3" x14ac:dyDescent="0.25">
      <c r="A7886" t="s">
        <v>7886</v>
      </c>
      <c r="B7886" s="3">
        <v>1191724433.4189789</v>
      </c>
      <c r="C7886" s="3">
        <f>+VLOOKUP(A7886,[1]Sheet1!$A$2:$B$10287,2,FALSE)</f>
        <v>1184654482.5946059</v>
      </c>
    </row>
    <row r="7887" spans="1:3" x14ac:dyDescent="0.25">
      <c r="A7887" t="s">
        <v>7887</v>
      </c>
      <c r="B7887" s="3">
        <v>1102954481.903317</v>
      </c>
      <c r="C7887" s="3">
        <f>+VLOOKUP(A7887,[1]Sheet1!$A$2:$B$10287,2,FALSE)</f>
        <v>1095357395.953867</v>
      </c>
    </row>
    <row r="7888" spans="1:3" x14ac:dyDescent="0.25">
      <c r="A7888" t="s">
        <v>7888</v>
      </c>
      <c r="B7888" s="3">
        <v>674183945.15962291</v>
      </c>
      <c r="C7888" s="3">
        <f>+VLOOKUP(A7888,[1]Sheet1!$A$2:$B$10287,2,FALSE)</f>
        <v>672620715.13876212</v>
      </c>
    </row>
    <row r="7889" spans="1:3" x14ac:dyDescent="0.25">
      <c r="A7889" t="s">
        <v>7889</v>
      </c>
      <c r="B7889" s="3">
        <v>557484174.61706471</v>
      </c>
      <c r="C7889" s="3">
        <f>+VLOOKUP(A7889,[1]Sheet1!$A$2:$B$10287,2,FALSE)</f>
        <v>556377085.52473426</v>
      </c>
    </row>
    <row r="7890" spans="1:3" x14ac:dyDescent="0.25">
      <c r="A7890" t="s">
        <v>7890</v>
      </c>
      <c r="B7890" s="3">
        <v>621359836.87006617</v>
      </c>
      <c r="C7890" s="3">
        <f>+VLOOKUP(A7890,[1]Sheet1!$A$2:$B$10287,2,FALSE)</f>
        <v>619835125.00111663</v>
      </c>
    </row>
    <row r="7891" spans="1:3" x14ac:dyDescent="0.25">
      <c r="A7891" t="s">
        <v>7891</v>
      </c>
      <c r="B7891" s="3">
        <v>656422482.68045926</v>
      </c>
      <c r="C7891" s="3">
        <f>+VLOOKUP(A7891,[1]Sheet1!$A$2:$B$10287,2,FALSE)</f>
        <v>654599681.67288709</v>
      </c>
    </row>
    <row r="7892" spans="1:3" x14ac:dyDescent="0.25">
      <c r="A7892" t="s">
        <v>7892</v>
      </c>
      <c r="B7892" s="3">
        <v>1776518857.732636</v>
      </c>
      <c r="C7892" s="3">
        <f>+VLOOKUP(A7892,[1]Sheet1!$A$2:$B$10287,2,FALSE)</f>
        <v>1762906474.249881</v>
      </c>
    </row>
    <row r="7893" spans="1:3" x14ac:dyDescent="0.25">
      <c r="A7893" t="s">
        <v>7893</v>
      </c>
      <c r="B7893" s="3">
        <v>1241679988.08654</v>
      </c>
      <c r="C7893" s="3">
        <f>+VLOOKUP(A7893,[1]Sheet1!$A$2:$B$10287,2,FALSE)</f>
        <v>1234899979.251302</v>
      </c>
    </row>
    <row r="7894" spans="1:3" x14ac:dyDescent="0.25">
      <c r="A7894" t="s">
        <v>7894</v>
      </c>
      <c r="B7894" s="3">
        <v>590937293.51172495</v>
      </c>
      <c r="C7894" s="3">
        <f>+VLOOKUP(A7894,[1]Sheet1!$A$2:$B$10287,2,FALSE)</f>
        <v>589143916.11195731</v>
      </c>
    </row>
    <row r="7895" spans="1:3" x14ac:dyDescent="0.25">
      <c r="A7895" t="s">
        <v>7895</v>
      </c>
      <c r="B7895" s="3">
        <v>935316684.75727642</v>
      </c>
      <c r="C7895" s="3">
        <f>+VLOOKUP(A7895,[1]Sheet1!$A$2:$B$10287,2,FALSE)</f>
        <v>930746804.95061743</v>
      </c>
    </row>
    <row r="7896" spans="1:3" x14ac:dyDescent="0.25">
      <c r="A7896" t="s">
        <v>7896</v>
      </c>
      <c r="B7896" s="3">
        <v>698198591.65196896</v>
      </c>
      <c r="C7896" s="3">
        <f>+VLOOKUP(A7896,[1]Sheet1!$A$2:$B$10287,2,FALSE)</f>
        <v>698148206.50842953</v>
      </c>
    </row>
    <row r="7897" spans="1:3" x14ac:dyDescent="0.25">
      <c r="A7897" t="s">
        <v>7897</v>
      </c>
      <c r="B7897" s="3">
        <v>1022069225.0670559</v>
      </c>
      <c r="C7897" s="3">
        <f>+VLOOKUP(A7897,[1]Sheet1!$A$2:$B$10287,2,FALSE)</f>
        <v>1015753986.138491</v>
      </c>
    </row>
    <row r="7898" spans="1:3" x14ac:dyDescent="0.25">
      <c r="A7898" t="s">
        <v>7898</v>
      </c>
      <c r="B7898" s="3">
        <v>881612063.79079652</v>
      </c>
      <c r="C7898" s="3">
        <f>+VLOOKUP(A7898,[1]Sheet1!$A$2:$B$10287,2,FALSE)</f>
        <v>876929068.35771477</v>
      </c>
    </row>
    <row r="7899" spans="1:3" x14ac:dyDescent="0.25">
      <c r="A7899" t="s">
        <v>7899</v>
      </c>
      <c r="B7899" s="3">
        <v>1043366078.185122</v>
      </c>
      <c r="C7899" s="3">
        <f>+VLOOKUP(A7899,[1]Sheet1!$A$2:$B$10287,2,FALSE)</f>
        <v>1037754870.078269</v>
      </c>
    </row>
    <row r="7900" spans="1:3" x14ac:dyDescent="0.25">
      <c r="A7900" t="s">
        <v>7900</v>
      </c>
      <c r="B7900" s="3">
        <v>580444994.81231344</v>
      </c>
      <c r="C7900" s="3">
        <f>+VLOOKUP(A7900,[1]Sheet1!$A$2:$B$10287,2,FALSE)</f>
        <v>579499723.01182747</v>
      </c>
    </row>
    <row r="7901" spans="1:3" x14ac:dyDescent="0.25">
      <c r="A7901" t="s">
        <v>7901</v>
      </c>
      <c r="B7901" s="3">
        <v>979234581.08628511</v>
      </c>
      <c r="C7901" s="3">
        <f>+VLOOKUP(A7901,[1]Sheet1!$A$2:$B$10287,2,FALSE)</f>
        <v>973678018.26958907</v>
      </c>
    </row>
    <row r="7902" spans="1:3" x14ac:dyDescent="0.25">
      <c r="A7902" t="s">
        <v>7902</v>
      </c>
      <c r="B7902" s="3">
        <v>1055298060.830772</v>
      </c>
      <c r="C7902" s="3">
        <f>+VLOOKUP(A7902,[1]Sheet1!$A$2:$B$10287,2,FALSE)</f>
        <v>1049131417.702324</v>
      </c>
    </row>
    <row r="7903" spans="1:3" x14ac:dyDescent="0.25">
      <c r="A7903" t="s">
        <v>7903</v>
      </c>
      <c r="B7903" s="3">
        <v>684253583.54176843</v>
      </c>
      <c r="C7903" s="3">
        <f>+VLOOKUP(A7903,[1]Sheet1!$A$2:$B$10287,2,FALSE)</f>
        <v>681708853.32537889</v>
      </c>
    </row>
    <row r="7904" spans="1:3" x14ac:dyDescent="0.25">
      <c r="A7904" t="s">
        <v>7904</v>
      </c>
      <c r="B7904" s="3">
        <v>596565480.25525749</v>
      </c>
      <c r="C7904" s="3">
        <f>+VLOOKUP(A7904,[1]Sheet1!$A$2:$B$10287,2,FALSE)</f>
        <v>596146722.36588204</v>
      </c>
    </row>
    <row r="7905" spans="1:3" x14ac:dyDescent="0.25">
      <c r="A7905" t="s">
        <v>7905</v>
      </c>
      <c r="B7905" s="3">
        <v>866131442.17747438</v>
      </c>
      <c r="C7905" s="3">
        <f>+VLOOKUP(A7905,[1]Sheet1!$A$2:$B$10287,2,FALSE)</f>
        <v>862768215.45453656</v>
      </c>
    </row>
    <row r="7906" spans="1:3" x14ac:dyDescent="0.25">
      <c r="A7906" t="s">
        <v>7906</v>
      </c>
      <c r="B7906" s="3">
        <v>1320415534.6351471</v>
      </c>
      <c r="C7906" s="3">
        <f>+VLOOKUP(A7906,[1]Sheet1!$A$2:$B$10287,2,FALSE)</f>
        <v>1311575787.1460719</v>
      </c>
    </row>
    <row r="7907" spans="1:3" x14ac:dyDescent="0.25">
      <c r="A7907" t="s">
        <v>7907</v>
      </c>
      <c r="B7907" s="3">
        <v>882252537.21310794</v>
      </c>
      <c r="C7907" s="3">
        <f>+VLOOKUP(A7907,[1]Sheet1!$A$2:$B$10287,2,FALSE)</f>
        <v>879049574.29010296</v>
      </c>
    </row>
    <row r="7908" spans="1:3" x14ac:dyDescent="0.25">
      <c r="A7908" t="s">
        <v>7908</v>
      </c>
      <c r="B7908" s="3">
        <v>1541396389.9591489</v>
      </c>
      <c r="C7908" s="3">
        <f>+VLOOKUP(A7908,[1]Sheet1!$A$2:$B$10287,2,FALSE)</f>
        <v>1532407760.50209</v>
      </c>
    </row>
    <row r="7909" spans="1:3" x14ac:dyDescent="0.25">
      <c r="A7909" t="s">
        <v>7909</v>
      </c>
      <c r="B7909" s="3">
        <v>323336050.67789888</v>
      </c>
      <c r="C7909" s="3">
        <f>+VLOOKUP(A7909,[1]Sheet1!$A$2:$B$10287,2,FALSE)</f>
        <v>324492344.56938142</v>
      </c>
    </row>
    <row r="7910" spans="1:3" x14ac:dyDescent="0.25">
      <c r="A7910" t="s">
        <v>7910</v>
      </c>
      <c r="B7910" s="3">
        <v>905179239.50756717</v>
      </c>
      <c r="C7910" s="3">
        <f>+VLOOKUP(A7910,[1]Sheet1!$A$2:$B$10287,2,FALSE)</f>
        <v>900820215.60381794</v>
      </c>
    </row>
    <row r="7911" spans="1:3" x14ac:dyDescent="0.25">
      <c r="A7911" t="s">
        <v>7911</v>
      </c>
      <c r="B7911" s="3">
        <v>668851826.6138953</v>
      </c>
      <c r="C7911" s="3">
        <f>+VLOOKUP(A7911,[1]Sheet1!$A$2:$B$10287,2,FALSE)</f>
        <v>666533611.20480967</v>
      </c>
    </row>
    <row r="7912" spans="1:3" x14ac:dyDescent="0.25">
      <c r="A7912" t="s">
        <v>7912</v>
      </c>
      <c r="B7912" s="3">
        <v>365226410.15632522</v>
      </c>
      <c r="C7912" s="3">
        <f>+VLOOKUP(A7912,[1]Sheet1!$A$2:$B$10287,2,FALSE)</f>
        <v>365973188.5282982</v>
      </c>
    </row>
    <row r="7913" spans="1:3" x14ac:dyDescent="0.25">
      <c r="A7913" t="s">
        <v>7913</v>
      </c>
      <c r="B7913" s="3">
        <v>543371478.28051317</v>
      </c>
      <c r="C7913" s="3">
        <f>+VLOOKUP(A7913,[1]Sheet1!$A$2:$B$10287,2,FALSE)</f>
        <v>542768804.93703806</v>
      </c>
    </row>
    <row r="7914" spans="1:3" x14ac:dyDescent="0.25">
      <c r="A7914" t="s">
        <v>7914</v>
      </c>
      <c r="B7914" s="3">
        <v>854721857.53748024</v>
      </c>
      <c r="C7914" s="3">
        <f>+VLOOKUP(A7914,[1]Sheet1!$A$2:$B$10287,2,FALSE)</f>
        <v>851217268.6075325</v>
      </c>
    </row>
    <row r="7915" spans="1:3" x14ac:dyDescent="0.25">
      <c r="A7915" t="s">
        <v>7915</v>
      </c>
      <c r="B7915" s="3">
        <v>1220081291.98809</v>
      </c>
      <c r="C7915" s="3">
        <f>+VLOOKUP(A7915,[1]Sheet1!$A$2:$B$10287,2,FALSE)</f>
        <v>1214421467.509907</v>
      </c>
    </row>
    <row r="7916" spans="1:3" x14ac:dyDescent="0.25">
      <c r="A7916" t="s">
        <v>7916</v>
      </c>
      <c r="B7916" s="3">
        <v>3293877200.7775912</v>
      </c>
      <c r="C7916" s="3">
        <f>+VLOOKUP(A7916,[1]Sheet1!$A$2:$B$10287,2,FALSE)</f>
        <v>3279208503.404439</v>
      </c>
    </row>
    <row r="7917" spans="1:3" x14ac:dyDescent="0.25">
      <c r="A7917" t="s">
        <v>7917</v>
      </c>
      <c r="B7917" s="3">
        <v>644508631.41557705</v>
      </c>
      <c r="C7917" s="3">
        <f>+VLOOKUP(A7917,[1]Sheet1!$A$2:$B$10287,2,FALSE)</f>
        <v>642924772.40206349</v>
      </c>
    </row>
    <row r="7918" spans="1:3" x14ac:dyDescent="0.25">
      <c r="A7918" t="s">
        <v>7918</v>
      </c>
      <c r="B7918" s="3">
        <v>669896098.29345286</v>
      </c>
      <c r="C7918" s="3">
        <f>+VLOOKUP(A7918,[1]Sheet1!$A$2:$B$10287,2,FALSE)</f>
        <v>669059991.84664369</v>
      </c>
    </row>
    <row r="7919" spans="1:3" x14ac:dyDescent="0.25">
      <c r="A7919" t="s">
        <v>7919</v>
      </c>
      <c r="B7919" s="3">
        <v>860731579.97732317</v>
      </c>
      <c r="C7919" s="3">
        <f>+VLOOKUP(A7919,[1]Sheet1!$A$2:$B$10287,2,FALSE)</f>
        <v>856959057.69648957</v>
      </c>
    </row>
    <row r="7920" spans="1:3" x14ac:dyDescent="0.25">
      <c r="A7920" t="s">
        <v>7920</v>
      </c>
      <c r="B7920" s="3">
        <v>490825009.82157773</v>
      </c>
      <c r="C7920" s="3">
        <f>+VLOOKUP(A7920,[1]Sheet1!$A$2:$B$10287,2,FALSE)</f>
        <v>490959788.53725582</v>
      </c>
    </row>
    <row r="7921" spans="1:3" x14ac:dyDescent="0.25">
      <c r="A7921" t="s">
        <v>7921</v>
      </c>
      <c r="B7921" s="3">
        <v>728422800.20780921</v>
      </c>
      <c r="C7921" s="3">
        <f>+VLOOKUP(A7921,[1]Sheet1!$A$2:$B$10287,2,FALSE)</f>
        <v>726001607.14208996</v>
      </c>
    </row>
    <row r="7922" spans="1:3" x14ac:dyDescent="0.25">
      <c r="A7922" t="s">
        <v>7922</v>
      </c>
      <c r="B7922" s="3">
        <v>734922023.94019115</v>
      </c>
      <c r="C7922" s="3">
        <f>+VLOOKUP(A7922,[1]Sheet1!$A$2:$B$10287,2,FALSE)</f>
        <v>732281152.05790782</v>
      </c>
    </row>
    <row r="7923" spans="1:3" x14ac:dyDescent="0.25">
      <c r="A7923" t="s">
        <v>7923</v>
      </c>
      <c r="B7923" s="3">
        <v>575988929.05810761</v>
      </c>
      <c r="C7923" s="3">
        <f>+VLOOKUP(A7923,[1]Sheet1!$A$2:$B$10287,2,FALSE)</f>
        <v>575089783.63492334</v>
      </c>
    </row>
    <row r="7924" spans="1:3" x14ac:dyDescent="0.25">
      <c r="A7924" t="s">
        <v>7924</v>
      </c>
      <c r="B7924" s="3">
        <v>572438091.73614144</v>
      </c>
      <c r="C7924" s="3">
        <f>+VLOOKUP(A7924,[1]Sheet1!$A$2:$B$10287,2,FALSE)</f>
        <v>571247162.09438634</v>
      </c>
    </row>
    <row r="7925" spans="1:3" x14ac:dyDescent="0.25">
      <c r="A7925" t="s">
        <v>7925</v>
      </c>
      <c r="B7925" s="3">
        <v>674083952.58987665</v>
      </c>
      <c r="C7925" s="3">
        <f>+VLOOKUP(A7925,[1]Sheet1!$A$2:$B$10287,2,FALSE)</f>
        <v>671798949.76207352</v>
      </c>
    </row>
    <row r="7926" spans="1:3" x14ac:dyDescent="0.25">
      <c r="A7926" t="s">
        <v>7926</v>
      </c>
      <c r="B7926" s="3">
        <v>1110165384.8636961</v>
      </c>
      <c r="C7926" s="3">
        <f>+VLOOKUP(A7926,[1]Sheet1!$A$2:$B$10287,2,FALSE)</f>
        <v>1102344949.7290721</v>
      </c>
    </row>
    <row r="7927" spans="1:3" x14ac:dyDescent="0.25">
      <c r="A7927" t="s">
        <v>7927</v>
      </c>
      <c r="B7927" s="3">
        <v>691199872.99136031</v>
      </c>
      <c r="C7927" s="3">
        <f>+VLOOKUP(A7927,[1]Sheet1!$A$2:$B$10287,2,FALSE)</f>
        <v>688738150.5074172</v>
      </c>
    </row>
    <row r="7928" spans="1:3" x14ac:dyDescent="0.25">
      <c r="A7928" t="s">
        <v>7928</v>
      </c>
      <c r="B7928" s="3">
        <v>515049064.71723592</v>
      </c>
      <c r="C7928" s="3">
        <f>+VLOOKUP(A7928,[1]Sheet1!$A$2:$B$10287,2,FALSE)</f>
        <v>514825721.53861052</v>
      </c>
    </row>
    <row r="7929" spans="1:3" x14ac:dyDescent="0.25">
      <c r="A7929" t="s">
        <v>7929</v>
      </c>
      <c r="B7929" s="3">
        <v>890608495.69579196</v>
      </c>
      <c r="C7929" s="3">
        <f>+VLOOKUP(A7929,[1]Sheet1!$A$2:$B$10287,2,FALSE)</f>
        <v>888658753.23050487</v>
      </c>
    </row>
    <row r="7930" spans="1:3" x14ac:dyDescent="0.25">
      <c r="A7930" t="s">
        <v>7930</v>
      </c>
      <c r="B7930" s="3">
        <v>674771399.38069034</v>
      </c>
      <c r="C7930" s="3">
        <f>+VLOOKUP(A7930,[1]Sheet1!$A$2:$B$10287,2,FALSE)</f>
        <v>672243249.47770035</v>
      </c>
    </row>
    <row r="7931" spans="1:3" x14ac:dyDescent="0.25">
      <c r="A7931" t="s">
        <v>7931</v>
      </c>
      <c r="B7931" s="3">
        <v>759010657.39243758</v>
      </c>
      <c r="C7931" s="3">
        <f>+VLOOKUP(A7931,[1]Sheet1!$A$2:$B$10287,2,FALSE)</f>
        <v>756834821.11532319</v>
      </c>
    </row>
    <row r="7932" spans="1:3" x14ac:dyDescent="0.25">
      <c r="A7932" t="s">
        <v>7932</v>
      </c>
      <c r="B7932" s="3">
        <v>794021418.72123873</v>
      </c>
      <c r="C7932" s="3">
        <f>+VLOOKUP(A7932,[1]Sheet1!$A$2:$B$10287,2,FALSE)</f>
        <v>790838669.533687</v>
      </c>
    </row>
    <row r="7933" spans="1:3" x14ac:dyDescent="0.25">
      <c r="A7933" t="s">
        <v>7933</v>
      </c>
      <c r="B7933" s="3">
        <v>763222760.9438349</v>
      </c>
      <c r="C7933" s="3">
        <f>+VLOOKUP(A7933,[1]Sheet1!$A$2:$B$10287,2,FALSE)</f>
        <v>760562007.06267118</v>
      </c>
    </row>
    <row r="7934" spans="1:3" x14ac:dyDescent="0.25">
      <c r="A7934" t="s">
        <v>7934</v>
      </c>
      <c r="B7934" s="3">
        <v>887025249.72175312</v>
      </c>
      <c r="C7934" s="3">
        <f>+VLOOKUP(A7934,[1]Sheet1!$A$2:$B$10287,2,FALSE)</f>
        <v>882907370.92886853</v>
      </c>
    </row>
    <row r="7935" spans="1:3" x14ac:dyDescent="0.25">
      <c r="A7935" t="s">
        <v>7935</v>
      </c>
      <c r="B7935" s="3">
        <v>541941882.45422828</v>
      </c>
      <c r="C7935" s="3">
        <f>+VLOOKUP(A7935,[1]Sheet1!$A$2:$B$10287,2,FALSE)</f>
        <v>541331583.8921181</v>
      </c>
    </row>
    <row r="7936" spans="1:3" x14ac:dyDescent="0.25">
      <c r="A7936" t="s">
        <v>7936</v>
      </c>
      <c r="B7936" s="3">
        <v>488053662.05321348</v>
      </c>
      <c r="C7936" s="3">
        <f>+VLOOKUP(A7936,[1]Sheet1!$A$2:$B$10287,2,FALSE)</f>
        <v>488264453.81298292</v>
      </c>
    </row>
    <row r="7937" spans="1:3" x14ac:dyDescent="0.25">
      <c r="A7937" t="s">
        <v>7937</v>
      </c>
      <c r="B7937" s="3">
        <v>1009524908.7726589</v>
      </c>
      <c r="C7937" s="3">
        <f>+VLOOKUP(A7937,[1]Sheet1!$A$2:$B$10287,2,FALSE)</f>
        <v>1005354985.063053</v>
      </c>
    </row>
    <row r="7938" spans="1:3" x14ac:dyDescent="0.25">
      <c r="A7938" t="s">
        <v>7938</v>
      </c>
      <c r="B7938" s="3">
        <v>422943182.61370808</v>
      </c>
      <c r="C7938" s="3">
        <f>+VLOOKUP(A7938,[1]Sheet1!$A$2:$B$10287,2,FALSE)</f>
        <v>423971252.24519902</v>
      </c>
    </row>
    <row r="7939" spans="1:3" x14ac:dyDescent="0.25">
      <c r="A7939" t="s">
        <v>7939</v>
      </c>
      <c r="B7939" s="3">
        <v>496776787.63069832</v>
      </c>
      <c r="C7939" s="3">
        <f>+VLOOKUP(A7939,[1]Sheet1!$A$2:$B$10287,2,FALSE)</f>
        <v>496618105.18574917</v>
      </c>
    </row>
    <row r="7940" spans="1:3" x14ac:dyDescent="0.25">
      <c r="A7940" t="s">
        <v>7940</v>
      </c>
      <c r="B7940" s="3">
        <v>1321612342.115165</v>
      </c>
      <c r="C7940" s="3">
        <f>+VLOOKUP(A7940,[1]Sheet1!$A$2:$B$10287,2,FALSE)</f>
        <v>1314056408.9729381</v>
      </c>
    </row>
    <row r="7941" spans="1:3" x14ac:dyDescent="0.25">
      <c r="A7941" t="s">
        <v>7941</v>
      </c>
      <c r="B7941" s="3">
        <v>1183009770.0772071</v>
      </c>
      <c r="C7941" s="3">
        <f>+VLOOKUP(A7941,[1]Sheet1!$A$2:$B$10287,2,FALSE)</f>
        <v>1176935087.921185</v>
      </c>
    </row>
    <row r="7942" spans="1:3" x14ac:dyDescent="0.25">
      <c r="A7942" t="s">
        <v>7942</v>
      </c>
      <c r="B7942" s="3">
        <v>1078102551.387398</v>
      </c>
      <c r="C7942" s="3">
        <f>+VLOOKUP(A7942,[1]Sheet1!$A$2:$B$10287,2,FALSE)</f>
        <v>1072678224.799076</v>
      </c>
    </row>
    <row r="7943" spans="1:3" x14ac:dyDescent="0.25">
      <c r="A7943" t="s">
        <v>7943</v>
      </c>
      <c r="B7943" s="3">
        <v>1313077168.9857881</v>
      </c>
      <c r="C7943" s="3">
        <f>+VLOOKUP(A7943,[1]Sheet1!$A$2:$B$10287,2,FALSE)</f>
        <v>1304757205.185364</v>
      </c>
    </row>
    <row r="7944" spans="1:3" x14ac:dyDescent="0.25">
      <c r="A7944" t="s">
        <v>7944</v>
      </c>
      <c r="B7944" s="3">
        <v>502199089.26965672</v>
      </c>
      <c r="C7944" s="3">
        <f>+VLOOKUP(A7944,[1]Sheet1!$A$2:$B$10287,2,FALSE)</f>
        <v>503273779.75884289</v>
      </c>
    </row>
    <row r="7945" spans="1:3" x14ac:dyDescent="0.25">
      <c r="A7945" t="s">
        <v>7945</v>
      </c>
      <c r="B7945" s="3">
        <v>506141214.92451203</v>
      </c>
      <c r="C7945" s="3">
        <f>+VLOOKUP(A7945,[1]Sheet1!$A$2:$B$10287,2,FALSE)</f>
        <v>505852282.72495538</v>
      </c>
    </row>
    <row r="7946" spans="1:3" x14ac:dyDescent="0.25">
      <c r="A7946" t="s">
        <v>7946</v>
      </c>
      <c r="B7946" s="3">
        <v>703545640.2535789</v>
      </c>
      <c r="C7946" s="3">
        <f>+VLOOKUP(A7946,[1]Sheet1!$A$2:$B$10287,2,FALSE)</f>
        <v>706051206.36487257</v>
      </c>
    </row>
    <row r="7947" spans="1:3" x14ac:dyDescent="0.25">
      <c r="A7947" t="s">
        <v>7947</v>
      </c>
      <c r="B7947" s="3">
        <v>1469002719.931658</v>
      </c>
      <c r="C7947" s="3">
        <f>+VLOOKUP(A7947,[1]Sheet1!$A$2:$B$10287,2,FALSE)</f>
        <v>1459053218.842855</v>
      </c>
    </row>
    <row r="7948" spans="1:3" x14ac:dyDescent="0.25">
      <c r="A7948" t="s">
        <v>7948</v>
      </c>
      <c r="B7948" s="3">
        <v>999398555.30045414</v>
      </c>
      <c r="C7948" s="3">
        <f>+VLOOKUP(A7948,[1]Sheet1!$A$2:$B$10287,2,FALSE)</f>
        <v>994074443.1288023</v>
      </c>
    </row>
    <row r="7949" spans="1:3" x14ac:dyDescent="0.25">
      <c r="A7949" t="s">
        <v>7949</v>
      </c>
      <c r="B7949" s="3">
        <v>565954342.48532593</v>
      </c>
      <c r="C7949" s="3">
        <f>+VLOOKUP(A7949,[1]Sheet1!$A$2:$B$10287,2,FALSE)</f>
        <v>566330961.41908634</v>
      </c>
    </row>
    <row r="7950" spans="1:3" x14ac:dyDescent="0.25">
      <c r="A7950" t="s">
        <v>7950</v>
      </c>
      <c r="B7950" s="3">
        <v>1555622680.6081791</v>
      </c>
      <c r="C7950" s="3">
        <f>+VLOOKUP(A7950,[1]Sheet1!$A$2:$B$10287,2,FALSE)</f>
        <v>1542965119.0512171</v>
      </c>
    </row>
    <row r="7951" spans="1:3" x14ac:dyDescent="0.25">
      <c r="A7951" t="s">
        <v>7951</v>
      </c>
      <c r="B7951" s="3">
        <v>1030639179.479937</v>
      </c>
      <c r="C7951" s="3">
        <f>+VLOOKUP(A7951,[1]Sheet1!$A$2:$B$10287,2,FALSE)</f>
        <v>1024308553.30434</v>
      </c>
    </row>
    <row r="7952" spans="1:3" x14ac:dyDescent="0.25">
      <c r="A7952" t="s">
        <v>7952</v>
      </c>
      <c r="B7952" s="3">
        <v>480595014.75917721</v>
      </c>
      <c r="C7952" s="3">
        <f>+VLOOKUP(A7952,[1]Sheet1!$A$2:$B$10287,2,FALSE)</f>
        <v>480491666.24641931</v>
      </c>
    </row>
    <row r="7953" spans="1:3" x14ac:dyDescent="0.25">
      <c r="A7953" t="s">
        <v>7953</v>
      </c>
      <c r="B7953" s="3">
        <v>800531767.63787353</v>
      </c>
      <c r="C7953" s="3">
        <f>+VLOOKUP(A7953,[1]Sheet1!$A$2:$B$10287,2,FALSE)</f>
        <v>798476390.19988513</v>
      </c>
    </row>
    <row r="7954" spans="1:3" x14ac:dyDescent="0.25">
      <c r="A7954" t="s">
        <v>7954</v>
      </c>
      <c r="B7954" s="3">
        <v>557593155.59726965</v>
      </c>
      <c r="C7954" s="3">
        <f>+VLOOKUP(A7954,[1]Sheet1!$A$2:$B$10287,2,FALSE)</f>
        <v>556771715.11261427</v>
      </c>
    </row>
    <row r="7955" spans="1:3" x14ac:dyDescent="0.25">
      <c r="A7955" t="s">
        <v>7955</v>
      </c>
      <c r="B7955" s="3">
        <v>532968347.05800003</v>
      </c>
      <c r="C7955" s="3">
        <f>+VLOOKUP(A7955,[1]Sheet1!$A$2:$B$10287,2,FALSE)</f>
        <v>531971125.65243572</v>
      </c>
    </row>
    <row r="7956" spans="1:3" x14ac:dyDescent="0.25">
      <c r="A7956" t="s">
        <v>7956</v>
      </c>
      <c r="B7956" s="3">
        <v>771890232.60183334</v>
      </c>
      <c r="C7956" s="3">
        <f>+VLOOKUP(A7956,[1]Sheet1!$A$2:$B$10287,2,FALSE)</f>
        <v>771095136.81759799</v>
      </c>
    </row>
    <row r="7957" spans="1:3" x14ac:dyDescent="0.25">
      <c r="A7957" t="s">
        <v>7957</v>
      </c>
      <c r="B7957" s="3">
        <v>697957582.81335998</v>
      </c>
      <c r="C7957" s="3">
        <f>+VLOOKUP(A7957,[1]Sheet1!$A$2:$B$10287,2,FALSE)</f>
        <v>697971834.29998124</v>
      </c>
    </row>
    <row r="7958" spans="1:3" x14ac:dyDescent="0.25">
      <c r="A7958" t="s">
        <v>7958</v>
      </c>
      <c r="B7958" s="3">
        <v>500651275.58055317</v>
      </c>
      <c r="C7958" s="3">
        <f>+VLOOKUP(A7958,[1]Sheet1!$A$2:$B$10287,2,FALSE)</f>
        <v>499944629.20420808</v>
      </c>
    </row>
    <row r="7959" spans="1:3" x14ac:dyDescent="0.25">
      <c r="A7959" t="s">
        <v>7959</v>
      </c>
      <c r="B7959" s="3">
        <v>865078576.95617592</v>
      </c>
      <c r="C7959" s="3">
        <f>+VLOOKUP(A7959,[1]Sheet1!$A$2:$B$10287,2,FALSE)</f>
        <v>860751559.15156102</v>
      </c>
    </row>
    <row r="7960" spans="1:3" x14ac:dyDescent="0.25">
      <c r="A7960" t="s">
        <v>7960</v>
      </c>
      <c r="B7960" s="3">
        <v>902888207.98794806</v>
      </c>
      <c r="C7960" s="3">
        <f>+VLOOKUP(A7960,[1]Sheet1!$A$2:$B$10287,2,FALSE)</f>
        <v>898037277.97318256</v>
      </c>
    </row>
    <row r="7961" spans="1:3" x14ac:dyDescent="0.25">
      <c r="A7961" t="s">
        <v>7961</v>
      </c>
      <c r="B7961" s="3">
        <v>591395123.24918735</v>
      </c>
      <c r="C7961" s="3">
        <f>+VLOOKUP(A7961,[1]Sheet1!$A$2:$B$10287,2,FALSE)</f>
        <v>589943968.58249283</v>
      </c>
    </row>
    <row r="7962" spans="1:3" x14ac:dyDescent="0.25">
      <c r="A7962" t="s">
        <v>7962</v>
      </c>
      <c r="B7962" s="3">
        <v>932903061.17876852</v>
      </c>
      <c r="C7962" s="3">
        <f>+VLOOKUP(A7962,[1]Sheet1!$A$2:$B$10287,2,FALSE)</f>
        <v>929283663.45986795</v>
      </c>
    </row>
    <row r="7963" spans="1:3" x14ac:dyDescent="0.25">
      <c r="A7963" t="s">
        <v>7963</v>
      </c>
      <c r="B7963" s="3">
        <v>1309604753.7311411</v>
      </c>
      <c r="C7963" s="3">
        <f>+VLOOKUP(A7963,[1]Sheet1!$A$2:$B$10287,2,FALSE)</f>
        <v>1302315708.4136479</v>
      </c>
    </row>
    <row r="7964" spans="1:3" x14ac:dyDescent="0.25">
      <c r="A7964" t="s">
        <v>7964</v>
      </c>
      <c r="B7964" s="3">
        <v>1008930951.281698</v>
      </c>
      <c r="C7964" s="3">
        <f>+VLOOKUP(A7964,[1]Sheet1!$A$2:$B$10287,2,FALSE)</f>
        <v>1004562355.706212</v>
      </c>
    </row>
    <row r="7965" spans="1:3" x14ac:dyDescent="0.25">
      <c r="A7965" t="s">
        <v>7965</v>
      </c>
      <c r="B7965" s="3">
        <v>1333583745.633446</v>
      </c>
      <c r="C7965" s="3">
        <f>+VLOOKUP(A7965,[1]Sheet1!$A$2:$B$10287,2,FALSE)</f>
        <v>1324563854.9803591</v>
      </c>
    </row>
    <row r="7966" spans="1:3" x14ac:dyDescent="0.25">
      <c r="A7966" t="s">
        <v>7966</v>
      </c>
      <c r="B7966" s="3">
        <v>1941982335.309886</v>
      </c>
      <c r="C7966" s="3">
        <f>+VLOOKUP(A7966,[1]Sheet1!$A$2:$B$10287,2,FALSE)</f>
        <v>1928828603.429328</v>
      </c>
    </row>
    <row r="7967" spans="1:3" x14ac:dyDescent="0.25">
      <c r="A7967" t="s">
        <v>7967</v>
      </c>
      <c r="B7967" s="3">
        <v>720218656.27968955</v>
      </c>
      <c r="C7967" s="3">
        <f>+VLOOKUP(A7967,[1]Sheet1!$A$2:$B$10287,2,FALSE)</f>
        <v>719892145.95966434</v>
      </c>
    </row>
    <row r="7968" spans="1:3" x14ac:dyDescent="0.25">
      <c r="A7968" t="s">
        <v>7968</v>
      </c>
      <c r="B7968" s="3">
        <v>420395915.17251182</v>
      </c>
      <c r="C7968" s="3">
        <f>+VLOOKUP(A7968,[1]Sheet1!$A$2:$B$10287,2,FALSE)</f>
        <v>421318414.68826813</v>
      </c>
    </row>
    <row r="7969" spans="1:3" x14ac:dyDescent="0.25">
      <c r="A7969" t="s">
        <v>7969</v>
      </c>
      <c r="B7969" s="3">
        <v>925419152.5345217</v>
      </c>
      <c r="C7969" s="3">
        <f>+VLOOKUP(A7969,[1]Sheet1!$A$2:$B$10287,2,FALSE)</f>
        <v>920927449.6803875</v>
      </c>
    </row>
    <row r="7970" spans="1:3" x14ac:dyDescent="0.25">
      <c r="A7970" t="s">
        <v>7970</v>
      </c>
      <c r="B7970" s="3">
        <v>749669237.60662508</v>
      </c>
      <c r="C7970" s="3">
        <f>+VLOOKUP(A7970,[1]Sheet1!$A$2:$B$10287,2,FALSE)</f>
        <v>746988969.22752893</v>
      </c>
    </row>
    <row r="7971" spans="1:3" x14ac:dyDescent="0.25">
      <c r="A7971" t="s">
        <v>7971</v>
      </c>
      <c r="B7971" s="3">
        <v>395690241.48907667</v>
      </c>
      <c r="C7971" s="3">
        <f>+VLOOKUP(A7971,[1]Sheet1!$A$2:$B$10287,2,FALSE)</f>
        <v>397375460.30204457</v>
      </c>
    </row>
    <row r="7972" spans="1:3" x14ac:dyDescent="0.25">
      <c r="A7972" t="s">
        <v>7972</v>
      </c>
      <c r="B7972" s="3">
        <v>366543529.99679101</v>
      </c>
      <c r="C7972" s="3">
        <f>+VLOOKUP(A7972,[1]Sheet1!$A$2:$B$10287,2,FALSE)</f>
        <v>367314660.66622913</v>
      </c>
    </row>
    <row r="7973" spans="1:3" x14ac:dyDescent="0.25">
      <c r="A7973" t="s">
        <v>7973</v>
      </c>
      <c r="B7973" s="3">
        <v>503180082.48820913</v>
      </c>
      <c r="C7973" s="3">
        <f>+VLOOKUP(A7973,[1]Sheet1!$A$2:$B$10287,2,FALSE)</f>
        <v>503859358.15266973</v>
      </c>
    </row>
    <row r="7974" spans="1:3" x14ac:dyDescent="0.25">
      <c r="A7974" t="s">
        <v>7974</v>
      </c>
      <c r="B7974" s="3">
        <v>730342321.56585634</v>
      </c>
      <c r="C7974" s="3">
        <f>+VLOOKUP(A7974,[1]Sheet1!$A$2:$B$10287,2,FALSE)</f>
        <v>727552854.42162049</v>
      </c>
    </row>
    <row r="7975" spans="1:3" x14ac:dyDescent="0.25">
      <c r="A7975" t="s">
        <v>7975</v>
      </c>
      <c r="B7975" s="3">
        <v>528536776.62695742</v>
      </c>
      <c r="C7975" s="3">
        <f>+VLOOKUP(A7975,[1]Sheet1!$A$2:$B$10287,2,FALSE)</f>
        <v>528165936.997832</v>
      </c>
    </row>
    <row r="7976" spans="1:3" x14ac:dyDescent="0.25">
      <c r="A7976" t="s">
        <v>7976</v>
      </c>
      <c r="B7976" s="3">
        <v>1132924417.820811</v>
      </c>
      <c r="C7976" s="3">
        <f>+VLOOKUP(A7976,[1]Sheet1!$A$2:$B$10287,2,FALSE)</f>
        <v>1127578004.57392</v>
      </c>
    </row>
    <row r="7977" spans="1:3" x14ac:dyDescent="0.25">
      <c r="A7977" t="s">
        <v>7977</v>
      </c>
      <c r="B7977" s="3">
        <v>539554980.84920561</v>
      </c>
      <c r="C7977" s="3">
        <f>+VLOOKUP(A7977,[1]Sheet1!$A$2:$B$10287,2,FALSE)</f>
        <v>539745053.49385476</v>
      </c>
    </row>
    <row r="7978" spans="1:3" x14ac:dyDescent="0.25">
      <c r="A7978" t="s">
        <v>7978</v>
      </c>
      <c r="B7978" s="3">
        <v>669095294.48849571</v>
      </c>
      <c r="C7978" s="3">
        <f>+VLOOKUP(A7978,[1]Sheet1!$A$2:$B$10287,2,FALSE)</f>
        <v>667364043.89140272</v>
      </c>
    </row>
    <row r="7979" spans="1:3" x14ac:dyDescent="0.25">
      <c r="A7979" t="s">
        <v>7979</v>
      </c>
      <c r="B7979" s="3">
        <v>1641703864.758693</v>
      </c>
      <c r="C7979" s="3">
        <f>+VLOOKUP(A7979,[1]Sheet1!$A$2:$B$10287,2,FALSE)</f>
        <v>1628821901.0914841</v>
      </c>
    </row>
    <row r="7980" spans="1:3" x14ac:dyDescent="0.25">
      <c r="A7980" t="s">
        <v>7980</v>
      </c>
      <c r="B7980" s="3">
        <v>542601833.41304111</v>
      </c>
      <c r="C7980" s="3">
        <f>+VLOOKUP(A7980,[1]Sheet1!$A$2:$B$10287,2,FALSE)</f>
        <v>543162327.02220023</v>
      </c>
    </row>
    <row r="7981" spans="1:3" x14ac:dyDescent="0.25">
      <c r="A7981" t="s">
        <v>7981</v>
      </c>
      <c r="B7981" s="3">
        <v>890726743.16417336</v>
      </c>
      <c r="C7981" s="3">
        <f>+VLOOKUP(A7981,[1]Sheet1!$A$2:$B$10287,2,FALSE)</f>
        <v>886127324.30899858</v>
      </c>
    </row>
    <row r="7982" spans="1:3" x14ac:dyDescent="0.25">
      <c r="A7982" t="s">
        <v>7982</v>
      </c>
      <c r="B7982" s="3">
        <v>1030924598.4223109</v>
      </c>
      <c r="C7982" s="3">
        <f>+VLOOKUP(A7982,[1]Sheet1!$A$2:$B$10287,2,FALSE)</f>
        <v>1023619919.84753</v>
      </c>
    </row>
    <row r="7983" spans="1:3" x14ac:dyDescent="0.25">
      <c r="A7983" t="s">
        <v>7983</v>
      </c>
      <c r="B7983" s="3">
        <v>1216955766.2244849</v>
      </c>
      <c r="C7983" s="3">
        <f>+VLOOKUP(A7983,[1]Sheet1!$A$2:$B$10287,2,FALSE)</f>
        <v>1210344667.526886</v>
      </c>
    </row>
    <row r="7984" spans="1:3" x14ac:dyDescent="0.25">
      <c r="A7984" t="s">
        <v>7984</v>
      </c>
      <c r="B7984" s="3">
        <v>1335020192.7716069</v>
      </c>
      <c r="C7984" s="3">
        <f>+VLOOKUP(A7984,[1]Sheet1!$A$2:$B$10287,2,FALSE)</f>
        <v>1326484827.507709</v>
      </c>
    </row>
    <row r="7985" spans="1:3" x14ac:dyDescent="0.25">
      <c r="A7985" t="s">
        <v>7985</v>
      </c>
      <c r="B7985" s="3">
        <v>1347677633.7229781</v>
      </c>
      <c r="C7985" s="3">
        <f>+VLOOKUP(A7985,[1]Sheet1!$A$2:$B$10287,2,FALSE)</f>
        <v>1340138789.747771</v>
      </c>
    </row>
    <row r="7986" spans="1:3" x14ac:dyDescent="0.25">
      <c r="A7986" t="s">
        <v>7986</v>
      </c>
      <c r="B7986" s="3">
        <v>1333887422.621325</v>
      </c>
      <c r="C7986" s="3">
        <f>+VLOOKUP(A7986,[1]Sheet1!$A$2:$B$10287,2,FALSE)</f>
        <v>1332111601.4976139</v>
      </c>
    </row>
    <row r="7987" spans="1:3" x14ac:dyDescent="0.25">
      <c r="A7987" t="s">
        <v>7987</v>
      </c>
      <c r="B7987" s="3">
        <v>650270108.52474427</v>
      </c>
      <c r="C7987" s="3">
        <f>+VLOOKUP(A7987,[1]Sheet1!$A$2:$B$10287,2,FALSE)</f>
        <v>650114283.18734789</v>
      </c>
    </row>
    <row r="7988" spans="1:3" x14ac:dyDescent="0.25">
      <c r="A7988" t="s">
        <v>7988</v>
      </c>
      <c r="B7988" s="3">
        <v>824917641.36357832</v>
      </c>
      <c r="C7988" s="3">
        <f>+VLOOKUP(A7988,[1]Sheet1!$A$2:$B$10287,2,FALSE)</f>
        <v>822178095.58061922</v>
      </c>
    </row>
    <row r="7989" spans="1:3" x14ac:dyDescent="0.25">
      <c r="A7989" t="s">
        <v>7989</v>
      </c>
      <c r="B7989" s="3">
        <v>1310381713.765337</v>
      </c>
      <c r="C7989" s="3">
        <f>+VLOOKUP(A7989,[1]Sheet1!$A$2:$B$10287,2,FALSE)</f>
        <v>1302476921.79232</v>
      </c>
    </row>
    <row r="7990" spans="1:3" x14ac:dyDescent="0.25">
      <c r="A7990" t="s">
        <v>7990</v>
      </c>
      <c r="B7990" s="3">
        <v>626923447.65027678</v>
      </c>
      <c r="C7990" s="3">
        <f>+VLOOKUP(A7990,[1]Sheet1!$A$2:$B$10287,2,FALSE)</f>
        <v>625516622.28177369</v>
      </c>
    </row>
    <row r="7991" spans="1:3" x14ac:dyDescent="0.25">
      <c r="A7991" t="s">
        <v>7991</v>
      </c>
      <c r="B7991" s="3">
        <v>1160716697.186353</v>
      </c>
      <c r="C7991" s="3">
        <f>+VLOOKUP(A7991,[1]Sheet1!$A$2:$B$10287,2,FALSE)</f>
        <v>1152964769.952821</v>
      </c>
    </row>
    <row r="7992" spans="1:3" x14ac:dyDescent="0.25">
      <c r="A7992" t="s">
        <v>7992</v>
      </c>
      <c r="B7992" s="3">
        <v>721159489.99991906</v>
      </c>
      <c r="C7992" s="3">
        <f>+VLOOKUP(A7992,[1]Sheet1!$A$2:$B$10287,2,FALSE)</f>
        <v>718620956.26231945</v>
      </c>
    </row>
    <row r="7993" spans="1:3" x14ac:dyDescent="0.25">
      <c r="A7993" t="s">
        <v>7993</v>
      </c>
      <c r="B7993" s="3">
        <v>836963549.0368073</v>
      </c>
      <c r="C7993" s="3">
        <f>+VLOOKUP(A7993,[1]Sheet1!$A$2:$B$10287,2,FALSE)</f>
        <v>834128366.5881964</v>
      </c>
    </row>
    <row r="7994" spans="1:3" x14ac:dyDescent="0.25">
      <c r="A7994" t="s">
        <v>7994</v>
      </c>
      <c r="B7994" s="3">
        <v>1118964401.43331</v>
      </c>
      <c r="C7994" s="3">
        <f>+VLOOKUP(A7994,[1]Sheet1!$A$2:$B$10287,2,FALSE)</f>
        <v>1112841483.763474</v>
      </c>
    </row>
    <row r="7995" spans="1:3" x14ac:dyDescent="0.25">
      <c r="A7995" t="s">
        <v>7995</v>
      </c>
      <c r="B7995" s="3">
        <v>1106863435.0508289</v>
      </c>
      <c r="C7995" s="3">
        <f>+VLOOKUP(A7995,[1]Sheet1!$A$2:$B$10287,2,FALSE)</f>
        <v>1105055128.678803</v>
      </c>
    </row>
    <row r="7996" spans="1:3" x14ac:dyDescent="0.25">
      <c r="A7996" t="s">
        <v>7996</v>
      </c>
      <c r="B7996" s="3">
        <v>568852479.9173485</v>
      </c>
      <c r="C7996" s="3">
        <f>+VLOOKUP(A7996,[1]Sheet1!$A$2:$B$10287,2,FALSE)</f>
        <v>568906613.97355223</v>
      </c>
    </row>
    <row r="7997" spans="1:3" x14ac:dyDescent="0.25">
      <c r="A7997" t="s">
        <v>7997</v>
      </c>
      <c r="B7997" s="3">
        <v>908175550.3003</v>
      </c>
      <c r="C7997" s="3">
        <f>+VLOOKUP(A7997,[1]Sheet1!$A$2:$B$10287,2,FALSE)</f>
        <v>905947131.79442286</v>
      </c>
    </row>
    <row r="7998" spans="1:3" x14ac:dyDescent="0.25">
      <c r="A7998" t="s">
        <v>7998</v>
      </c>
      <c r="B7998" s="3">
        <v>644268341.32226157</v>
      </c>
      <c r="C7998" s="3">
        <f>+VLOOKUP(A7998,[1]Sheet1!$A$2:$B$10287,2,FALSE)</f>
        <v>642700095.93691313</v>
      </c>
    </row>
    <row r="7999" spans="1:3" x14ac:dyDescent="0.25">
      <c r="A7999" t="s">
        <v>7999</v>
      </c>
      <c r="B7999" s="3">
        <v>923449375.42222667</v>
      </c>
      <c r="C7999" s="3">
        <f>+VLOOKUP(A7999,[1]Sheet1!$A$2:$B$10287,2,FALSE)</f>
        <v>918517616.38672829</v>
      </c>
    </row>
    <row r="8000" spans="1:3" x14ac:dyDescent="0.25">
      <c r="A8000" t="s">
        <v>8000</v>
      </c>
      <c r="B8000" s="3">
        <v>960210627.1207794</v>
      </c>
      <c r="C8000" s="3">
        <f>+VLOOKUP(A8000,[1]Sheet1!$A$2:$B$10287,2,FALSE)</f>
        <v>955316127.42716968</v>
      </c>
    </row>
    <row r="8001" spans="1:3" x14ac:dyDescent="0.25">
      <c r="A8001" t="s">
        <v>8001</v>
      </c>
      <c r="B8001" s="3">
        <v>1248962818.8533731</v>
      </c>
      <c r="C8001" s="3">
        <f>+VLOOKUP(A8001,[1]Sheet1!$A$2:$B$10287,2,FALSE)</f>
        <v>1239445112.0954549</v>
      </c>
    </row>
    <row r="8002" spans="1:3" x14ac:dyDescent="0.25">
      <c r="A8002" t="s">
        <v>8002</v>
      </c>
      <c r="B8002" s="3">
        <v>1495821947.9647579</v>
      </c>
      <c r="C8002" s="3">
        <f>+VLOOKUP(A8002,[1]Sheet1!$A$2:$B$10287,2,FALSE)</f>
        <v>1486132533.3142531</v>
      </c>
    </row>
    <row r="8003" spans="1:3" x14ac:dyDescent="0.25">
      <c r="A8003" t="s">
        <v>8003</v>
      </c>
      <c r="B8003" s="3">
        <v>1308062252.1768711</v>
      </c>
      <c r="C8003" s="3">
        <f>+VLOOKUP(A8003,[1]Sheet1!$A$2:$B$10287,2,FALSE)</f>
        <v>1300522476.2528329</v>
      </c>
    </row>
    <row r="8004" spans="1:3" x14ac:dyDescent="0.25">
      <c r="A8004" t="s">
        <v>8004</v>
      </c>
      <c r="B8004" s="3">
        <v>1073721067.491109</v>
      </c>
      <c r="C8004" s="3">
        <f>+VLOOKUP(A8004,[1]Sheet1!$A$2:$B$10287,2,FALSE)</f>
        <v>1069165303.442528</v>
      </c>
    </row>
    <row r="8005" spans="1:3" x14ac:dyDescent="0.25">
      <c r="A8005" t="s">
        <v>8005</v>
      </c>
      <c r="B8005" s="3">
        <v>1379466199.849766</v>
      </c>
      <c r="C8005" s="3">
        <f>+VLOOKUP(A8005,[1]Sheet1!$A$2:$B$10287,2,FALSE)</f>
        <v>1371008050.2476461</v>
      </c>
    </row>
    <row r="8006" spans="1:3" x14ac:dyDescent="0.25">
      <c r="A8006" t="s">
        <v>8006</v>
      </c>
      <c r="B8006" s="3">
        <v>819193660.19696617</v>
      </c>
      <c r="C8006" s="3">
        <f>+VLOOKUP(A8006,[1]Sheet1!$A$2:$B$10287,2,FALSE)</f>
        <v>817168377.19213319</v>
      </c>
    </row>
    <row r="8007" spans="1:3" x14ac:dyDescent="0.25">
      <c r="A8007" t="s">
        <v>8007</v>
      </c>
      <c r="B8007" s="3">
        <v>1453255528.215626</v>
      </c>
      <c r="C8007" s="3">
        <f>+VLOOKUP(A8007,[1]Sheet1!$A$2:$B$10287,2,FALSE)</f>
        <v>1444194297.1924689</v>
      </c>
    </row>
    <row r="8008" spans="1:3" x14ac:dyDescent="0.25">
      <c r="A8008" t="s">
        <v>8008</v>
      </c>
      <c r="B8008" s="3">
        <v>852676594.35859954</v>
      </c>
      <c r="C8008" s="3">
        <f>+VLOOKUP(A8008,[1]Sheet1!$A$2:$B$10287,2,FALSE)</f>
        <v>871140302.59927714</v>
      </c>
    </row>
    <row r="8009" spans="1:3" x14ac:dyDescent="0.25">
      <c r="A8009" t="s">
        <v>8009</v>
      </c>
      <c r="B8009" s="3">
        <v>2360157320.8189921</v>
      </c>
      <c r="C8009" s="3">
        <f>+VLOOKUP(A8009,[1]Sheet1!$A$2:$B$10287,2,FALSE)</f>
        <v>2344786016.0864148</v>
      </c>
    </row>
    <row r="8010" spans="1:3" x14ac:dyDescent="0.25">
      <c r="A8010" t="s">
        <v>8010</v>
      </c>
      <c r="B8010" s="3">
        <v>1868886227.4016471</v>
      </c>
      <c r="C8010" s="3">
        <f>+VLOOKUP(A8010,[1]Sheet1!$A$2:$B$10287,2,FALSE)</f>
        <v>1859750000.829509</v>
      </c>
    </row>
    <row r="8011" spans="1:3" x14ac:dyDescent="0.25">
      <c r="A8011" t="s">
        <v>8011</v>
      </c>
      <c r="B8011" s="3">
        <v>686428569.74006462</v>
      </c>
      <c r="C8011" s="3">
        <f>+VLOOKUP(A8011,[1]Sheet1!$A$2:$B$10287,2,FALSE)</f>
        <v>684774433.83819497</v>
      </c>
    </row>
    <row r="8012" spans="1:3" x14ac:dyDescent="0.25">
      <c r="A8012" t="s">
        <v>8012</v>
      </c>
      <c r="B8012" s="3">
        <v>750746360.4780755</v>
      </c>
      <c r="C8012" s="3">
        <f>+VLOOKUP(A8012,[1]Sheet1!$A$2:$B$10287,2,FALSE)</f>
        <v>748396875.79098117</v>
      </c>
    </row>
    <row r="8013" spans="1:3" x14ac:dyDescent="0.25">
      <c r="A8013" t="s">
        <v>8013</v>
      </c>
      <c r="B8013" s="3">
        <v>1042097195.813432</v>
      </c>
      <c r="C8013" s="3">
        <f>+VLOOKUP(A8013,[1]Sheet1!$A$2:$B$10287,2,FALSE)</f>
        <v>1037512928.080933</v>
      </c>
    </row>
    <row r="8014" spans="1:3" x14ac:dyDescent="0.25">
      <c r="A8014" t="s">
        <v>8014</v>
      </c>
      <c r="B8014" s="3">
        <v>865970750.10107398</v>
      </c>
      <c r="C8014" s="3">
        <f>+VLOOKUP(A8014,[1]Sheet1!$A$2:$B$10287,2,FALSE)</f>
        <v>864581103.94484079</v>
      </c>
    </row>
    <row r="8015" spans="1:3" x14ac:dyDescent="0.25">
      <c r="A8015" t="s">
        <v>8015</v>
      </c>
      <c r="B8015" s="3">
        <v>1293850259.917799</v>
      </c>
      <c r="C8015" s="3">
        <f>+VLOOKUP(A8015,[1]Sheet1!$A$2:$B$10287,2,FALSE)</f>
        <v>1285573966.5755601</v>
      </c>
    </row>
    <row r="8016" spans="1:3" x14ac:dyDescent="0.25">
      <c r="A8016" t="s">
        <v>8016</v>
      </c>
      <c r="B8016" s="3">
        <v>996172047.69243407</v>
      </c>
      <c r="C8016" s="3">
        <f>+VLOOKUP(A8016,[1]Sheet1!$A$2:$B$10287,2,FALSE)</f>
        <v>990672321.56103075</v>
      </c>
    </row>
    <row r="8017" spans="1:3" x14ac:dyDescent="0.25">
      <c r="A8017" t="s">
        <v>8017</v>
      </c>
      <c r="B8017" s="3">
        <v>921875403.82131064</v>
      </c>
      <c r="C8017" s="3">
        <f>+VLOOKUP(A8017,[1]Sheet1!$A$2:$B$10287,2,FALSE)</f>
        <v>917300856.26347971</v>
      </c>
    </row>
    <row r="8018" spans="1:3" x14ac:dyDescent="0.25">
      <c r="A8018" t="s">
        <v>8018</v>
      </c>
      <c r="B8018" s="3">
        <v>847822312.14935064</v>
      </c>
      <c r="C8018" s="3">
        <f>+VLOOKUP(A8018,[1]Sheet1!$A$2:$B$10287,2,FALSE)</f>
        <v>844838755.01438367</v>
      </c>
    </row>
    <row r="8019" spans="1:3" x14ac:dyDescent="0.25">
      <c r="A8019" t="s">
        <v>8019</v>
      </c>
      <c r="B8019" s="3">
        <v>870983702.54508376</v>
      </c>
      <c r="C8019" s="3">
        <f>+VLOOKUP(A8019,[1]Sheet1!$A$2:$B$10287,2,FALSE)</f>
        <v>866170547.30804157</v>
      </c>
    </row>
    <row r="8020" spans="1:3" x14ac:dyDescent="0.25">
      <c r="A8020" t="s">
        <v>8020</v>
      </c>
      <c r="B8020" s="3">
        <v>385321037.67684251</v>
      </c>
      <c r="C8020" s="3">
        <f>+VLOOKUP(A8020,[1]Sheet1!$A$2:$B$10287,2,FALSE)</f>
        <v>387096000.55952489</v>
      </c>
    </row>
    <row r="8021" spans="1:3" x14ac:dyDescent="0.25">
      <c r="A8021" t="s">
        <v>8021</v>
      </c>
      <c r="B8021" s="3">
        <v>537664427.74397755</v>
      </c>
      <c r="C8021" s="3">
        <f>+VLOOKUP(A8021,[1]Sheet1!$A$2:$B$10287,2,FALSE)</f>
        <v>536601610.17831588</v>
      </c>
    </row>
    <row r="8022" spans="1:3" x14ac:dyDescent="0.25">
      <c r="A8022" t="s">
        <v>8022</v>
      </c>
      <c r="B8022" s="3">
        <v>927428158.77564895</v>
      </c>
      <c r="C8022" s="3">
        <f>+VLOOKUP(A8022,[1]Sheet1!$A$2:$B$10287,2,FALSE)</f>
        <v>924310673.03876519</v>
      </c>
    </row>
    <row r="8023" spans="1:3" x14ac:dyDescent="0.25">
      <c r="A8023" t="s">
        <v>8023</v>
      </c>
      <c r="B8023" s="3">
        <v>872875405.56473815</v>
      </c>
      <c r="C8023" s="3">
        <f>+VLOOKUP(A8023,[1]Sheet1!$A$2:$B$10287,2,FALSE)</f>
        <v>868923289.14986992</v>
      </c>
    </row>
    <row r="8024" spans="1:3" x14ac:dyDescent="0.25">
      <c r="A8024" t="s">
        <v>8024</v>
      </c>
      <c r="B8024" s="3">
        <v>981592744.76392591</v>
      </c>
      <c r="C8024" s="3">
        <f>+VLOOKUP(A8024,[1]Sheet1!$A$2:$B$10287,2,FALSE)</f>
        <v>978062518.40122938</v>
      </c>
    </row>
    <row r="8025" spans="1:3" x14ac:dyDescent="0.25">
      <c r="A8025" t="s">
        <v>8025</v>
      </c>
      <c r="B8025" s="3">
        <v>1160891851.4392879</v>
      </c>
      <c r="C8025" s="3">
        <f>+VLOOKUP(A8025,[1]Sheet1!$A$2:$B$10287,2,FALSE)</f>
        <v>1153811801.4117031</v>
      </c>
    </row>
    <row r="8026" spans="1:3" x14ac:dyDescent="0.25">
      <c r="A8026" t="s">
        <v>8026</v>
      </c>
      <c r="B8026" s="3">
        <v>1015234590.1212569</v>
      </c>
      <c r="C8026" s="3">
        <f>+VLOOKUP(A8026,[1]Sheet1!$A$2:$B$10287,2,FALSE)</f>
        <v>1009393279.721396</v>
      </c>
    </row>
    <row r="8027" spans="1:3" x14ac:dyDescent="0.25">
      <c r="A8027" t="s">
        <v>8027</v>
      </c>
      <c r="B8027" s="3">
        <v>510952161.27635938</v>
      </c>
      <c r="C8027" s="3">
        <f>+VLOOKUP(A8027,[1]Sheet1!$A$2:$B$10287,2,FALSE)</f>
        <v>509732462.41394788</v>
      </c>
    </row>
    <row r="8028" spans="1:3" x14ac:dyDescent="0.25">
      <c r="A8028" t="s">
        <v>8028</v>
      </c>
      <c r="B8028" s="3">
        <v>507548023.58736098</v>
      </c>
      <c r="C8028" s="3">
        <f>+VLOOKUP(A8028,[1]Sheet1!$A$2:$B$10287,2,FALSE)</f>
        <v>507360037.57660908</v>
      </c>
    </row>
    <row r="8029" spans="1:3" x14ac:dyDescent="0.25">
      <c r="A8029" t="s">
        <v>8029</v>
      </c>
      <c r="B8029" s="3">
        <v>1297008102.116318</v>
      </c>
      <c r="C8029" s="3">
        <f>+VLOOKUP(A8029,[1]Sheet1!$A$2:$B$10287,2,FALSE)</f>
        <v>1287689246.219717</v>
      </c>
    </row>
    <row r="8030" spans="1:3" x14ac:dyDescent="0.25">
      <c r="A8030" t="s">
        <v>8030</v>
      </c>
      <c r="B8030" s="3">
        <v>548445681.87790358</v>
      </c>
      <c r="C8030" s="3">
        <f>+VLOOKUP(A8030,[1]Sheet1!$A$2:$B$10287,2,FALSE)</f>
        <v>547681535.34269643</v>
      </c>
    </row>
    <row r="8031" spans="1:3" x14ac:dyDescent="0.25">
      <c r="A8031" t="s">
        <v>8031</v>
      </c>
      <c r="B8031" s="3">
        <v>1154970000.150584</v>
      </c>
      <c r="C8031" s="3">
        <f>+VLOOKUP(A8031,[1]Sheet1!$A$2:$B$10287,2,FALSE)</f>
        <v>1147311081.6468511</v>
      </c>
    </row>
    <row r="8032" spans="1:3" x14ac:dyDescent="0.25">
      <c r="A8032" t="s">
        <v>8032</v>
      </c>
      <c r="B8032" s="3">
        <v>678499283.47677684</v>
      </c>
      <c r="C8032" s="3">
        <f>+VLOOKUP(A8032,[1]Sheet1!$A$2:$B$10287,2,FALSE)</f>
        <v>676435267.94716728</v>
      </c>
    </row>
    <row r="8033" spans="1:3" x14ac:dyDescent="0.25">
      <c r="A8033" t="s">
        <v>8033</v>
      </c>
      <c r="B8033" s="3">
        <v>653713252.96253586</v>
      </c>
      <c r="C8033" s="3">
        <f>+VLOOKUP(A8033,[1]Sheet1!$A$2:$B$10287,2,FALSE)</f>
        <v>652343240.9980104</v>
      </c>
    </row>
    <row r="8034" spans="1:3" x14ac:dyDescent="0.25">
      <c r="A8034" t="s">
        <v>8034</v>
      </c>
      <c r="B8034" s="3">
        <v>663439338.34138203</v>
      </c>
      <c r="C8034" s="3">
        <f>+VLOOKUP(A8034,[1]Sheet1!$A$2:$B$10287,2,FALSE)</f>
        <v>661709143.89079535</v>
      </c>
    </row>
    <row r="8035" spans="1:3" x14ac:dyDescent="0.25">
      <c r="A8035" t="s">
        <v>8035</v>
      </c>
      <c r="B8035" s="3">
        <v>734322542.73738503</v>
      </c>
      <c r="C8035" s="3">
        <f>+VLOOKUP(A8035,[1]Sheet1!$A$2:$B$10287,2,FALSE)</f>
        <v>731984283.48893583</v>
      </c>
    </row>
    <row r="8036" spans="1:3" x14ac:dyDescent="0.25">
      <c r="A8036" t="s">
        <v>8036</v>
      </c>
      <c r="B8036" s="3">
        <v>918377973.86646879</v>
      </c>
      <c r="C8036" s="3">
        <f>+VLOOKUP(A8036,[1]Sheet1!$A$2:$B$10287,2,FALSE)</f>
        <v>916871178.64793408</v>
      </c>
    </row>
    <row r="8037" spans="1:3" x14ac:dyDescent="0.25">
      <c r="A8037" t="s">
        <v>8037</v>
      </c>
      <c r="B8037" s="3">
        <v>297426938.58591318</v>
      </c>
      <c r="C8037" s="3">
        <f>+VLOOKUP(A8037,[1]Sheet1!$A$2:$B$10287,2,FALSE)</f>
        <v>298599833.04777128</v>
      </c>
    </row>
    <row r="8038" spans="1:3" x14ac:dyDescent="0.25">
      <c r="A8038" t="s">
        <v>8038</v>
      </c>
      <c r="B8038" s="3">
        <v>1179218515.602668</v>
      </c>
      <c r="C8038" s="3">
        <f>+VLOOKUP(A8038,[1]Sheet1!$A$2:$B$10287,2,FALSE)</f>
        <v>1171408485.851233</v>
      </c>
    </row>
    <row r="8039" spans="1:3" x14ac:dyDescent="0.25">
      <c r="A8039" t="s">
        <v>8039</v>
      </c>
      <c r="B8039" s="3">
        <v>743556905.45953894</v>
      </c>
      <c r="C8039" s="3">
        <f>+VLOOKUP(A8039,[1]Sheet1!$A$2:$B$10287,2,FALSE)</f>
        <v>742198405.125386</v>
      </c>
    </row>
    <row r="8040" spans="1:3" x14ac:dyDescent="0.25">
      <c r="A8040" t="s">
        <v>8040</v>
      </c>
      <c r="B8040" s="3">
        <v>437029124.6916362</v>
      </c>
      <c r="C8040" s="3">
        <f>+VLOOKUP(A8040,[1]Sheet1!$A$2:$B$10287,2,FALSE)</f>
        <v>437847826.29228622</v>
      </c>
    </row>
    <row r="8041" spans="1:3" x14ac:dyDescent="0.25">
      <c r="A8041" t="s">
        <v>8041</v>
      </c>
      <c r="B8041" s="3">
        <v>415276209.95811629</v>
      </c>
      <c r="C8041" s="3">
        <f>+VLOOKUP(A8041,[1]Sheet1!$A$2:$B$10287,2,FALSE)</f>
        <v>416261752.24357909</v>
      </c>
    </row>
    <row r="8042" spans="1:3" x14ac:dyDescent="0.25">
      <c r="A8042" t="s">
        <v>8042</v>
      </c>
      <c r="B8042" s="3">
        <v>775533014.91838408</v>
      </c>
      <c r="C8042" s="3">
        <f>+VLOOKUP(A8042,[1]Sheet1!$A$2:$B$10287,2,FALSE)</f>
        <v>771469084.24572039</v>
      </c>
    </row>
    <row r="8043" spans="1:3" x14ac:dyDescent="0.25">
      <c r="A8043" t="s">
        <v>8043</v>
      </c>
      <c r="B8043" s="3">
        <v>572432844.64271069</v>
      </c>
      <c r="C8043" s="3">
        <f>+VLOOKUP(A8043,[1]Sheet1!$A$2:$B$10287,2,FALSE)</f>
        <v>571601509.80859482</v>
      </c>
    </row>
    <row r="8044" spans="1:3" x14ac:dyDescent="0.25">
      <c r="A8044" t="s">
        <v>8044</v>
      </c>
      <c r="B8044" s="3">
        <v>1052513509.965764</v>
      </c>
      <c r="C8044" s="3">
        <f>+VLOOKUP(A8044,[1]Sheet1!$A$2:$B$10287,2,FALSE)</f>
        <v>1045591466.30116</v>
      </c>
    </row>
    <row r="8045" spans="1:3" x14ac:dyDescent="0.25">
      <c r="A8045" t="s">
        <v>8045</v>
      </c>
      <c r="B8045" s="3">
        <v>893234754.42930579</v>
      </c>
      <c r="C8045" s="3">
        <f>+VLOOKUP(A8045,[1]Sheet1!$A$2:$B$10287,2,FALSE)</f>
        <v>889399046.1944555</v>
      </c>
    </row>
    <row r="8046" spans="1:3" x14ac:dyDescent="0.25">
      <c r="A8046" t="s">
        <v>8046</v>
      </c>
      <c r="B8046" s="3">
        <v>556551883.37655735</v>
      </c>
      <c r="C8046" s="3">
        <f>+VLOOKUP(A8046,[1]Sheet1!$A$2:$B$10287,2,FALSE)</f>
        <v>555232287.71168816</v>
      </c>
    </row>
    <row r="8047" spans="1:3" x14ac:dyDescent="0.25">
      <c r="A8047" t="s">
        <v>8047</v>
      </c>
      <c r="B8047" s="3">
        <v>1412983980.1930311</v>
      </c>
      <c r="C8047" s="3">
        <f>+VLOOKUP(A8047,[1]Sheet1!$A$2:$B$10287,2,FALSE)</f>
        <v>1405829328.6184211</v>
      </c>
    </row>
    <row r="8048" spans="1:3" x14ac:dyDescent="0.25">
      <c r="A8048" t="s">
        <v>8048</v>
      </c>
      <c r="B8048" s="3">
        <v>1683957134.8326349</v>
      </c>
      <c r="C8048" s="3">
        <f>+VLOOKUP(A8048,[1]Sheet1!$A$2:$B$10287,2,FALSE)</f>
        <v>1672934718.786454</v>
      </c>
    </row>
    <row r="8049" spans="1:3" x14ac:dyDescent="0.25">
      <c r="A8049" t="s">
        <v>8049</v>
      </c>
      <c r="B8049" s="3">
        <v>1642433444.7565689</v>
      </c>
      <c r="C8049" s="3">
        <f>+VLOOKUP(A8049,[1]Sheet1!$A$2:$B$10287,2,FALSE)</f>
        <v>1629580325.356127</v>
      </c>
    </row>
    <row r="8050" spans="1:3" x14ac:dyDescent="0.25">
      <c r="A8050" t="s">
        <v>8050</v>
      </c>
      <c r="B8050" s="3">
        <v>1197844740.638541</v>
      </c>
      <c r="C8050" s="3">
        <f>+VLOOKUP(A8050,[1]Sheet1!$A$2:$B$10287,2,FALSE)</f>
        <v>1192683140.7287021</v>
      </c>
    </row>
    <row r="8051" spans="1:3" x14ac:dyDescent="0.25">
      <c r="A8051" t="s">
        <v>8051</v>
      </c>
      <c r="B8051" s="3">
        <v>1016953339.375489</v>
      </c>
      <c r="C8051" s="3">
        <f>+VLOOKUP(A8051,[1]Sheet1!$A$2:$B$10287,2,FALSE)</f>
        <v>1013962050.077072</v>
      </c>
    </row>
    <row r="8052" spans="1:3" x14ac:dyDescent="0.25">
      <c r="A8052" t="s">
        <v>8052</v>
      </c>
      <c r="B8052" s="3">
        <v>411433902.09365672</v>
      </c>
      <c r="C8052" s="3">
        <f>+VLOOKUP(A8052,[1]Sheet1!$A$2:$B$10287,2,FALSE)</f>
        <v>412507021.97261918</v>
      </c>
    </row>
    <row r="8053" spans="1:3" x14ac:dyDescent="0.25">
      <c r="A8053" t="s">
        <v>8053</v>
      </c>
      <c r="B8053" s="3">
        <v>729339808.23424566</v>
      </c>
      <c r="C8053" s="3">
        <f>+VLOOKUP(A8053,[1]Sheet1!$A$2:$B$10287,2,FALSE)</f>
        <v>729186913.32927763</v>
      </c>
    </row>
    <row r="8054" spans="1:3" x14ac:dyDescent="0.25">
      <c r="A8054" t="s">
        <v>8054</v>
      </c>
      <c r="B8054" s="3">
        <v>816982676.6393497</v>
      </c>
      <c r="C8054" s="3">
        <f>+VLOOKUP(A8054,[1]Sheet1!$A$2:$B$10287,2,FALSE)</f>
        <v>815314350.17066991</v>
      </c>
    </row>
    <row r="8055" spans="1:3" x14ac:dyDescent="0.25">
      <c r="A8055" t="s">
        <v>8055</v>
      </c>
      <c r="B8055" s="3">
        <v>696127644.07285666</v>
      </c>
      <c r="C8055" s="3">
        <f>+VLOOKUP(A8055,[1]Sheet1!$A$2:$B$10287,2,FALSE)</f>
        <v>695580694.1689887</v>
      </c>
    </row>
    <row r="8056" spans="1:3" x14ac:dyDescent="0.25">
      <c r="A8056" t="s">
        <v>8056</v>
      </c>
      <c r="B8056" s="3">
        <v>395690241.48907667</v>
      </c>
      <c r="C8056" s="3">
        <f>+VLOOKUP(A8056,[1]Sheet1!$A$2:$B$10287,2,FALSE)</f>
        <v>397375460.30204457</v>
      </c>
    </row>
    <row r="8057" spans="1:3" x14ac:dyDescent="0.25">
      <c r="A8057" t="s">
        <v>8057</v>
      </c>
      <c r="B8057" s="3">
        <v>458701842.44671267</v>
      </c>
      <c r="C8057" s="3">
        <f>+VLOOKUP(A8057,[1]Sheet1!$A$2:$B$10287,2,FALSE)</f>
        <v>459601542.78458709</v>
      </c>
    </row>
    <row r="8058" spans="1:3" x14ac:dyDescent="0.25">
      <c r="A8058" t="s">
        <v>8058</v>
      </c>
      <c r="B8058" s="3">
        <v>739594131.97668219</v>
      </c>
      <c r="C8058" s="3">
        <f>+VLOOKUP(A8058,[1]Sheet1!$A$2:$B$10287,2,FALSE)</f>
        <v>738555191.40663838</v>
      </c>
    </row>
    <row r="8059" spans="1:3" x14ac:dyDescent="0.25">
      <c r="A8059" t="s">
        <v>8059</v>
      </c>
      <c r="B8059" s="3">
        <v>696127644.07285666</v>
      </c>
      <c r="C8059" s="3">
        <f>+VLOOKUP(A8059,[1]Sheet1!$A$2:$B$10287,2,FALSE)</f>
        <v>695580694.1689887</v>
      </c>
    </row>
    <row r="8060" spans="1:3" x14ac:dyDescent="0.25">
      <c r="A8060" t="s">
        <v>8060</v>
      </c>
      <c r="B8060" s="3">
        <v>896389642.50332272</v>
      </c>
      <c r="C8060" s="3">
        <f>+VLOOKUP(A8060,[1]Sheet1!$A$2:$B$10287,2,FALSE)</f>
        <v>891844006.43998468</v>
      </c>
    </row>
    <row r="8061" spans="1:3" x14ac:dyDescent="0.25">
      <c r="A8061" t="s">
        <v>8061</v>
      </c>
      <c r="B8061" s="3">
        <v>961520980.12636399</v>
      </c>
      <c r="C8061" s="3">
        <f>+VLOOKUP(A8061,[1]Sheet1!$A$2:$B$10287,2,FALSE)</f>
        <v>955640527.71693909</v>
      </c>
    </row>
    <row r="8062" spans="1:3" x14ac:dyDescent="0.25">
      <c r="A8062" t="s">
        <v>8062</v>
      </c>
      <c r="B8062" s="3">
        <v>744883611.43284154</v>
      </c>
      <c r="C8062" s="3">
        <f>+VLOOKUP(A8062,[1]Sheet1!$A$2:$B$10287,2,FALSE)</f>
        <v>742781571.0000155</v>
      </c>
    </row>
    <row r="8063" spans="1:3" x14ac:dyDescent="0.25">
      <c r="A8063" t="s">
        <v>8063</v>
      </c>
      <c r="B8063" s="3">
        <v>730342321.56585634</v>
      </c>
      <c r="C8063" s="3">
        <f>+VLOOKUP(A8063,[1]Sheet1!$A$2:$B$10287,2,FALSE)</f>
        <v>727552854.42162049</v>
      </c>
    </row>
    <row r="8064" spans="1:3" x14ac:dyDescent="0.25">
      <c r="A8064" t="s">
        <v>8064</v>
      </c>
      <c r="B8064" s="3">
        <v>490057286.49515098</v>
      </c>
      <c r="C8064" s="3">
        <f>+VLOOKUP(A8064,[1]Sheet1!$A$2:$B$10287,2,FALSE)</f>
        <v>489661317.77437049</v>
      </c>
    </row>
    <row r="8065" spans="1:3" x14ac:dyDescent="0.25">
      <c r="A8065" t="s">
        <v>8065</v>
      </c>
      <c r="B8065" s="3">
        <v>961520980.12636399</v>
      </c>
      <c r="C8065" s="3">
        <f>+VLOOKUP(A8065,[1]Sheet1!$A$2:$B$10287,2,FALSE)</f>
        <v>955640527.71693909</v>
      </c>
    </row>
    <row r="8066" spans="1:3" x14ac:dyDescent="0.25">
      <c r="A8066" t="s">
        <v>8066</v>
      </c>
      <c r="B8066" s="3">
        <v>588244071.88498378</v>
      </c>
      <c r="C8066" s="3">
        <f>+VLOOKUP(A8066,[1]Sheet1!$A$2:$B$10287,2,FALSE)</f>
        <v>587351015.89374936</v>
      </c>
    </row>
    <row r="8067" spans="1:3" x14ac:dyDescent="0.25">
      <c r="A8067" t="s">
        <v>8067</v>
      </c>
      <c r="B8067" s="3">
        <v>831054787.51410556</v>
      </c>
      <c r="C8067" s="3">
        <f>+VLOOKUP(A8067,[1]Sheet1!$A$2:$B$10287,2,FALSE)</f>
        <v>829558684.68823624</v>
      </c>
    </row>
    <row r="8068" spans="1:3" x14ac:dyDescent="0.25">
      <c r="A8068" t="s">
        <v>8068</v>
      </c>
      <c r="B8068" s="3">
        <v>943493530.61892068</v>
      </c>
      <c r="C8068" s="3">
        <f>+VLOOKUP(A8068,[1]Sheet1!$A$2:$B$10287,2,FALSE)</f>
        <v>938298586.55130255</v>
      </c>
    </row>
    <row r="8069" spans="1:3" x14ac:dyDescent="0.25">
      <c r="A8069" t="s">
        <v>8069</v>
      </c>
      <c r="B8069" s="3">
        <v>1194309133.184171</v>
      </c>
      <c r="C8069" s="3">
        <f>+VLOOKUP(A8069,[1]Sheet1!$A$2:$B$10287,2,FALSE)</f>
        <v>1185189529.917557</v>
      </c>
    </row>
    <row r="8070" spans="1:3" x14ac:dyDescent="0.25">
      <c r="A8070" t="s">
        <v>8070</v>
      </c>
      <c r="B8070" s="3">
        <v>755347622.64263701</v>
      </c>
      <c r="C8070" s="3">
        <f>+VLOOKUP(A8070,[1]Sheet1!$A$2:$B$10287,2,FALSE)</f>
        <v>752064844.1150254</v>
      </c>
    </row>
    <row r="8071" spans="1:3" x14ac:dyDescent="0.25">
      <c r="A8071" t="s">
        <v>8071</v>
      </c>
      <c r="B8071" s="3">
        <v>669164525.70999217</v>
      </c>
      <c r="C8071" s="3">
        <f>+VLOOKUP(A8071,[1]Sheet1!$A$2:$B$10287,2,FALSE)</f>
        <v>667412973.16027772</v>
      </c>
    </row>
    <row r="8072" spans="1:3" x14ac:dyDescent="0.25">
      <c r="A8072" t="s">
        <v>8072</v>
      </c>
      <c r="B8072" s="3">
        <v>770111592.9388566</v>
      </c>
      <c r="C8072" s="3">
        <f>+VLOOKUP(A8072,[1]Sheet1!$A$2:$B$10287,2,FALSE)</f>
        <v>766838956.02495372</v>
      </c>
    </row>
    <row r="8073" spans="1:3" x14ac:dyDescent="0.25">
      <c r="A8073" t="s">
        <v>8073</v>
      </c>
      <c r="B8073" s="3">
        <v>669095294.48849571</v>
      </c>
      <c r="C8073" s="3">
        <f>+VLOOKUP(A8073,[1]Sheet1!$A$2:$B$10287,2,FALSE)</f>
        <v>667364043.89140272</v>
      </c>
    </row>
    <row r="8074" spans="1:3" x14ac:dyDescent="0.25">
      <c r="A8074" t="s">
        <v>8074</v>
      </c>
      <c r="B8074" s="3">
        <v>709650637.52089226</v>
      </c>
      <c r="C8074" s="3">
        <f>+VLOOKUP(A8074,[1]Sheet1!$A$2:$B$10287,2,FALSE)</f>
        <v>707103811.30706012</v>
      </c>
    </row>
    <row r="8075" spans="1:3" x14ac:dyDescent="0.25">
      <c r="A8075" t="s">
        <v>8075</v>
      </c>
      <c r="B8075" s="3">
        <v>1070243282.2826</v>
      </c>
      <c r="C8075" s="3">
        <f>+VLOOKUP(A8075,[1]Sheet1!$A$2:$B$10287,2,FALSE)</f>
        <v>1064960579.756844</v>
      </c>
    </row>
    <row r="8076" spans="1:3" x14ac:dyDescent="0.25">
      <c r="A8076" t="s">
        <v>8076</v>
      </c>
      <c r="B8076" s="3">
        <v>1224200089.5066781</v>
      </c>
      <c r="C8076" s="3">
        <f>+VLOOKUP(A8076,[1]Sheet1!$A$2:$B$10287,2,FALSE)</f>
        <v>1218095260.1770289</v>
      </c>
    </row>
    <row r="8077" spans="1:3" x14ac:dyDescent="0.25">
      <c r="A8077" t="s">
        <v>8077</v>
      </c>
      <c r="B8077" s="3">
        <v>624845084.56622112</v>
      </c>
      <c r="C8077" s="3">
        <f>+VLOOKUP(A8077,[1]Sheet1!$A$2:$B$10287,2,FALSE)</f>
        <v>627147100.12450087</v>
      </c>
    </row>
    <row r="8078" spans="1:3" x14ac:dyDescent="0.25">
      <c r="A8078" t="s">
        <v>8078</v>
      </c>
      <c r="B8078" s="3">
        <v>798255535.8160255</v>
      </c>
      <c r="C8078" s="3">
        <f>+VLOOKUP(A8078,[1]Sheet1!$A$2:$B$10287,2,FALSE)</f>
        <v>794948131.18988454</v>
      </c>
    </row>
    <row r="8079" spans="1:3" x14ac:dyDescent="0.25">
      <c r="A8079" t="s">
        <v>8079</v>
      </c>
      <c r="B8079" s="3">
        <v>512397394.1879853</v>
      </c>
      <c r="C8079" s="3">
        <f>+VLOOKUP(A8079,[1]Sheet1!$A$2:$B$10287,2,FALSE)</f>
        <v>511886969.43648708</v>
      </c>
    </row>
    <row r="8080" spans="1:3" x14ac:dyDescent="0.25">
      <c r="A8080" t="s">
        <v>8080</v>
      </c>
      <c r="B8080" s="3">
        <v>496818280.16247582</v>
      </c>
      <c r="C8080" s="3">
        <f>+VLOOKUP(A8080,[1]Sheet1!$A$2:$B$10287,2,FALSE)</f>
        <v>496552464.21095961</v>
      </c>
    </row>
    <row r="8081" spans="1:3" x14ac:dyDescent="0.25">
      <c r="A8081" t="s">
        <v>8081</v>
      </c>
      <c r="B8081" s="3">
        <v>952968221.75793374</v>
      </c>
      <c r="C8081" s="3">
        <f>+VLOOKUP(A8081,[1]Sheet1!$A$2:$B$10287,2,FALSE)</f>
        <v>950146820.13554859</v>
      </c>
    </row>
    <row r="8082" spans="1:3" x14ac:dyDescent="0.25">
      <c r="A8082" t="s">
        <v>8082</v>
      </c>
      <c r="B8082" s="3">
        <v>492028980.79457968</v>
      </c>
      <c r="C8082" s="3">
        <f>+VLOOKUP(A8082,[1]Sheet1!$A$2:$B$10287,2,FALSE)</f>
        <v>491693925.40755528</v>
      </c>
    </row>
    <row r="8083" spans="1:3" x14ac:dyDescent="0.25">
      <c r="A8083" t="s">
        <v>8083</v>
      </c>
      <c r="B8083" s="3">
        <v>931963839.29697239</v>
      </c>
      <c r="C8083" s="3">
        <f>+VLOOKUP(A8083,[1]Sheet1!$A$2:$B$10287,2,FALSE)</f>
        <v>930904463.89798784</v>
      </c>
    </row>
    <row r="8084" spans="1:3" x14ac:dyDescent="0.25">
      <c r="A8084" t="s">
        <v>8084</v>
      </c>
      <c r="B8084" s="3">
        <v>1128712679.931299</v>
      </c>
      <c r="C8084" s="3">
        <f>+VLOOKUP(A8084,[1]Sheet1!$A$2:$B$10287,2,FALSE)</f>
        <v>1122503991.2647581</v>
      </c>
    </row>
    <row r="8085" spans="1:3" x14ac:dyDescent="0.25">
      <c r="A8085" t="s">
        <v>8085</v>
      </c>
      <c r="B8085" s="3">
        <v>1623839960.253464</v>
      </c>
      <c r="C8085" s="3">
        <f>+VLOOKUP(A8085,[1]Sheet1!$A$2:$B$10287,2,FALSE)</f>
        <v>1614664158.1219621</v>
      </c>
    </row>
    <row r="8086" spans="1:3" x14ac:dyDescent="0.25">
      <c r="A8086" t="s">
        <v>8086</v>
      </c>
      <c r="B8086" s="3">
        <v>428480656.37911987</v>
      </c>
      <c r="C8086" s="3">
        <f>+VLOOKUP(A8086,[1]Sheet1!$A$2:$B$10287,2,FALSE)</f>
        <v>429349883.9961769</v>
      </c>
    </row>
    <row r="8087" spans="1:3" x14ac:dyDescent="0.25">
      <c r="A8087" t="s">
        <v>8087</v>
      </c>
      <c r="B8087" s="3">
        <v>764355680.45646942</v>
      </c>
      <c r="C8087" s="3">
        <f>+VLOOKUP(A8087,[1]Sheet1!$A$2:$B$10287,2,FALSE)</f>
        <v>761162129.16813779</v>
      </c>
    </row>
    <row r="8088" spans="1:3" x14ac:dyDescent="0.25">
      <c r="A8088" t="s">
        <v>8088</v>
      </c>
      <c r="B8088" s="3">
        <v>478259855.46210778</v>
      </c>
      <c r="C8088" s="3">
        <f>+VLOOKUP(A8088,[1]Sheet1!$A$2:$B$10287,2,FALSE)</f>
        <v>479101088.64526719</v>
      </c>
    </row>
    <row r="8089" spans="1:3" x14ac:dyDescent="0.25">
      <c r="A8089" t="s">
        <v>8089</v>
      </c>
      <c r="B8089" s="3">
        <v>677325369.67672479</v>
      </c>
      <c r="C8089" s="3">
        <f>+VLOOKUP(A8089,[1]Sheet1!$A$2:$B$10287,2,FALSE)</f>
        <v>676031522.62130785</v>
      </c>
    </row>
    <row r="8090" spans="1:3" x14ac:dyDescent="0.25">
      <c r="A8090" t="s">
        <v>8090</v>
      </c>
      <c r="B8090" s="3">
        <v>740259041.28798664</v>
      </c>
      <c r="C8090" s="3">
        <f>+VLOOKUP(A8090,[1]Sheet1!$A$2:$B$10287,2,FALSE)</f>
        <v>738818338.49465466</v>
      </c>
    </row>
    <row r="8091" spans="1:3" x14ac:dyDescent="0.25">
      <c r="A8091" t="s">
        <v>8091</v>
      </c>
      <c r="B8091" s="3">
        <v>860811975.28160298</v>
      </c>
      <c r="C8091" s="3">
        <f>+VLOOKUP(A8091,[1]Sheet1!$A$2:$B$10287,2,FALSE)</f>
        <v>859945999.87691772</v>
      </c>
    </row>
    <row r="8092" spans="1:3" x14ac:dyDescent="0.25">
      <c r="A8092" t="s">
        <v>8092</v>
      </c>
      <c r="B8092" s="3">
        <v>1190731387.317018</v>
      </c>
      <c r="C8092" s="3">
        <f>+VLOOKUP(A8092,[1]Sheet1!$A$2:$B$10287,2,FALSE)</f>
        <v>1184384404.2664709</v>
      </c>
    </row>
    <row r="8093" spans="1:3" x14ac:dyDescent="0.25">
      <c r="A8093" t="s">
        <v>8093</v>
      </c>
      <c r="B8093" s="3">
        <v>574463768.07542932</v>
      </c>
      <c r="C8093" s="3">
        <f>+VLOOKUP(A8093,[1]Sheet1!$A$2:$B$10287,2,FALSE)</f>
        <v>574733946.40760505</v>
      </c>
    </row>
    <row r="8094" spans="1:3" x14ac:dyDescent="0.25">
      <c r="A8094" t="s">
        <v>8094</v>
      </c>
      <c r="B8094" s="3">
        <v>1398139636.505116</v>
      </c>
      <c r="C8094" s="3">
        <f>+VLOOKUP(A8094,[1]Sheet1!$A$2:$B$10287,2,FALSE)</f>
        <v>1390400269.3140421</v>
      </c>
    </row>
    <row r="8095" spans="1:3" x14ac:dyDescent="0.25">
      <c r="A8095" t="s">
        <v>8095</v>
      </c>
      <c r="B8095" s="3">
        <v>318890031.14253259</v>
      </c>
      <c r="C8095" s="3">
        <f>+VLOOKUP(A8095,[1]Sheet1!$A$2:$B$10287,2,FALSE)</f>
        <v>320028290.38393068</v>
      </c>
    </row>
    <row r="8096" spans="1:3" x14ac:dyDescent="0.25">
      <c r="A8096" t="s">
        <v>8096</v>
      </c>
      <c r="B8096" s="3">
        <v>494410337.48982912</v>
      </c>
      <c r="C8096" s="3">
        <f>+VLOOKUP(A8096,[1]Sheet1!$A$2:$B$10287,2,FALSE)</f>
        <v>494945837.71690208</v>
      </c>
    </row>
    <row r="8097" spans="1:3" x14ac:dyDescent="0.25">
      <c r="A8097" t="s">
        <v>8097</v>
      </c>
      <c r="B8097" s="3">
        <v>792541127.92027116</v>
      </c>
      <c r="C8097" s="3">
        <f>+VLOOKUP(A8097,[1]Sheet1!$A$2:$B$10287,2,FALSE)</f>
        <v>789486585.51849484</v>
      </c>
    </row>
    <row r="8098" spans="1:3" x14ac:dyDescent="0.25">
      <c r="A8098" t="s">
        <v>8098</v>
      </c>
      <c r="B8098" s="3">
        <v>980741441.67655849</v>
      </c>
      <c r="C8098" s="3">
        <f>+VLOOKUP(A8098,[1]Sheet1!$A$2:$B$10287,2,FALSE)</f>
        <v>973631156.03906417</v>
      </c>
    </row>
    <row r="8099" spans="1:3" x14ac:dyDescent="0.25">
      <c r="A8099" t="s">
        <v>8099</v>
      </c>
      <c r="B8099" s="3">
        <v>635371598.51410306</v>
      </c>
      <c r="C8099" s="3">
        <f>+VLOOKUP(A8099,[1]Sheet1!$A$2:$B$10287,2,FALSE)</f>
        <v>634714294.10757303</v>
      </c>
    </row>
    <row r="8100" spans="1:3" x14ac:dyDescent="0.25">
      <c r="A8100" t="s">
        <v>8100</v>
      </c>
      <c r="B8100" s="3">
        <v>853705656.92308807</v>
      </c>
      <c r="C8100" s="3">
        <f>+VLOOKUP(A8100,[1]Sheet1!$A$2:$B$10287,2,FALSE)</f>
        <v>851976435.03915381</v>
      </c>
    </row>
    <row r="8101" spans="1:3" x14ac:dyDescent="0.25">
      <c r="A8101" t="s">
        <v>8101</v>
      </c>
      <c r="B8101" s="3">
        <v>559641490.74919474</v>
      </c>
      <c r="C8101" s="3">
        <f>+VLOOKUP(A8101,[1]Sheet1!$A$2:$B$10287,2,FALSE)</f>
        <v>558920450.21324348</v>
      </c>
    </row>
    <row r="8102" spans="1:3" x14ac:dyDescent="0.25">
      <c r="A8102" t="s">
        <v>8102</v>
      </c>
      <c r="B8102" s="3">
        <v>721348436.18119884</v>
      </c>
      <c r="C8102" s="3">
        <f>+VLOOKUP(A8102,[1]Sheet1!$A$2:$B$10287,2,FALSE)</f>
        <v>720295167.14148176</v>
      </c>
    </row>
    <row r="8103" spans="1:3" x14ac:dyDescent="0.25">
      <c r="A8103" t="s">
        <v>8103</v>
      </c>
      <c r="B8103" s="3">
        <v>1538009955.1074591</v>
      </c>
      <c r="C8103" s="3">
        <f>+VLOOKUP(A8103,[1]Sheet1!$A$2:$B$10287,2,FALSE)</f>
        <v>1532543646.2066181</v>
      </c>
    </row>
    <row r="8104" spans="1:3" x14ac:dyDescent="0.25">
      <c r="A8104" t="s">
        <v>8104</v>
      </c>
      <c r="B8104" s="3">
        <v>482930823.66989797</v>
      </c>
      <c r="C8104" s="3">
        <f>+VLOOKUP(A8104,[1]Sheet1!$A$2:$B$10287,2,FALSE)</f>
        <v>484092599.80022103</v>
      </c>
    </row>
    <row r="8105" spans="1:3" x14ac:dyDescent="0.25">
      <c r="A8105" t="s">
        <v>8105</v>
      </c>
      <c r="B8105" s="3">
        <v>903468371.06037784</v>
      </c>
      <c r="C8105" s="3">
        <f>+VLOOKUP(A8105,[1]Sheet1!$A$2:$B$10287,2,FALSE)</f>
        <v>898470934.32615173</v>
      </c>
    </row>
    <row r="8106" spans="1:3" x14ac:dyDescent="0.25">
      <c r="A8106" t="s">
        <v>8106</v>
      </c>
      <c r="B8106" s="3">
        <v>1237906765.7428069</v>
      </c>
      <c r="C8106" s="3">
        <f>+VLOOKUP(A8106,[1]Sheet1!$A$2:$B$10287,2,FALSE)</f>
        <v>1228418188.1565471</v>
      </c>
    </row>
    <row r="8107" spans="1:3" x14ac:dyDescent="0.25">
      <c r="A8107" t="s">
        <v>8107</v>
      </c>
      <c r="B8107" s="3">
        <v>371787901.4649666</v>
      </c>
      <c r="C8107" s="3">
        <f>+VLOOKUP(A8107,[1]Sheet1!$A$2:$B$10287,2,FALSE)</f>
        <v>372451068.85935688</v>
      </c>
    </row>
    <row r="8108" spans="1:3" x14ac:dyDescent="0.25">
      <c r="A8108" t="s">
        <v>8108</v>
      </c>
      <c r="B8108" s="3">
        <v>724413382.44256246</v>
      </c>
      <c r="C8108" s="3">
        <f>+VLOOKUP(A8108,[1]Sheet1!$A$2:$B$10287,2,FALSE)</f>
        <v>723536217.77481973</v>
      </c>
    </row>
    <row r="8109" spans="1:3" x14ac:dyDescent="0.25">
      <c r="A8109" t="s">
        <v>8109</v>
      </c>
      <c r="B8109" s="3">
        <v>1000537044.657722</v>
      </c>
      <c r="C8109" s="3">
        <f>+VLOOKUP(A8109,[1]Sheet1!$A$2:$B$10287,2,FALSE)</f>
        <v>994851246.85741723</v>
      </c>
    </row>
    <row r="8110" spans="1:3" x14ac:dyDescent="0.25">
      <c r="A8110" t="s">
        <v>8110</v>
      </c>
      <c r="B8110" s="3">
        <v>379064633.52801162</v>
      </c>
      <c r="C8110" s="3">
        <f>+VLOOKUP(A8110,[1]Sheet1!$A$2:$B$10287,2,FALSE)</f>
        <v>380273145.27091199</v>
      </c>
    </row>
    <row r="8111" spans="1:3" x14ac:dyDescent="0.25">
      <c r="A8111" t="s">
        <v>8111</v>
      </c>
      <c r="B8111" s="3">
        <v>818118070.48017275</v>
      </c>
      <c r="C8111" s="3">
        <f>+VLOOKUP(A8111,[1]Sheet1!$A$2:$B$10287,2,FALSE)</f>
        <v>814390385.27175224</v>
      </c>
    </row>
    <row r="8112" spans="1:3" x14ac:dyDescent="0.25">
      <c r="A8112" t="s">
        <v>8112</v>
      </c>
      <c r="B8112" s="3">
        <v>421747896.13839942</v>
      </c>
      <c r="C8112" s="3">
        <f>+VLOOKUP(A8112,[1]Sheet1!$A$2:$B$10287,2,FALSE)</f>
        <v>422204175.63747072</v>
      </c>
    </row>
    <row r="8113" spans="1:3" x14ac:dyDescent="0.25">
      <c r="A8113" t="s">
        <v>8113</v>
      </c>
      <c r="B8113" s="3">
        <v>695914181.05349314</v>
      </c>
      <c r="C8113" s="3">
        <f>+VLOOKUP(A8113,[1]Sheet1!$A$2:$B$10287,2,FALSE)</f>
        <v>695282696.03429854</v>
      </c>
    </row>
    <row r="8114" spans="1:3" x14ac:dyDescent="0.25">
      <c r="A8114" t="s">
        <v>8114</v>
      </c>
      <c r="B8114" s="3">
        <v>1370555299.7502</v>
      </c>
      <c r="C8114" s="3">
        <f>+VLOOKUP(A8114,[1]Sheet1!$A$2:$B$10287,2,FALSE)</f>
        <v>1361582368.6706531</v>
      </c>
    </row>
    <row r="8115" spans="1:3" x14ac:dyDescent="0.25">
      <c r="A8115" t="s">
        <v>8115</v>
      </c>
      <c r="B8115" s="3">
        <v>642292675.50424659</v>
      </c>
      <c r="C8115" s="3">
        <f>+VLOOKUP(A8115,[1]Sheet1!$A$2:$B$10287,2,FALSE)</f>
        <v>641979914.18998778</v>
      </c>
    </row>
    <row r="8116" spans="1:3" x14ac:dyDescent="0.25">
      <c r="A8116" t="s">
        <v>8116</v>
      </c>
      <c r="B8116" s="3">
        <v>939601900.13034153</v>
      </c>
      <c r="C8116" s="3">
        <f>+VLOOKUP(A8116,[1]Sheet1!$A$2:$B$10287,2,FALSE)</f>
        <v>937695502.36060894</v>
      </c>
    </row>
    <row r="8117" spans="1:3" x14ac:dyDescent="0.25">
      <c r="A8117" t="s">
        <v>8117</v>
      </c>
      <c r="B8117" s="3">
        <v>1771828166.109838</v>
      </c>
      <c r="C8117" s="3">
        <f>+VLOOKUP(A8117,[1]Sheet1!$A$2:$B$10287,2,FALSE)</f>
        <v>1763068046.9319141</v>
      </c>
    </row>
    <row r="8118" spans="1:3" x14ac:dyDescent="0.25">
      <c r="A8118" t="s">
        <v>8118</v>
      </c>
      <c r="B8118" s="3">
        <v>1486962194.302938</v>
      </c>
      <c r="C8118" s="3">
        <f>+VLOOKUP(A8118,[1]Sheet1!$A$2:$B$10287,2,FALSE)</f>
        <v>1476440143.1106341</v>
      </c>
    </row>
    <row r="8119" spans="1:3" x14ac:dyDescent="0.25">
      <c r="A8119" t="s">
        <v>8119</v>
      </c>
      <c r="B8119" s="3">
        <v>1415237649.78545</v>
      </c>
      <c r="C8119" s="3">
        <f>+VLOOKUP(A8119,[1]Sheet1!$A$2:$B$10287,2,FALSE)</f>
        <v>1407918227.6280799</v>
      </c>
    </row>
    <row r="8120" spans="1:3" x14ac:dyDescent="0.25">
      <c r="A8120" t="s">
        <v>8120</v>
      </c>
      <c r="B8120" s="3">
        <v>437650808.63525641</v>
      </c>
      <c r="C8120" s="3">
        <f>+VLOOKUP(A8120,[1]Sheet1!$A$2:$B$10287,2,FALSE)</f>
        <v>437063191.50971758</v>
      </c>
    </row>
    <row r="8121" spans="1:3" x14ac:dyDescent="0.25">
      <c r="A8121" t="s">
        <v>8121</v>
      </c>
      <c r="B8121" s="3">
        <v>541439498.57192445</v>
      </c>
      <c r="C8121" s="3">
        <f>+VLOOKUP(A8121,[1]Sheet1!$A$2:$B$10287,2,FALSE)</f>
        <v>542061458.09077394</v>
      </c>
    </row>
    <row r="8122" spans="1:3" x14ac:dyDescent="0.25">
      <c r="A8122" t="s">
        <v>8122</v>
      </c>
      <c r="B8122" s="3">
        <v>510079403.10009992</v>
      </c>
      <c r="C8122" s="3">
        <f>+VLOOKUP(A8122,[1]Sheet1!$A$2:$B$10287,2,FALSE)</f>
        <v>509592606.94846761</v>
      </c>
    </row>
    <row r="8123" spans="1:3" x14ac:dyDescent="0.25">
      <c r="A8123" t="s">
        <v>8123</v>
      </c>
      <c r="B8123" s="3">
        <v>990420998.97788727</v>
      </c>
      <c r="C8123" s="3">
        <f>+VLOOKUP(A8123,[1]Sheet1!$A$2:$B$10287,2,FALSE)</f>
        <v>986728472.0077014</v>
      </c>
    </row>
    <row r="8124" spans="1:3" x14ac:dyDescent="0.25">
      <c r="A8124" t="s">
        <v>8124</v>
      </c>
      <c r="B8124" s="3">
        <v>1329035690.9648719</v>
      </c>
      <c r="C8124" s="3">
        <f>+VLOOKUP(A8124,[1]Sheet1!$A$2:$B$10287,2,FALSE)</f>
        <v>1324940264.3020711</v>
      </c>
    </row>
    <row r="8125" spans="1:3" x14ac:dyDescent="0.25">
      <c r="A8125" t="s">
        <v>8125</v>
      </c>
      <c r="B8125" s="3">
        <v>878755133.14872789</v>
      </c>
      <c r="C8125" s="3">
        <f>+VLOOKUP(A8125,[1]Sheet1!$A$2:$B$10287,2,FALSE)</f>
        <v>876317014.98581111</v>
      </c>
    </row>
    <row r="8126" spans="1:3" x14ac:dyDescent="0.25">
      <c r="A8126" t="s">
        <v>8126</v>
      </c>
      <c r="B8126" s="3">
        <v>630945080.91263783</v>
      </c>
      <c r="C8126" s="3">
        <f>+VLOOKUP(A8126,[1]Sheet1!$A$2:$B$10287,2,FALSE)</f>
        <v>629225757.12137318</v>
      </c>
    </row>
    <row r="8127" spans="1:3" x14ac:dyDescent="0.25">
      <c r="A8127" t="s">
        <v>8127</v>
      </c>
      <c r="B8127" s="3">
        <v>794076509.60515785</v>
      </c>
      <c r="C8127" s="3">
        <f>+VLOOKUP(A8127,[1]Sheet1!$A$2:$B$10287,2,FALSE)</f>
        <v>791135940.1355412</v>
      </c>
    </row>
    <row r="8128" spans="1:3" x14ac:dyDescent="0.25">
      <c r="A8128" t="s">
        <v>8128</v>
      </c>
      <c r="B8128" s="3">
        <v>670027722.13788104</v>
      </c>
      <c r="C8128" s="3">
        <f>+VLOOKUP(A8128,[1]Sheet1!$A$2:$B$10287,2,FALSE)</f>
        <v>667976916.2267642</v>
      </c>
    </row>
    <row r="8129" spans="1:3" x14ac:dyDescent="0.25">
      <c r="A8129" t="s">
        <v>8129</v>
      </c>
      <c r="B8129" s="3">
        <v>463831998.45766121</v>
      </c>
      <c r="C8129" s="3">
        <f>+VLOOKUP(A8129,[1]Sheet1!$A$2:$B$10287,2,FALSE)</f>
        <v>463528566.48801911</v>
      </c>
    </row>
    <row r="8130" spans="1:3" x14ac:dyDescent="0.25">
      <c r="A8130" t="s">
        <v>8130</v>
      </c>
      <c r="B8130" s="3">
        <v>673290797.63382351</v>
      </c>
      <c r="C8130" s="3">
        <f>+VLOOKUP(A8130,[1]Sheet1!$A$2:$B$10287,2,FALSE)</f>
        <v>671493469.90704632</v>
      </c>
    </row>
    <row r="8131" spans="1:3" x14ac:dyDescent="0.25">
      <c r="A8131" t="s">
        <v>8131</v>
      </c>
      <c r="B8131" s="3">
        <v>739733632.9465884</v>
      </c>
      <c r="C8131" s="3">
        <f>+VLOOKUP(A8131,[1]Sheet1!$A$2:$B$10287,2,FALSE)</f>
        <v>738522827.74761021</v>
      </c>
    </row>
    <row r="8132" spans="1:3" x14ac:dyDescent="0.25">
      <c r="A8132" t="s">
        <v>8132</v>
      </c>
      <c r="B8132" s="3">
        <v>362874690.64452082</v>
      </c>
      <c r="C8132" s="3">
        <f>+VLOOKUP(A8132,[1]Sheet1!$A$2:$B$10287,2,FALSE)</f>
        <v>363618230.97492522</v>
      </c>
    </row>
    <row r="8133" spans="1:3" x14ac:dyDescent="0.25">
      <c r="A8133" t="s">
        <v>8133</v>
      </c>
      <c r="B8133" s="3">
        <v>574297946.44065762</v>
      </c>
      <c r="C8133" s="3">
        <f>+VLOOKUP(A8133,[1]Sheet1!$A$2:$B$10287,2,FALSE)</f>
        <v>573405843.93265724</v>
      </c>
    </row>
    <row r="8134" spans="1:3" x14ac:dyDescent="0.25">
      <c r="A8134" t="s">
        <v>8134</v>
      </c>
      <c r="B8134" s="3">
        <v>954079089.14951813</v>
      </c>
      <c r="C8134" s="3">
        <f>+VLOOKUP(A8134,[1]Sheet1!$A$2:$B$10287,2,FALSE)</f>
        <v>951665931.33112776</v>
      </c>
    </row>
    <row r="8135" spans="1:3" x14ac:dyDescent="0.25">
      <c r="A8135" t="s">
        <v>8135</v>
      </c>
      <c r="B8135" s="3">
        <v>980389646.35577643</v>
      </c>
      <c r="C8135" s="3">
        <f>+VLOOKUP(A8135,[1]Sheet1!$A$2:$B$10287,2,FALSE)</f>
        <v>975740293.21294379</v>
      </c>
    </row>
    <row r="8136" spans="1:3" x14ac:dyDescent="0.25">
      <c r="A8136" t="s">
        <v>8136</v>
      </c>
      <c r="B8136" s="3">
        <v>493947886.84060872</v>
      </c>
      <c r="C8136" s="3">
        <f>+VLOOKUP(A8136,[1]Sheet1!$A$2:$B$10287,2,FALSE)</f>
        <v>493382510.3212412</v>
      </c>
    </row>
    <row r="8137" spans="1:3" x14ac:dyDescent="0.25">
      <c r="A8137" t="s">
        <v>8137</v>
      </c>
      <c r="B8137" s="3">
        <v>680664914.68076217</v>
      </c>
      <c r="C8137" s="3">
        <f>+VLOOKUP(A8137,[1]Sheet1!$A$2:$B$10287,2,FALSE)</f>
        <v>680107344.52527642</v>
      </c>
    </row>
    <row r="8138" spans="1:3" x14ac:dyDescent="0.25">
      <c r="A8138" t="s">
        <v>8138</v>
      </c>
      <c r="B8138" s="3">
        <v>660098151.07384968</v>
      </c>
      <c r="C8138" s="3">
        <f>+VLOOKUP(A8138,[1]Sheet1!$A$2:$B$10287,2,FALSE)</f>
        <v>658987845.16564786</v>
      </c>
    </row>
    <row r="8139" spans="1:3" x14ac:dyDescent="0.25">
      <c r="A8139" t="s">
        <v>8139</v>
      </c>
      <c r="B8139" s="3">
        <v>1498430230.767617</v>
      </c>
      <c r="C8139" s="3">
        <f>+VLOOKUP(A8139,[1]Sheet1!$A$2:$B$10287,2,FALSE)</f>
        <v>1488262319.0767679</v>
      </c>
    </row>
    <row r="8140" spans="1:3" x14ac:dyDescent="0.25">
      <c r="A8140" t="s">
        <v>8140</v>
      </c>
      <c r="B8140" s="3">
        <v>1275730245.3857219</v>
      </c>
      <c r="C8140" s="3">
        <f>+VLOOKUP(A8140,[1]Sheet1!$A$2:$B$10287,2,FALSE)</f>
        <v>1267611876.1115761</v>
      </c>
    </row>
    <row r="8141" spans="1:3" x14ac:dyDescent="0.25">
      <c r="A8141" t="s">
        <v>8141</v>
      </c>
      <c r="B8141" s="3">
        <v>1408815438.7808189</v>
      </c>
      <c r="C8141" s="3">
        <f>+VLOOKUP(A8141,[1]Sheet1!$A$2:$B$10287,2,FALSE)</f>
        <v>1400083007.0324619</v>
      </c>
    </row>
    <row r="8142" spans="1:3" x14ac:dyDescent="0.25">
      <c r="A8142" t="s">
        <v>8142</v>
      </c>
      <c r="B8142" s="3">
        <v>1603651734.1917801</v>
      </c>
      <c r="C8142" s="3">
        <f>+VLOOKUP(A8142,[1]Sheet1!$A$2:$B$10287,2,FALSE)</f>
        <v>1594391553.917114</v>
      </c>
    </row>
    <row r="8143" spans="1:3" x14ac:dyDescent="0.25">
      <c r="A8143" t="s">
        <v>8143</v>
      </c>
      <c r="B8143" s="3">
        <v>1582576847.1733251</v>
      </c>
      <c r="C8143" s="3">
        <f>+VLOOKUP(A8143,[1]Sheet1!$A$2:$B$10287,2,FALSE)</f>
        <v>1576065852.1476009</v>
      </c>
    </row>
    <row r="8144" spans="1:3" x14ac:dyDescent="0.25">
      <c r="A8144" t="s">
        <v>8144</v>
      </c>
      <c r="B8144" s="3">
        <v>481882614.9073267</v>
      </c>
      <c r="C8144" s="3">
        <f>+VLOOKUP(A8144,[1]Sheet1!$A$2:$B$10287,2,FALSE)</f>
        <v>480652388.55890578</v>
      </c>
    </row>
    <row r="8145" spans="1:3" x14ac:dyDescent="0.25">
      <c r="A8145" t="s">
        <v>8145</v>
      </c>
      <c r="B8145" s="3">
        <v>706541750.15948963</v>
      </c>
      <c r="C8145" s="3">
        <f>+VLOOKUP(A8145,[1]Sheet1!$A$2:$B$10287,2,FALSE)</f>
        <v>705023104.21806741</v>
      </c>
    </row>
    <row r="8146" spans="1:3" x14ac:dyDescent="0.25">
      <c r="A8146" t="s">
        <v>8146</v>
      </c>
      <c r="B8146" s="3">
        <v>897621160.07884717</v>
      </c>
      <c r="C8146" s="3">
        <f>+VLOOKUP(A8146,[1]Sheet1!$A$2:$B$10287,2,FALSE)</f>
        <v>894254455.5504334</v>
      </c>
    </row>
    <row r="8147" spans="1:3" x14ac:dyDescent="0.25">
      <c r="A8147" t="s">
        <v>8147</v>
      </c>
      <c r="B8147" s="3">
        <v>641075636.83864427</v>
      </c>
      <c r="C8147" s="3">
        <f>+VLOOKUP(A8147,[1]Sheet1!$A$2:$B$10287,2,FALSE)</f>
        <v>639383184.47517335</v>
      </c>
    </row>
    <row r="8148" spans="1:3" x14ac:dyDescent="0.25">
      <c r="A8148" t="s">
        <v>8148</v>
      </c>
      <c r="B8148" s="3">
        <v>1159155262.8280849</v>
      </c>
      <c r="C8148" s="3">
        <f>+VLOOKUP(A8148,[1]Sheet1!$A$2:$B$10287,2,FALSE)</f>
        <v>1150990286.765852</v>
      </c>
    </row>
    <row r="8149" spans="1:3" x14ac:dyDescent="0.25">
      <c r="A8149" t="s">
        <v>8149</v>
      </c>
      <c r="B8149" s="3">
        <v>919185390.46634376</v>
      </c>
      <c r="C8149" s="3">
        <f>+VLOOKUP(A8149,[1]Sheet1!$A$2:$B$10287,2,FALSE)</f>
        <v>914918585.93697536</v>
      </c>
    </row>
    <row r="8150" spans="1:3" x14ac:dyDescent="0.25">
      <c r="A8150" t="s">
        <v>8150</v>
      </c>
      <c r="B8150" s="3">
        <v>1208717568.937397</v>
      </c>
      <c r="C8150" s="3">
        <f>+VLOOKUP(A8150,[1]Sheet1!$A$2:$B$10287,2,FALSE)</f>
        <v>1201452015.905026</v>
      </c>
    </row>
    <row r="8151" spans="1:3" x14ac:dyDescent="0.25">
      <c r="A8151" t="s">
        <v>8151</v>
      </c>
      <c r="B8151" s="3">
        <v>841008852.48296428</v>
      </c>
      <c r="C8151" s="3">
        <f>+VLOOKUP(A8151,[1]Sheet1!$A$2:$B$10287,2,FALSE)</f>
        <v>839271567.41052723</v>
      </c>
    </row>
    <row r="8152" spans="1:3" x14ac:dyDescent="0.25">
      <c r="A8152" t="s">
        <v>8152</v>
      </c>
      <c r="B8152" s="3">
        <v>567928152.71201038</v>
      </c>
      <c r="C8152" s="3">
        <f>+VLOOKUP(A8152,[1]Sheet1!$A$2:$B$10287,2,FALSE)</f>
        <v>568772094.2698561</v>
      </c>
    </row>
    <row r="8153" spans="1:3" x14ac:dyDescent="0.25">
      <c r="A8153" t="s">
        <v>8153</v>
      </c>
      <c r="B8153" s="3">
        <v>987693432.02721238</v>
      </c>
      <c r="C8153" s="3">
        <f>+VLOOKUP(A8153,[1]Sheet1!$A$2:$B$10287,2,FALSE)</f>
        <v>982445730.54145527</v>
      </c>
    </row>
    <row r="8154" spans="1:3" x14ac:dyDescent="0.25">
      <c r="A8154" t="s">
        <v>8154</v>
      </c>
      <c r="B8154" s="3">
        <v>917968540.19944191</v>
      </c>
      <c r="C8154" s="3">
        <f>+VLOOKUP(A8154,[1]Sheet1!$A$2:$B$10287,2,FALSE)</f>
        <v>914733559.80954218</v>
      </c>
    </row>
    <row r="8155" spans="1:3" x14ac:dyDescent="0.25">
      <c r="A8155" t="s">
        <v>8155</v>
      </c>
      <c r="B8155" s="3">
        <v>837640833.50428784</v>
      </c>
      <c r="C8155" s="3">
        <f>+VLOOKUP(A8155,[1]Sheet1!$A$2:$B$10287,2,FALSE)</f>
        <v>834276159.5439291</v>
      </c>
    </row>
    <row r="8156" spans="1:3" x14ac:dyDescent="0.25">
      <c r="A8156" t="s">
        <v>8156</v>
      </c>
      <c r="B8156" s="3">
        <v>807977016.58805573</v>
      </c>
      <c r="C8156" s="3">
        <f>+VLOOKUP(A8156,[1]Sheet1!$A$2:$B$10287,2,FALSE)</f>
        <v>807721864.69055378</v>
      </c>
    </row>
    <row r="8157" spans="1:3" x14ac:dyDescent="0.25">
      <c r="A8157" t="s">
        <v>8157</v>
      </c>
      <c r="B8157" s="3">
        <v>579818495.50040507</v>
      </c>
      <c r="C8157" s="3">
        <f>+VLOOKUP(A8157,[1]Sheet1!$A$2:$B$10287,2,FALSE)</f>
        <v>580070310.72665524</v>
      </c>
    </row>
    <row r="8158" spans="1:3" x14ac:dyDescent="0.25">
      <c r="A8158" t="s">
        <v>8158</v>
      </c>
      <c r="B8158" s="3">
        <v>739695653.26255274</v>
      </c>
      <c r="C8158" s="3">
        <f>+VLOOKUP(A8158,[1]Sheet1!$A$2:$B$10287,2,FALSE)</f>
        <v>738739829.11264467</v>
      </c>
    </row>
    <row r="8159" spans="1:3" x14ac:dyDescent="0.25">
      <c r="A8159" t="s">
        <v>8159</v>
      </c>
      <c r="B8159" s="3">
        <v>467580109.49020737</v>
      </c>
      <c r="C8159" s="3">
        <f>+VLOOKUP(A8159,[1]Sheet1!$A$2:$B$10287,2,FALSE)</f>
        <v>467094035.32212633</v>
      </c>
    </row>
    <row r="8160" spans="1:3" x14ac:dyDescent="0.25">
      <c r="A8160" t="s">
        <v>8160</v>
      </c>
      <c r="B8160" s="3">
        <v>1220315412.7783411</v>
      </c>
      <c r="C8160" s="3">
        <f>+VLOOKUP(A8160,[1]Sheet1!$A$2:$B$10287,2,FALSE)</f>
        <v>1211674396.2020049</v>
      </c>
    </row>
    <row r="8161" spans="1:3" x14ac:dyDescent="0.25">
      <c r="A8161" t="s">
        <v>8161</v>
      </c>
      <c r="B8161" s="3">
        <v>689686463.589764</v>
      </c>
      <c r="C8161" s="3">
        <f>+VLOOKUP(A8161,[1]Sheet1!$A$2:$B$10287,2,FALSE)</f>
        <v>689281498.90176332</v>
      </c>
    </row>
    <row r="8162" spans="1:3" x14ac:dyDescent="0.25">
      <c r="A8162" t="s">
        <v>8162</v>
      </c>
      <c r="B8162" s="3">
        <v>1157537034.4460571</v>
      </c>
      <c r="C8162" s="3">
        <f>+VLOOKUP(A8162,[1]Sheet1!$A$2:$B$10287,2,FALSE)</f>
        <v>1152031086.2982559</v>
      </c>
    </row>
    <row r="8163" spans="1:3" x14ac:dyDescent="0.25">
      <c r="A8163" t="s">
        <v>8163</v>
      </c>
      <c r="B8163" s="3">
        <v>391828229.48050088</v>
      </c>
      <c r="C8163" s="3">
        <f>+VLOOKUP(A8163,[1]Sheet1!$A$2:$B$10287,2,FALSE)</f>
        <v>391614265.14801008</v>
      </c>
    </row>
    <row r="8164" spans="1:3" x14ac:dyDescent="0.25">
      <c r="A8164" t="s">
        <v>8164</v>
      </c>
      <c r="B8164" s="3">
        <v>790716678.76565111</v>
      </c>
      <c r="C8164" s="3">
        <f>+VLOOKUP(A8164,[1]Sheet1!$A$2:$B$10287,2,FALSE)</f>
        <v>789014735.51711214</v>
      </c>
    </row>
    <row r="8165" spans="1:3" x14ac:dyDescent="0.25">
      <c r="A8165" t="s">
        <v>8165</v>
      </c>
      <c r="B8165" s="3">
        <v>509400376.05143189</v>
      </c>
      <c r="C8165" s="3">
        <f>+VLOOKUP(A8165,[1]Sheet1!$A$2:$B$10287,2,FALSE)</f>
        <v>509156388.83581167</v>
      </c>
    </row>
    <row r="8166" spans="1:3" x14ac:dyDescent="0.25">
      <c r="A8166" t="s">
        <v>8166</v>
      </c>
      <c r="B8166" s="3">
        <v>662429734.80806136</v>
      </c>
      <c r="C8166" s="3">
        <f>+VLOOKUP(A8166,[1]Sheet1!$A$2:$B$10287,2,FALSE)</f>
        <v>660547747.15714514</v>
      </c>
    </row>
    <row r="8167" spans="1:3" x14ac:dyDescent="0.25">
      <c r="A8167" t="s">
        <v>8167</v>
      </c>
      <c r="B8167" s="3">
        <v>758352934.70531166</v>
      </c>
      <c r="C8167" s="3">
        <f>+VLOOKUP(A8167,[1]Sheet1!$A$2:$B$10287,2,FALSE)</f>
        <v>757433498.46786869</v>
      </c>
    </row>
    <row r="8168" spans="1:3" x14ac:dyDescent="0.25">
      <c r="A8168" t="s">
        <v>8168</v>
      </c>
      <c r="B8168" s="3">
        <v>879545055.25740659</v>
      </c>
      <c r="C8168" s="3">
        <f>+VLOOKUP(A8168,[1]Sheet1!$A$2:$B$10287,2,FALSE)</f>
        <v>876210170.8806504</v>
      </c>
    </row>
    <row r="8169" spans="1:3" x14ac:dyDescent="0.25">
      <c r="A8169" t="s">
        <v>8169</v>
      </c>
      <c r="B8169" s="3">
        <v>1188103146.018959</v>
      </c>
      <c r="C8169" s="3">
        <f>+VLOOKUP(A8169,[1]Sheet1!$A$2:$B$10287,2,FALSE)</f>
        <v>1181324698.8216929</v>
      </c>
    </row>
    <row r="8170" spans="1:3" x14ac:dyDescent="0.25">
      <c r="A8170" t="s">
        <v>8170</v>
      </c>
      <c r="B8170" s="3">
        <v>1511354659.5756209</v>
      </c>
      <c r="C8170" s="3">
        <f>+VLOOKUP(A8170,[1]Sheet1!$A$2:$B$10287,2,FALSE)</f>
        <v>1500973012.778419</v>
      </c>
    </row>
    <row r="8171" spans="1:3" x14ac:dyDescent="0.25">
      <c r="A8171" t="s">
        <v>8171</v>
      </c>
      <c r="B8171" s="3">
        <v>1282034784.2332959</v>
      </c>
      <c r="C8171" s="3">
        <f>+VLOOKUP(A8171,[1]Sheet1!$A$2:$B$10287,2,FALSE)</f>
        <v>1271605691.1383049</v>
      </c>
    </row>
    <row r="8172" spans="1:3" x14ac:dyDescent="0.25">
      <c r="A8172" t="s">
        <v>8172</v>
      </c>
      <c r="B8172" s="3">
        <v>955713368.54814029</v>
      </c>
      <c r="C8172" s="3">
        <f>+VLOOKUP(A8172,[1]Sheet1!$A$2:$B$10287,2,FALSE)</f>
        <v>950056038.91158831</v>
      </c>
    </row>
    <row r="8173" spans="1:3" x14ac:dyDescent="0.25">
      <c r="A8173" t="s">
        <v>8173</v>
      </c>
      <c r="B8173" s="3">
        <v>461237092.16113299</v>
      </c>
      <c r="C8173" s="3">
        <f>+VLOOKUP(A8173,[1]Sheet1!$A$2:$B$10287,2,FALSE)</f>
        <v>461192220.06575829</v>
      </c>
    </row>
    <row r="8174" spans="1:3" x14ac:dyDescent="0.25">
      <c r="A8174" t="s">
        <v>8174</v>
      </c>
      <c r="B8174" s="3">
        <v>601464609.86190403</v>
      </c>
      <c r="C8174" s="3">
        <f>+VLOOKUP(A8174,[1]Sheet1!$A$2:$B$10287,2,FALSE)</f>
        <v>601313027.16303682</v>
      </c>
    </row>
    <row r="8175" spans="1:3" x14ac:dyDescent="0.25">
      <c r="A8175" t="s">
        <v>8175</v>
      </c>
      <c r="B8175" s="3">
        <v>606669772.44339812</v>
      </c>
      <c r="C8175" s="3">
        <f>+VLOOKUP(A8175,[1]Sheet1!$A$2:$B$10287,2,FALSE)</f>
        <v>605917542.15358663</v>
      </c>
    </row>
    <row r="8176" spans="1:3" x14ac:dyDescent="0.25">
      <c r="A8176" t="s">
        <v>8176</v>
      </c>
      <c r="B8176" s="3">
        <v>584348449.33735716</v>
      </c>
      <c r="C8176" s="3">
        <f>+VLOOKUP(A8176,[1]Sheet1!$A$2:$B$10287,2,FALSE)</f>
        <v>584881294.79595625</v>
      </c>
    </row>
    <row r="8177" spans="1:3" x14ac:dyDescent="0.25">
      <c r="A8177" t="s">
        <v>8177</v>
      </c>
      <c r="B8177" s="3">
        <v>337236107.1790663</v>
      </c>
      <c r="C8177" s="3">
        <f>+VLOOKUP(A8177,[1]Sheet1!$A$2:$B$10287,2,FALSE)</f>
        <v>338091177.50906271</v>
      </c>
    </row>
    <row r="8178" spans="1:3" x14ac:dyDescent="0.25">
      <c r="A8178" t="s">
        <v>8178</v>
      </c>
      <c r="B8178" s="3">
        <v>337236107.1790663</v>
      </c>
      <c r="C8178" s="3">
        <f>+VLOOKUP(A8178,[1]Sheet1!$A$2:$B$10287,2,FALSE)</f>
        <v>338091177.50906271</v>
      </c>
    </row>
    <row r="8179" spans="1:3" x14ac:dyDescent="0.25">
      <c r="A8179" t="s">
        <v>8179</v>
      </c>
      <c r="B8179" s="3">
        <v>980850704.84864342</v>
      </c>
      <c r="C8179" s="3">
        <f>+VLOOKUP(A8179,[1]Sheet1!$A$2:$B$10287,2,FALSE)</f>
        <v>977244556.72765291</v>
      </c>
    </row>
    <row r="8180" spans="1:3" x14ac:dyDescent="0.25">
      <c r="A8180" t="s">
        <v>8180</v>
      </c>
      <c r="B8180" s="3">
        <v>509448386.89623523</v>
      </c>
      <c r="C8180" s="3">
        <f>+VLOOKUP(A8180,[1]Sheet1!$A$2:$B$10287,2,FALSE)</f>
        <v>508692713.29836899</v>
      </c>
    </row>
    <row r="8181" spans="1:3" x14ac:dyDescent="0.25">
      <c r="A8181" t="s">
        <v>8181</v>
      </c>
      <c r="B8181" s="3">
        <v>825598300.57515538</v>
      </c>
      <c r="C8181" s="3">
        <f>+VLOOKUP(A8181,[1]Sheet1!$A$2:$B$10287,2,FALSE)</f>
        <v>821579460.56534481</v>
      </c>
    </row>
    <row r="8182" spans="1:3" x14ac:dyDescent="0.25">
      <c r="A8182" t="s">
        <v>8182</v>
      </c>
      <c r="B8182" s="3">
        <v>866647053.17619848</v>
      </c>
      <c r="C8182" s="3">
        <f>+VLOOKUP(A8182,[1]Sheet1!$A$2:$B$10287,2,FALSE)</f>
        <v>863738438.51105225</v>
      </c>
    </row>
    <row r="8183" spans="1:3" x14ac:dyDescent="0.25">
      <c r="A8183" t="s">
        <v>8183</v>
      </c>
      <c r="B8183" s="3">
        <v>1032458155.730839</v>
      </c>
      <c r="C8183" s="3">
        <f>+VLOOKUP(A8183,[1]Sheet1!$A$2:$B$10287,2,FALSE)</f>
        <v>1025037894.375387</v>
      </c>
    </row>
    <row r="8184" spans="1:3" x14ac:dyDescent="0.25">
      <c r="A8184" t="s">
        <v>8184</v>
      </c>
      <c r="B8184" s="3">
        <v>1228838476.0914199</v>
      </c>
      <c r="C8184" s="3">
        <f>+VLOOKUP(A8184,[1]Sheet1!$A$2:$B$10287,2,FALSE)</f>
        <v>1219002848.5247941</v>
      </c>
    </row>
    <row r="8185" spans="1:3" x14ac:dyDescent="0.25">
      <c r="A8185" t="s">
        <v>8185</v>
      </c>
      <c r="B8185" s="3">
        <v>881612063.79079652</v>
      </c>
      <c r="C8185" s="3">
        <f>+VLOOKUP(A8185,[1]Sheet1!$A$2:$B$10287,2,FALSE)</f>
        <v>876929068.35771477</v>
      </c>
    </row>
    <row r="8186" spans="1:3" x14ac:dyDescent="0.25">
      <c r="A8186" t="s">
        <v>8186</v>
      </c>
      <c r="B8186" s="3">
        <v>1021545000.188738</v>
      </c>
      <c r="C8186" s="3">
        <f>+VLOOKUP(A8186,[1]Sheet1!$A$2:$B$10287,2,FALSE)</f>
        <v>1017116592.1654069</v>
      </c>
    </row>
    <row r="8187" spans="1:3" x14ac:dyDescent="0.25">
      <c r="A8187" t="s">
        <v>8187</v>
      </c>
      <c r="B8187" s="3">
        <v>1138621682.8119819</v>
      </c>
      <c r="C8187" s="3">
        <f>+VLOOKUP(A8187,[1]Sheet1!$A$2:$B$10287,2,FALSE)</f>
        <v>1130870521.8522921</v>
      </c>
    </row>
    <row r="8188" spans="1:3" x14ac:dyDescent="0.25">
      <c r="A8188" t="s">
        <v>8188</v>
      </c>
      <c r="B8188" s="3">
        <v>889081187.37776041</v>
      </c>
      <c r="C8188" s="3">
        <f>+VLOOKUP(A8188,[1]Sheet1!$A$2:$B$10287,2,FALSE)</f>
        <v>885050639.35186422</v>
      </c>
    </row>
    <row r="8189" spans="1:3" x14ac:dyDescent="0.25">
      <c r="A8189" t="s">
        <v>8189</v>
      </c>
      <c r="B8189" s="3">
        <v>1215947920.434835</v>
      </c>
      <c r="C8189" s="3">
        <f>+VLOOKUP(A8189,[1]Sheet1!$A$2:$B$10287,2,FALSE)</f>
        <v>1209640340.5571921</v>
      </c>
    </row>
    <row r="8190" spans="1:3" x14ac:dyDescent="0.25">
      <c r="A8190" t="s">
        <v>8190</v>
      </c>
      <c r="B8190" s="3">
        <v>1691216083.670078</v>
      </c>
      <c r="C8190" s="3">
        <f>+VLOOKUP(A8190,[1]Sheet1!$A$2:$B$10287,2,FALSE)</f>
        <v>1679924685.0319209</v>
      </c>
    </row>
    <row r="8191" spans="1:3" x14ac:dyDescent="0.25">
      <c r="A8191" t="s">
        <v>8191</v>
      </c>
      <c r="B8191" s="3">
        <v>979234504.66727078</v>
      </c>
      <c r="C8191" s="3">
        <f>+VLOOKUP(A8191,[1]Sheet1!$A$2:$B$10287,2,FALSE)</f>
        <v>975351479.98892856</v>
      </c>
    </row>
    <row r="8192" spans="1:3" x14ac:dyDescent="0.25">
      <c r="A8192" t="s">
        <v>8192</v>
      </c>
      <c r="B8192" s="3">
        <v>644036086.40959477</v>
      </c>
      <c r="C8192" s="3">
        <f>+VLOOKUP(A8192,[1]Sheet1!$A$2:$B$10287,2,FALSE)</f>
        <v>665548126.72061682</v>
      </c>
    </row>
    <row r="8193" spans="1:3" x14ac:dyDescent="0.25">
      <c r="A8193" t="s">
        <v>8193</v>
      </c>
      <c r="B8193" s="3">
        <v>1381605771.9009731</v>
      </c>
      <c r="C8193" s="3">
        <f>+VLOOKUP(A8193,[1]Sheet1!$A$2:$B$10287,2,FALSE)</f>
        <v>1375232478.521111</v>
      </c>
    </row>
    <row r="8194" spans="1:3" x14ac:dyDescent="0.25">
      <c r="A8194" t="s">
        <v>8194</v>
      </c>
      <c r="B8194" s="3">
        <v>371611927.3198688</v>
      </c>
      <c r="C8194" s="3">
        <f>+VLOOKUP(A8194,[1]Sheet1!$A$2:$B$10287,2,FALSE)</f>
        <v>372411002.64187008</v>
      </c>
    </row>
    <row r="8195" spans="1:3" x14ac:dyDescent="0.25">
      <c r="A8195" t="s">
        <v>8195</v>
      </c>
      <c r="B8195" s="3">
        <v>1658068504.5015471</v>
      </c>
      <c r="C8195" s="3">
        <f>+VLOOKUP(A8195,[1]Sheet1!$A$2:$B$10287,2,FALSE)</f>
        <v>1648493822.933887</v>
      </c>
    </row>
    <row r="8196" spans="1:3" x14ac:dyDescent="0.25">
      <c r="A8196" t="s">
        <v>8196</v>
      </c>
      <c r="B8196" s="3">
        <v>641597935.23577046</v>
      </c>
      <c r="C8196" s="3">
        <f>+VLOOKUP(A8196,[1]Sheet1!$A$2:$B$10287,2,FALSE)</f>
        <v>639676439.25792778</v>
      </c>
    </row>
    <row r="8197" spans="1:3" x14ac:dyDescent="0.25">
      <c r="A8197" t="s">
        <v>8197</v>
      </c>
      <c r="B8197" s="3">
        <v>942702129.76323545</v>
      </c>
      <c r="C8197" s="3">
        <f>+VLOOKUP(A8197,[1]Sheet1!$A$2:$B$10287,2,FALSE)</f>
        <v>940736298.0053612</v>
      </c>
    </row>
    <row r="8198" spans="1:3" x14ac:dyDescent="0.25">
      <c r="A8198" t="s">
        <v>8198</v>
      </c>
      <c r="B8198" s="3">
        <v>1319025421.586772</v>
      </c>
      <c r="C8198" s="3">
        <f>+VLOOKUP(A8198,[1]Sheet1!$A$2:$B$10287,2,FALSE)</f>
        <v>1361749029.3016329</v>
      </c>
    </row>
    <row r="8199" spans="1:3" x14ac:dyDescent="0.25">
      <c r="A8199" t="s">
        <v>8199</v>
      </c>
      <c r="B8199" s="3">
        <v>681909938.74871814</v>
      </c>
      <c r="C8199" s="3">
        <f>+VLOOKUP(A8199,[1]Sheet1!$A$2:$B$10287,2,FALSE)</f>
        <v>680815444.50478363</v>
      </c>
    </row>
    <row r="8200" spans="1:3" x14ac:dyDescent="0.25">
      <c r="A8200" t="s">
        <v>8200</v>
      </c>
      <c r="B8200" s="3">
        <v>1263818318.129374</v>
      </c>
      <c r="C8200" s="3">
        <f>+VLOOKUP(A8200,[1]Sheet1!$A$2:$B$10287,2,FALSE)</f>
        <v>1269774608.5727119</v>
      </c>
    </row>
    <row r="8201" spans="1:3" x14ac:dyDescent="0.25">
      <c r="A8201" t="s">
        <v>8201</v>
      </c>
      <c r="B8201" s="3">
        <v>1102439659.3137319</v>
      </c>
      <c r="C8201" s="3">
        <f>+VLOOKUP(A8201,[1]Sheet1!$A$2:$B$10287,2,FALSE)</f>
        <v>1095528817.1705339</v>
      </c>
    </row>
    <row r="8202" spans="1:3" x14ac:dyDescent="0.25">
      <c r="A8202" t="s">
        <v>8202</v>
      </c>
      <c r="B8202" s="3">
        <v>476805632.5213604</v>
      </c>
      <c r="C8202" s="3">
        <f>+VLOOKUP(A8202,[1]Sheet1!$A$2:$B$10287,2,FALSE)</f>
        <v>477432056.46194762</v>
      </c>
    </row>
    <row r="8203" spans="1:3" x14ac:dyDescent="0.25">
      <c r="A8203" t="s">
        <v>8203</v>
      </c>
      <c r="B8203" s="3">
        <v>705853370.70220268</v>
      </c>
      <c r="C8203" s="3">
        <f>+VLOOKUP(A8203,[1]Sheet1!$A$2:$B$10287,2,FALSE)</f>
        <v>704078099.78679931</v>
      </c>
    </row>
    <row r="8204" spans="1:3" x14ac:dyDescent="0.25">
      <c r="A8204" t="s">
        <v>8204</v>
      </c>
      <c r="B8204" s="3">
        <v>917287204.69911778</v>
      </c>
      <c r="C8204" s="3">
        <f>+VLOOKUP(A8204,[1]Sheet1!$A$2:$B$10287,2,FALSE)</f>
        <v>912351754.18976617</v>
      </c>
    </row>
    <row r="8205" spans="1:3" x14ac:dyDescent="0.25">
      <c r="A8205" t="s">
        <v>8205</v>
      </c>
      <c r="B8205" s="3">
        <v>1125666866.2029641</v>
      </c>
      <c r="C8205" s="3">
        <f>+VLOOKUP(A8205,[1]Sheet1!$A$2:$B$10287,2,FALSE)</f>
        <v>1119758686.674299</v>
      </c>
    </row>
    <row r="8206" spans="1:3" x14ac:dyDescent="0.25">
      <c r="A8206" t="s">
        <v>8206</v>
      </c>
      <c r="B8206" s="3">
        <v>563063952.40350425</v>
      </c>
      <c r="C8206" s="3">
        <f>+VLOOKUP(A8206,[1]Sheet1!$A$2:$B$10287,2,FALSE)</f>
        <v>561989092.32686305</v>
      </c>
    </row>
    <row r="8207" spans="1:3" x14ac:dyDescent="0.25">
      <c r="A8207" t="s">
        <v>8207</v>
      </c>
      <c r="B8207" s="3">
        <v>488053662.05321348</v>
      </c>
      <c r="C8207" s="3">
        <f>+VLOOKUP(A8207,[1]Sheet1!$A$2:$B$10287,2,FALSE)</f>
        <v>488264453.81298292</v>
      </c>
    </row>
    <row r="8208" spans="1:3" x14ac:dyDescent="0.25">
      <c r="A8208" t="s">
        <v>8208</v>
      </c>
      <c r="B8208" s="3">
        <v>535471756.37142682</v>
      </c>
      <c r="C8208" s="3">
        <f>+VLOOKUP(A8208,[1]Sheet1!$A$2:$B$10287,2,FALSE)</f>
        <v>534599178.8412087</v>
      </c>
    </row>
    <row r="8209" spans="1:3" x14ac:dyDescent="0.25">
      <c r="A8209" t="s">
        <v>8209</v>
      </c>
      <c r="B8209" s="3">
        <v>512802043.35658991</v>
      </c>
      <c r="C8209" s="3">
        <f>+VLOOKUP(A8209,[1]Sheet1!$A$2:$B$10287,2,FALSE)</f>
        <v>512991281.42391253</v>
      </c>
    </row>
    <row r="8210" spans="1:3" x14ac:dyDescent="0.25">
      <c r="A8210" t="s">
        <v>8210</v>
      </c>
      <c r="B8210" s="3">
        <v>915212804.5993104</v>
      </c>
      <c r="C8210" s="3">
        <f>+VLOOKUP(A8210,[1]Sheet1!$A$2:$B$10287,2,FALSE)</f>
        <v>910508917.56987441</v>
      </c>
    </row>
    <row r="8211" spans="1:3" x14ac:dyDescent="0.25">
      <c r="A8211" t="s">
        <v>8211</v>
      </c>
      <c r="B8211" s="3">
        <v>1232447348.48594</v>
      </c>
      <c r="C8211" s="3">
        <f>+VLOOKUP(A8211,[1]Sheet1!$A$2:$B$10287,2,FALSE)</f>
        <v>1223469923.795198</v>
      </c>
    </row>
    <row r="8212" spans="1:3" x14ac:dyDescent="0.25">
      <c r="A8212" t="s">
        <v>8212</v>
      </c>
      <c r="B8212" s="3">
        <v>988882787.53886676</v>
      </c>
      <c r="C8212" s="3">
        <f>+VLOOKUP(A8212,[1]Sheet1!$A$2:$B$10287,2,FALSE)</f>
        <v>983163546.30975509</v>
      </c>
    </row>
    <row r="8213" spans="1:3" x14ac:dyDescent="0.25">
      <c r="A8213" t="s">
        <v>8213</v>
      </c>
      <c r="B8213" s="3">
        <v>923103671.76570964</v>
      </c>
      <c r="C8213" s="3">
        <f>+VLOOKUP(A8213,[1]Sheet1!$A$2:$B$10287,2,FALSE)</f>
        <v>918016757.68976402</v>
      </c>
    </row>
    <row r="8214" spans="1:3" x14ac:dyDescent="0.25">
      <c r="A8214" t="s">
        <v>8214</v>
      </c>
      <c r="B8214" s="3">
        <v>408864491.54363507</v>
      </c>
      <c r="C8214" s="3">
        <f>+VLOOKUP(A8214,[1]Sheet1!$A$2:$B$10287,2,FALSE)</f>
        <v>408383337.08356172</v>
      </c>
    </row>
    <row r="8215" spans="1:3" x14ac:dyDescent="0.25">
      <c r="A8215" t="s">
        <v>8215</v>
      </c>
      <c r="B8215" s="3">
        <v>1142359396.4123001</v>
      </c>
      <c r="C8215" s="3">
        <f>+VLOOKUP(A8215,[1]Sheet1!$A$2:$B$10287,2,FALSE)</f>
        <v>1135226396.6757181</v>
      </c>
    </row>
    <row r="8216" spans="1:3" x14ac:dyDescent="0.25">
      <c r="A8216" t="s">
        <v>8216</v>
      </c>
      <c r="B8216" s="3">
        <v>815064508.69824517</v>
      </c>
      <c r="C8216" s="3">
        <f>+VLOOKUP(A8216,[1]Sheet1!$A$2:$B$10287,2,FALSE)</f>
        <v>811304193.45648968</v>
      </c>
    </row>
    <row r="8217" spans="1:3" x14ac:dyDescent="0.25">
      <c r="A8217" t="s">
        <v>8217</v>
      </c>
      <c r="B8217" s="3">
        <v>446307977.42310041</v>
      </c>
      <c r="C8217" s="3">
        <f>+VLOOKUP(A8217,[1]Sheet1!$A$2:$B$10287,2,FALSE)</f>
        <v>446355295.710235</v>
      </c>
    </row>
    <row r="8218" spans="1:3" x14ac:dyDescent="0.25">
      <c r="A8218" t="s">
        <v>8218</v>
      </c>
      <c r="B8218" s="3">
        <v>546264358.91438103</v>
      </c>
      <c r="C8218" s="3">
        <f>+VLOOKUP(A8218,[1]Sheet1!$A$2:$B$10287,2,FALSE)</f>
        <v>545002442.22243273</v>
      </c>
    </row>
    <row r="8219" spans="1:3" x14ac:dyDescent="0.25">
      <c r="A8219" t="s">
        <v>8219</v>
      </c>
      <c r="B8219" s="3">
        <v>705468520.65823078</v>
      </c>
      <c r="C8219" s="3">
        <f>+VLOOKUP(A8219,[1]Sheet1!$A$2:$B$10287,2,FALSE)</f>
        <v>704120413.76577985</v>
      </c>
    </row>
    <row r="8220" spans="1:3" x14ac:dyDescent="0.25">
      <c r="A8220" t="s">
        <v>8220</v>
      </c>
      <c r="B8220" s="3">
        <v>1728603663.657846</v>
      </c>
      <c r="C8220" s="3">
        <f>+VLOOKUP(A8220,[1]Sheet1!$A$2:$B$10287,2,FALSE)</f>
        <v>1719210269.8956659</v>
      </c>
    </row>
    <row r="8221" spans="1:3" x14ac:dyDescent="0.25">
      <c r="A8221" t="s">
        <v>8221</v>
      </c>
      <c r="B8221" s="3">
        <v>1783730521.8224449</v>
      </c>
      <c r="C8221" s="3">
        <f>+VLOOKUP(A8221,[1]Sheet1!$A$2:$B$10287,2,FALSE)</f>
        <v>1772006366.837364</v>
      </c>
    </row>
    <row r="8222" spans="1:3" x14ac:dyDescent="0.25">
      <c r="A8222" t="s">
        <v>8222</v>
      </c>
      <c r="B8222" s="3">
        <v>1738920616.769511</v>
      </c>
      <c r="C8222" s="3">
        <f>+VLOOKUP(A8222,[1]Sheet1!$A$2:$B$10287,2,FALSE)</f>
        <v>1724386824.4227879</v>
      </c>
    </row>
    <row r="8223" spans="1:3" x14ac:dyDescent="0.25">
      <c r="A8223" t="s">
        <v>8223</v>
      </c>
      <c r="B8223" s="3">
        <v>1082854301.127934</v>
      </c>
      <c r="C8223" s="3">
        <f>+VLOOKUP(A8223,[1]Sheet1!$A$2:$B$10287,2,FALSE)</f>
        <v>1075368939.5208931</v>
      </c>
    </row>
    <row r="8224" spans="1:3" x14ac:dyDescent="0.25">
      <c r="A8224" t="s">
        <v>8224</v>
      </c>
      <c r="B8224" s="3">
        <v>1032261049.853313</v>
      </c>
      <c r="C8224" s="3">
        <f>+VLOOKUP(A8224,[1]Sheet1!$A$2:$B$10287,2,FALSE)</f>
        <v>1027383727.207876</v>
      </c>
    </row>
    <row r="8225" spans="1:3" x14ac:dyDescent="0.25">
      <c r="A8225" t="s">
        <v>8225</v>
      </c>
      <c r="B8225" s="3">
        <v>638167735.4956063</v>
      </c>
      <c r="C8225" s="3">
        <f>+VLOOKUP(A8225,[1]Sheet1!$A$2:$B$10287,2,FALSE)</f>
        <v>637639701.76868892</v>
      </c>
    </row>
    <row r="8226" spans="1:3" x14ac:dyDescent="0.25">
      <c r="A8226" t="s">
        <v>8226</v>
      </c>
      <c r="B8226" s="3">
        <v>791343657.25284004</v>
      </c>
      <c r="C8226" s="3">
        <f>+VLOOKUP(A8226,[1]Sheet1!$A$2:$B$10287,2,FALSE)</f>
        <v>789852782.87744844</v>
      </c>
    </row>
    <row r="8227" spans="1:3" x14ac:dyDescent="0.25">
      <c r="A8227" t="s">
        <v>8227</v>
      </c>
      <c r="B8227" s="3">
        <v>1846941782.9546089</v>
      </c>
      <c r="C8227" s="3">
        <f>+VLOOKUP(A8227,[1]Sheet1!$A$2:$B$10287,2,FALSE)</f>
        <v>1837086242.586066</v>
      </c>
    </row>
    <row r="8228" spans="1:3" x14ac:dyDescent="0.25">
      <c r="A8228" t="s">
        <v>8228</v>
      </c>
      <c r="B8228" s="3">
        <v>1406867914.2950449</v>
      </c>
      <c r="C8228" s="3">
        <f>+VLOOKUP(A8228,[1]Sheet1!$A$2:$B$10287,2,FALSE)</f>
        <v>1395214297.5614941</v>
      </c>
    </row>
    <row r="8229" spans="1:3" x14ac:dyDescent="0.25">
      <c r="A8229" t="s">
        <v>8229</v>
      </c>
      <c r="B8229" s="3">
        <v>860334764.98388422</v>
      </c>
      <c r="C8229" s="3">
        <f>+VLOOKUP(A8229,[1]Sheet1!$A$2:$B$10287,2,FALSE)</f>
        <v>857603311.30784905</v>
      </c>
    </row>
    <row r="8230" spans="1:3" x14ac:dyDescent="0.25">
      <c r="A8230" t="s">
        <v>8230</v>
      </c>
      <c r="B8230" s="3">
        <v>1208655458.944478</v>
      </c>
      <c r="C8230" s="3">
        <f>+VLOOKUP(A8230,[1]Sheet1!$A$2:$B$10287,2,FALSE)</f>
        <v>1201663994.3757</v>
      </c>
    </row>
    <row r="8231" spans="1:3" x14ac:dyDescent="0.25">
      <c r="A8231" t="s">
        <v>8231</v>
      </c>
      <c r="B8231" s="3">
        <v>1392739244.8154931</v>
      </c>
      <c r="C8231" s="3">
        <f>+VLOOKUP(A8231,[1]Sheet1!$A$2:$B$10287,2,FALSE)</f>
        <v>1381177981.372401</v>
      </c>
    </row>
    <row r="8232" spans="1:3" x14ac:dyDescent="0.25">
      <c r="A8232" t="s">
        <v>8232</v>
      </c>
      <c r="B8232" s="3">
        <v>1291630086.2321301</v>
      </c>
      <c r="C8232" s="3">
        <f>+VLOOKUP(A8232,[1]Sheet1!$A$2:$B$10287,2,FALSE)</f>
        <v>1285500087.3864551</v>
      </c>
    </row>
    <row r="8233" spans="1:3" x14ac:dyDescent="0.25">
      <c r="A8233" t="s">
        <v>8233</v>
      </c>
      <c r="B8233" s="3">
        <v>944174341.12949395</v>
      </c>
      <c r="C8233" s="3">
        <f>+VLOOKUP(A8233,[1]Sheet1!$A$2:$B$10287,2,FALSE)</f>
        <v>940193752.41731191</v>
      </c>
    </row>
    <row r="8234" spans="1:3" x14ac:dyDescent="0.25">
      <c r="A8234" t="s">
        <v>8234</v>
      </c>
      <c r="B8234" s="3">
        <v>643826836.43878555</v>
      </c>
      <c r="C8234" s="3">
        <f>+VLOOKUP(A8234,[1]Sheet1!$A$2:$B$10287,2,FALSE)</f>
        <v>642242878.05589521</v>
      </c>
    </row>
    <row r="8235" spans="1:3" x14ac:dyDescent="0.25">
      <c r="A8235" t="s">
        <v>8235</v>
      </c>
      <c r="B8235" s="3">
        <v>1661993545.999675</v>
      </c>
      <c r="C8235" s="3">
        <f>+VLOOKUP(A8235,[1]Sheet1!$A$2:$B$10287,2,FALSE)</f>
        <v>1649956073.0383151</v>
      </c>
    </row>
    <row r="8236" spans="1:3" x14ac:dyDescent="0.25">
      <c r="A8236" t="s">
        <v>8236</v>
      </c>
      <c r="B8236" s="3">
        <v>1397787128.584585</v>
      </c>
      <c r="C8236" s="3">
        <f>+VLOOKUP(A8236,[1]Sheet1!$A$2:$B$10287,2,FALSE)</f>
        <v>1392307840.4568291</v>
      </c>
    </row>
    <row r="8237" spans="1:3" x14ac:dyDescent="0.25">
      <c r="A8237" t="s">
        <v>8237</v>
      </c>
      <c r="B8237" s="3">
        <v>2047229444.6641009</v>
      </c>
      <c r="C8237" s="3">
        <f>+VLOOKUP(A8237,[1]Sheet1!$A$2:$B$10287,2,FALSE)</f>
        <v>2037629381.891782</v>
      </c>
    </row>
    <row r="8238" spans="1:3" x14ac:dyDescent="0.25">
      <c r="A8238" t="s">
        <v>8238</v>
      </c>
      <c r="B8238" s="3">
        <v>623710464.33107972</v>
      </c>
      <c r="C8238" s="3">
        <f>+VLOOKUP(A8238,[1]Sheet1!$A$2:$B$10287,2,FALSE)</f>
        <v>622485007.67938316</v>
      </c>
    </row>
    <row r="8239" spans="1:3" x14ac:dyDescent="0.25">
      <c r="A8239" t="s">
        <v>8239</v>
      </c>
      <c r="B8239" s="3">
        <v>698892231.38159287</v>
      </c>
      <c r="C8239" s="3">
        <f>+VLOOKUP(A8239,[1]Sheet1!$A$2:$B$10287,2,FALSE)</f>
        <v>697901171.57515299</v>
      </c>
    </row>
    <row r="8240" spans="1:3" x14ac:dyDescent="0.25">
      <c r="A8240" t="s">
        <v>8240</v>
      </c>
      <c r="B8240" s="3">
        <v>635225265.43233538</v>
      </c>
      <c r="C8240" s="3">
        <f>+VLOOKUP(A8240,[1]Sheet1!$A$2:$B$10287,2,FALSE)</f>
        <v>635251357.47109342</v>
      </c>
    </row>
    <row r="8241" spans="1:3" x14ac:dyDescent="0.25">
      <c r="A8241" t="s">
        <v>8241</v>
      </c>
      <c r="B8241" s="3">
        <v>536434395.54797912</v>
      </c>
      <c r="C8241" s="3">
        <f>+VLOOKUP(A8241,[1]Sheet1!$A$2:$B$10287,2,FALSE)</f>
        <v>536299750.92829913</v>
      </c>
    </row>
    <row r="8242" spans="1:3" x14ac:dyDescent="0.25">
      <c r="A8242" t="s">
        <v>8242</v>
      </c>
      <c r="B8242" s="3">
        <v>697925703.13687348</v>
      </c>
      <c r="C8242" s="3">
        <f>+VLOOKUP(A8242,[1]Sheet1!$A$2:$B$10287,2,FALSE)</f>
        <v>695428024.3424499</v>
      </c>
    </row>
    <row r="8243" spans="1:3" x14ac:dyDescent="0.25">
      <c r="A8243" t="s">
        <v>8243</v>
      </c>
      <c r="B8243" s="3">
        <v>1416167625.1209371</v>
      </c>
      <c r="C8243" s="3">
        <f>+VLOOKUP(A8243,[1]Sheet1!$A$2:$B$10287,2,FALSE)</f>
        <v>1405736596.5605209</v>
      </c>
    </row>
    <row r="8244" spans="1:3" x14ac:dyDescent="0.25">
      <c r="A8244" t="s">
        <v>8244</v>
      </c>
      <c r="B8244" s="3">
        <v>1634441822.4474599</v>
      </c>
      <c r="C8244" s="3">
        <f>+VLOOKUP(A8244,[1]Sheet1!$A$2:$B$10287,2,FALSE)</f>
        <v>1624691886.9990799</v>
      </c>
    </row>
    <row r="8245" spans="1:3" x14ac:dyDescent="0.25">
      <c r="A8245" t="s">
        <v>8245</v>
      </c>
      <c r="B8245" s="3">
        <v>1082036215.8816421</v>
      </c>
      <c r="C8245" s="3">
        <f>+VLOOKUP(A8245,[1]Sheet1!$A$2:$B$10287,2,FALSE)</f>
        <v>1075739590.5206411</v>
      </c>
    </row>
    <row r="8246" spans="1:3" x14ac:dyDescent="0.25">
      <c r="A8246" t="s">
        <v>8246</v>
      </c>
      <c r="B8246" s="3">
        <v>685827498.73135805</v>
      </c>
      <c r="C8246" s="3">
        <f>+VLOOKUP(A8246,[1]Sheet1!$A$2:$B$10287,2,FALSE)</f>
        <v>685363281.34359646</v>
      </c>
    </row>
    <row r="8247" spans="1:3" x14ac:dyDescent="0.25">
      <c r="A8247" t="s">
        <v>8247</v>
      </c>
      <c r="B8247" s="3">
        <v>352453363.63585627</v>
      </c>
      <c r="C8247" s="3">
        <f>+VLOOKUP(A8247,[1]Sheet1!$A$2:$B$10287,2,FALSE)</f>
        <v>353079005.20977157</v>
      </c>
    </row>
    <row r="8248" spans="1:3" x14ac:dyDescent="0.25">
      <c r="A8248" t="s">
        <v>8248</v>
      </c>
      <c r="B8248" s="3">
        <v>354129671.79628408</v>
      </c>
      <c r="C8248" s="3">
        <f>+VLOOKUP(A8248,[1]Sheet1!$A$2:$B$10287,2,FALSE)</f>
        <v>354741566.80228198</v>
      </c>
    </row>
    <row r="8249" spans="1:3" x14ac:dyDescent="0.25">
      <c r="A8249" t="s">
        <v>8249</v>
      </c>
      <c r="B8249" s="3">
        <v>358404482.67423052</v>
      </c>
      <c r="C8249" s="3">
        <f>+VLOOKUP(A8249,[1]Sheet1!$A$2:$B$10287,2,FALSE)</f>
        <v>358984646.01438349</v>
      </c>
    </row>
    <row r="8250" spans="1:3" x14ac:dyDescent="0.25">
      <c r="A8250" t="s">
        <v>8250</v>
      </c>
      <c r="B8250" s="3">
        <v>1066105358.088702</v>
      </c>
      <c r="C8250" s="3">
        <f>+VLOOKUP(A8250,[1]Sheet1!$A$2:$B$10287,2,FALSE)</f>
        <v>1061531562.1883399</v>
      </c>
    </row>
    <row r="8251" spans="1:3" x14ac:dyDescent="0.25">
      <c r="A8251" t="s">
        <v>8251</v>
      </c>
      <c r="B8251" s="3">
        <v>681677953.40198195</v>
      </c>
      <c r="C8251" s="3">
        <f>+VLOOKUP(A8251,[1]Sheet1!$A$2:$B$10287,2,FALSE)</f>
        <v>679707923.74087787</v>
      </c>
    </row>
    <row r="8252" spans="1:3" x14ac:dyDescent="0.25">
      <c r="A8252" t="s">
        <v>8252</v>
      </c>
      <c r="B8252" s="3">
        <v>364896080.01790541</v>
      </c>
      <c r="C8252" s="3">
        <f>+VLOOKUP(A8252,[1]Sheet1!$A$2:$B$10287,2,FALSE)</f>
        <v>365423113.9515183</v>
      </c>
    </row>
    <row r="8253" spans="1:3" x14ac:dyDescent="0.25">
      <c r="A8253" t="s">
        <v>8253</v>
      </c>
      <c r="B8253" s="3">
        <v>884783018.04203296</v>
      </c>
      <c r="C8253" s="3">
        <f>+VLOOKUP(A8253,[1]Sheet1!$A$2:$B$10287,2,FALSE)</f>
        <v>880585059.50869846</v>
      </c>
    </row>
    <row r="8254" spans="1:3" x14ac:dyDescent="0.25">
      <c r="A8254" t="s">
        <v>8254</v>
      </c>
      <c r="B8254" s="3">
        <v>445374104.14425153</v>
      </c>
      <c r="C8254" s="3">
        <f>+VLOOKUP(A8254,[1]Sheet1!$A$2:$B$10287,2,FALSE)</f>
        <v>446093515.04536557</v>
      </c>
    </row>
    <row r="8255" spans="1:3" x14ac:dyDescent="0.25">
      <c r="A8255" t="s">
        <v>8255</v>
      </c>
      <c r="B8255" s="3">
        <v>357375989.55518669</v>
      </c>
      <c r="C8255" s="3">
        <f>+VLOOKUP(A8255,[1]Sheet1!$A$2:$B$10287,2,FALSE)</f>
        <v>357949466.43357497</v>
      </c>
    </row>
    <row r="8256" spans="1:3" x14ac:dyDescent="0.25">
      <c r="A8256" t="s">
        <v>8256</v>
      </c>
      <c r="B8256" s="3">
        <v>550342884.61843443</v>
      </c>
      <c r="C8256" s="3">
        <f>+VLOOKUP(A8256,[1]Sheet1!$A$2:$B$10287,2,FALSE)</f>
        <v>549264597.32543504</v>
      </c>
    </row>
    <row r="8257" spans="1:3" x14ac:dyDescent="0.25">
      <c r="A8257" t="s">
        <v>8257</v>
      </c>
      <c r="B8257" s="3">
        <v>351860145.56750083</v>
      </c>
      <c r="C8257" s="3">
        <f>+VLOOKUP(A8257,[1]Sheet1!$A$2:$B$10287,2,FALSE)</f>
        <v>352487717.82628709</v>
      </c>
    </row>
    <row r="8258" spans="1:3" x14ac:dyDescent="0.25">
      <c r="A8258" t="s">
        <v>8258</v>
      </c>
      <c r="B8258" s="3">
        <v>1004179435.456591</v>
      </c>
      <c r="C8258" s="3">
        <f>+VLOOKUP(A8258,[1]Sheet1!$A$2:$B$10287,2,FALSE)</f>
        <v>998635909.15169227</v>
      </c>
    </row>
    <row r="8259" spans="1:3" x14ac:dyDescent="0.25">
      <c r="A8259" t="s">
        <v>8259</v>
      </c>
      <c r="B8259" s="3">
        <v>555177371.91651571</v>
      </c>
      <c r="C8259" s="3">
        <f>+VLOOKUP(A8259,[1]Sheet1!$A$2:$B$10287,2,FALSE)</f>
        <v>555486587.44078529</v>
      </c>
    </row>
    <row r="8260" spans="1:3" x14ac:dyDescent="0.25">
      <c r="A8260" t="s">
        <v>8260</v>
      </c>
      <c r="B8260" s="3">
        <v>350514656.3885178</v>
      </c>
      <c r="C8260" s="3">
        <f>+VLOOKUP(A8260,[1]Sheet1!$A$2:$B$10287,2,FALSE)</f>
        <v>351153864.51765913</v>
      </c>
    </row>
    <row r="8261" spans="1:3" x14ac:dyDescent="0.25">
      <c r="A8261" t="s">
        <v>8261</v>
      </c>
      <c r="B8261" s="3">
        <v>1288837384.6291809</v>
      </c>
      <c r="C8261" s="3">
        <f>+VLOOKUP(A8261,[1]Sheet1!$A$2:$B$10287,2,FALSE)</f>
        <v>1281280237.4268579</v>
      </c>
    </row>
    <row r="8262" spans="1:3" x14ac:dyDescent="0.25">
      <c r="A8262" t="s">
        <v>8262</v>
      </c>
      <c r="B8262" s="3">
        <v>1055488939.57815</v>
      </c>
      <c r="C8262" s="3">
        <f>+VLOOKUP(A8262,[1]Sheet1!$A$2:$B$10287,2,FALSE)</f>
        <v>1057101743.16784</v>
      </c>
    </row>
    <row r="8263" spans="1:3" x14ac:dyDescent="0.25">
      <c r="A8263" t="s">
        <v>8263</v>
      </c>
      <c r="B8263" s="3">
        <v>580050343.36508214</v>
      </c>
      <c r="C8263" s="3">
        <f>+VLOOKUP(A8263,[1]Sheet1!$A$2:$B$10287,2,FALSE)</f>
        <v>578420434.96788526</v>
      </c>
    </row>
    <row r="8264" spans="1:3" x14ac:dyDescent="0.25">
      <c r="A8264" t="s">
        <v>8264</v>
      </c>
      <c r="B8264" s="3">
        <v>647619205.35324407</v>
      </c>
      <c r="C8264" s="3">
        <f>+VLOOKUP(A8264,[1]Sheet1!$A$2:$B$10287,2,FALSE)</f>
        <v>647476393.82942295</v>
      </c>
    </row>
    <row r="8265" spans="1:3" x14ac:dyDescent="0.25">
      <c r="A8265" t="s">
        <v>8265</v>
      </c>
      <c r="B8265" s="3">
        <v>641653852.93291211</v>
      </c>
      <c r="C8265" s="3">
        <f>+VLOOKUP(A8265,[1]Sheet1!$A$2:$B$10287,2,FALSE)</f>
        <v>639670302.99537623</v>
      </c>
    </row>
    <row r="8266" spans="1:3" x14ac:dyDescent="0.25">
      <c r="A8266" t="s">
        <v>8266</v>
      </c>
      <c r="B8266" s="3">
        <v>1394564631.9620459</v>
      </c>
      <c r="C8266" s="3">
        <f>+VLOOKUP(A8266,[1]Sheet1!$A$2:$B$10287,2,FALSE)</f>
        <v>1387348515.5687571</v>
      </c>
    </row>
    <row r="8267" spans="1:3" x14ac:dyDescent="0.25">
      <c r="A8267" t="s">
        <v>8267</v>
      </c>
      <c r="B8267" s="3">
        <v>841337434.60256505</v>
      </c>
      <c r="C8267" s="3">
        <f>+VLOOKUP(A8267,[1]Sheet1!$A$2:$B$10287,2,FALSE)</f>
        <v>836961752.54221714</v>
      </c>
    </row>
    <row r="8268" spans="1:3" x14ac:dyDescent="0.25">
      <c r="A8268" t="s">
        <v>8268</v>
      </c>
      <c r="B8268" s="3">
        <v>627285945.62524998</v>
      </c>
      <c r="C8268" s="3">
        <f>+VLOOKUP(A8268,[1]Sheet1!$A$2:$B$10287,2,FALSE)</f>
        <v>625718849.9124676</v>
      </c>
    </row>
    <row r="8269" spans="1:3" x14ac:dyDescent="0.25">
      <c r="A8269" t="s">
        <v>8269</v>
      </c>
      <c r="B8269" s="3">
        <v>690337396.30628979</v>
      </c>
      <c r="C8269" s="3">
        <f>+VLOOKUP(A8269,[1]Sheet1!$A$2:$B$10287,2,FALSE)</f>
        <v>688133729.30476177</v>
      </c>
    </row>
    <row r="8270" spans="1:3" x14ac:dyDescent="0.25">
      <c r="A8270" t="s">
        <v>8270</v>
      </c>
      <c r="B8270" s="3">
        <v>1005907916.379553</v>
      </c>
      <c r="C8270" s="3">
        <f>+VLOOKUP(A8270,[1]Sheet1!$A$2:$B$10287,2,FALSE)</f>
        <v>1000657527.394418</v>
      </c>
    </row>
    <row r="8271" spans="1:3" x14ac:dyDescent="0.25">
      <c r="A8271" t="s">
        <v>8271</v>
      </c>
      <c r="B8271" s="3">
        <v>940839936.75112462</v>
      </c>
      <c r="C8271" s="3">
        <f>+VLOOKUP(A8271,[1]Sheet1!$A$2:$B$10287,2,FALSE)</f>
        <v>935796430.22113168</v>
      </c>
    </row>
    <row r="8272" spans="1:3" x14ac:dyDescent="0.25">
      <c r="A8272" t="s">
        <v>8272</v>
      </c>
      <c r="B8272" s="3">
        <v>523088115.00910121</v>
      </c>
      <c r="C8272" s="3">
        <f>+VLOOKUP(A8272,[1]Sheet1!$A$2:$B$10287,2,FALSE)</f>
        <v>522464611.01211202</v>
      </c>
    </row>
    <row r="8273" spans="1:3" x14ac:dyDescent="0.25">
      <c r="A8273" t="s">
        <v>8273</v>
      </c>
      <c r="B8273" s="3">
        <v>801300227.6241827</v>
      </c>
      <c r="C8273" s="3">
        <f>+VLOOKUP(A8273,[1]Sheet1!$A$2:$B$10287,2,FALSE)</f>
        <v>799965241.10967028</v>
      </c>
    </row>
    <row r="8274" spans="1:3" x14ac:dyDescent="0.25">
      <c r="A8274" t="s">
        <v>8274</v>
      </c>
      <c r="B8274" s="3">
        <v>580461320.33362961</v>
      </c>
      <c r="C8274" s="3">
        <f>+VLOOKUP(A8274,[1]Sheet1!$A$2:$B$10287,2,FALSE)</f>
        <v>579364002.00745225</v>
      </c>
    </row>
    <row r="8275" spans="1:3" x14ac:dyDescent="0.25">
      <c r="A8275" t="s">
        <v>8275</v>
      </c>
      <c r="B8275" s="3">
        <v>626413990.21188867</v>
      </c>
      <c r="C8275" s="3">
        <f>+VLOOKUP(A8275,[1]Sheet1!$A$2:$B$10287,2,FALSE)</f>
        <v>626179594.55324233</v>
      </c>
    </row>
    <row r="8276" spans="1:3" x14ac:dyDescent="0.25">
      <c r="A8276" t="s">
        <v>8276</v>
      </c>
      <c r="B8276" s="3">
        <v>427896737.13436538</v>
      </c>
      <c r="C8276" s="3">
        <f>+VLOOKUP(A8276,[1]Sheet1!$A$2:$B$10287,2,FALSE)</f>
        <v>428803552.74381971</v>
      </c>
    </row>
    <row r="8277" spans="1:3" x14ac:dyDescent="0.25">
      <c r="A8277" t="s">
        <v>8277</v>
      </c>
      <c r="B8277" s="3">
        <v>732651162.37396204</v>
      </c>
      <c r="C8277" s="3">
        <f>+VLOOKUP(A8277,[1]Sheet1!$A$2:$B$10287,2,FALSE)</f>
        <v>730648510.33074117</v>
      </c>
    </row>
    <row r="8278" spans="1:3" x14ac:dyDescent="0.25">
      <c r="A8278" t="s">
        <v>8278</v>
      </c>
      <c r="B8278" s="3">
        <v>572971329.22005999</v>
      </c>
      <c r="C8278" s="3">
        <f>+VLOOKUP(A8278,[1]Sheet1!$A$2:$B$10287,2,FALSE)</f>
        <v>572057973.04000318</v>
      </c>
    </row>
    <row r="8279" spans="1:3" x14ac:dyDescent="0.25">
      <c r="A8279" t="s">
        <v>8279</v>
      </c>
      <c r="B8279" s="3">
        <v>1169133137.6115489</v>
      </c>
      <c r="C8279" s="3">
        <f>+VLOOKUP(A8279,[1]Sheet1!$A$2:$B$10287,2,FALSE)</f>
        <v>1161216419.2441931</v>
      </c>
    </row>
    <row r="8280" spans="1:3" x14ac:dyDescent="0.25">
      <c r="A8280" t="s">
        <v>8280</v>
      </c>
      <c r="B8280" s="3">
        <v>697957582.81335998</v>
      </c>
      <c r="C8280" s="3">
        <f>+VLOOKUP(A8280,[1]Sheet1!$A$2:$B$10287,2,FALSE)</f>
        <v>697971834.29998124</v>
      </c>
    </row>
    <row r="8281" spans="1:3" x14ac:dyDescent="0.25">
      <c r="A8281" t="s">
        <v>8281</v>
      </c>
      <c r="B8281" s="3">
        <v>529930627.43337548</v>
      </c>
      <c r="C8281" s="3">
        <f>+VLOOKUP(A8281,[1]Sheet1!$A$2:$B$10287,2,FALSE)</f>
        <v>528142237.48661512</v>
      </c>
    </row>
    <row r="8282" spans="1:3" x14ac:dyDescent="0.25">
      <c r="A8282" t="s">
        <v>8282</v>
      </c>
      <c r="B8282" s="3">
        <v>1008930951.281698</v>
      </c>
      <c r="C8282" s="3">
        <f>+VLOOKUP(A8282,[1]Sheet1!$A$2:$B$10287,2,FALSE)</f>
        <v>1004562355.706212</v>
      </c>
    </row>
    <row r="8283" spans="1:3" x14ac:dyDescent="0.25">
      <c r="A8283" t="s">
        <v>8283</v>
      </c>
      <c r="B8283" s="3">
        <v>865078576.95617592</v>
      </c>
      <c r="C8283" s="3">
        <f>+VLOOKUP(A8283,[1]Sheet1!$A$2:$B$10287,2,FALSE)</f>
        <v>860751559.15156102</v>
      </c>
    </row>
    <row r="8284" spans="1:3" x14ac:dyDescent="0.25">
      <c r="A8284" t="s">
        <v>8284</v>
      </c>
      <c r="B8284" s="3">
        <v>1032250287.281289</v>
      </c>
      <c r="C8284" s="3">
        <f>+VLOOKUP(A8284,[1]Sheet1!$A$2:$B$10287,2,FALSE)</f>
        <v>1027505185.569885</v>
      </c>
    </row>
    <row r="8285" spans="1:3" x14ac:dyDescent="0.25">
      <c r="A8285" t="s">
        <v>8285</v>
      </c>
      <c r="B8285" s="3">
        <v>873962221.99114394</v>
      </c>
      <c r="C8285" s="3">
        <f>+VLOOKUP(A8285,[1]Sheet1!$A$2:$B$10287,2,FALSE)</f>
        <v>870910734.54617</v>
      </c>
    </row>
    <row r="8286" spans="1:3" x14ac:dyDescent="0.25">
      <c r="A8286" t="s">
        <v>8286</v>
      </c>
      <c r="B8286" s="3">
        <v>1082150853.3690159</v>
      </c>
      <c r="C8286" s="3">
        <f>+VLOOKUP(A8286,[1]Sheet1!$A$2:$B$10287,2,FALSE)</f>
        <v>1077141336.462374</v>
      </c>
    </row>
    <row r="8287" spans="1:3" x14ac:dyDescent="0.25">
      <c r="A8287" t="s">
        <v>8287</v>
      </c>
      <c r="B8287" s="3">
        <v>591395123.24918735</v>
      </c>
      <c r="C8287" s="3">
        <f>+VLOOKUP(A8287,[1]Sheet1!$A$2:$B$10287,2,FALSE)</f>
        <v>589943968.58249283</v>
      </c>
    </row>
    <row r="8288" spans="1:3" x14ac:dyDescent="0.25">
      <c r="A8288" t="s">
        <v>8288</v>
      </c>
      <c r="B8288" s="3">
        <v>1085562149.428982</v>
      </c>
      <c r="C8288" s="3">
        <f>+VLOOKUP(A8288,[1]Sheet1!$A$2:$B$10287,2,FALSE)</f>
        <v>1079294511.773685</v>
      </c>
    </row>
    <row r="8289" spans="1:3" x14ac:dyDescent="0.25">
      <c r="A8289" t="s">
        <v>8289</v>
      </c>
      <c r="B8289" s="3">
        <v>1240104835.4816051</v>
      </c>
      <c r="C8289" s="3">
        <f>+VLOOKUP(A8289,[1]Sheet1!$A$2:$B$10287,2,FALSE)</f>
        <v>1229582046.853756</v>
      </c>
    </row>
    <row r="8290" spans="1:3" x14ac:dyDescent="0.25">
      <c r="A8290" t="s">
        <v>8290</v>
      </c>
      <c r="B8290" s="3">
        <v>685825640.64442265</v>
      </c>
      <c r="C8290" s="3">
        <f>+VLOOKUP(A8290,[1]Sheet1!$A$2:$B$10287,2,FALSE)</f>
        <v>684965005.93020284</v>
      </c>
    </row>
    <row r="8291" spans="1:3" x14ac:dyDescent="0.25">
      <c r="A8291" t="s">
        <v>8291</v>
      </c>
      <c r="B8291" s="3">
        <v>475669464.39282972</v>
      </c>
      <c r="C8291" s="3">
        <f>+VLOOKUP(A8291,[1]Sheet1!$A$2:$B$10287,2,FALSE)</f>
        <v>476490223.72561997</v>
      </c>
    </row>
    <row r="8292" spans="1:3" x14ac:dyDescent="0.25">
      <c r="A8292" t="s">
        <v>8292</v>
      </c>
      <c r="B8292" s="3">
        <v>367698146.13783258</v>
      </c>
      <c r="C8292" s="3">
        <f>+VLOOKUP(A8292,[1]Sheet1!$A$2:$B$10287,2,FALSE)</f>
        <v>369211601.10309309</v>
      </c>
    </row>
    <row r="8293" spans="1:3" x14ac:dyDescent="0.25">
      <c r="A8293" t="s">
        <v>8293</v>
      </c>
      <c r="B8293" s="3">
        <v>564974086.69731045</v>
      </c>
      <c r="C8293" s="3">
        <f>+VLOOKUP(A8293,[1]Sheet1!$A$2:$B$10287,2,FALSE)</f>
        <v>564171066.20731544</v>
      </c>
    </row>
    <row r="8294" spans="1:3" x14ac:dyDescent="0.25">
      <c r="A8294" t="s">
        <v>8294</v>
      </c>
      <c r="B8294" s="3">
        <v>749675373.58407974</v>
      </c>
      <c r="C8294" s="3">
        <f>+VLOOKUP(A8294,[1]Sheet1!$A$2:$B$10287,2,FALSE)</f>
        <v>747569948.30994356</v>
      </c>
    </row>
    <row r="8295" spans="1:3" x14ac:dyDescent="0.25">
      <c r="A8295" t="s">
        <v>8295</v>
      </c>
      <c r="B8295" s="3">
        <v>915935588.48834789</v>
      </c>
      <c r="C8295" s="3">
        <f>+VLOOKUP(A8295,[1]Sheet1!$A$2:$B$10287,2,FALSE)</f>
        <v>913022977.17284358</v>
      </c>
    </row>
    <row r="8296" spans="1:3" x14ac:dyDescent="0.25">
      <c r="A8296" t="s">
        <v>8296</v>
      </c>
      <c r="B8296" s="3">
        <v>1090181233.495157</v>
      </c>
      <c r="C8296" s="3">
        <f>+VLOOKUP(A8296,[1]Sheet1!$A$2:$B$10287,2,FALSE)</f>
        <v>1084542410.866545</v>
      </c>
    </row>
    <row r="8297" spans="1:3" x14ac:dyDescent="0.25">
      <c r="A8297" t="s">
        <v>8297</v>
      </c>
      <c r="B8297" s="3">
        <v>625129675.74931979</v>
      </c>
      <c r="C8297" s="3">
        <f>+VLOOKUP(A8297,[1]Sheet1!$A$2:$B$10287,2,FALSE)</f>
        <v>623188518.23565757</v>
      </c>
    </row>
    <row r="8298" spans="1:3" x14ac:dyDescent="0.25">
      <c r="A8298" t="s">
        <v>8298</v>
      </c>
      <c r="B8298" s="3">
        <v>913701038.30094004</v>
      </c>
      <c r="C8298" s="3">
        <f>+VLOOKUP(A8298,[1]Sheet1!$A$2:$B$10287,2,FALSE)</f>
        <v>910031181.90741158</v>
      </c>
    </row>
    <row r="8299" spans="1:3" x14ac:dyDescent="0.25">
      <c r="A8299" t="s">
        <v>8299</v>
      </c>
      <c r="B8299" s="3">
        <v>1438576664.5790651</v>
      </c>
      <c r="C8299" s="3">
        <f>+VLOOKUP(A8299,[1]Sheet1!$A$2:$B$10287,2,FALSE)</f>
        <v>1428734477.375216</v>
      </c>
    </row>
    <row r="8300" spans="1:3" x14ac:dyDescent="0.25">
      <c r="A8300" t="s">
        <v>8300</v>
      </c>
      <c r="B8300" s="3">
        <v>1518956628.760195</v>
      </c>
      <c r="C8300" s="3">
        <f>+VLOOKUP(A8300,[1]Sheet1!$A$2:$B$10287,2,FALSE)</f>
        <v>1511673774.6605909</v>
      </c>
    </row>
    <row r="8301" spans="1:3" x14ac:dyDescent="0.25">
      <c r="A8301" t="s">
        <v>8301</v>
      </c>
      <c r="B8301" s="3">
        <v>1403165604.4184539</v>
      </c>
      <c r="C8301" s="3">
        <f>+VLOOKUP(A8301,[1]Sheet1!$A$2:$B$10287,2,FALSE)</f>
        <v>1393815601.92168</v>
      </c>
    </row>
    <row r="8302" spans="1:3" x14ac:dyDescent="0.25">
      <c r="A8302" t="s">
        <v>8302</v>
      </c>
      <c r="B8302" s="3">
        <v>1009524908.7726589</v>
      </c>
      <c r="C8302" s="3">
        <f>+VLOOKUP(A8302,[1]Sheet1!$A$2:$B$10287,2,FALSE)</f>
        <v>1005354985.063053</v>
      </c>
    </row>
    <row r="8303" spans="1:3" x14ac:dyDescent="0.25">
      <c r="A8303" t="s">
        <v>8303</v>
      </c>
      <c r="B8303" s="3">
        <v>800743515.16232288</v>
      </c>
      <c r="C8303" s="3">
        <f>+VLOOKUP(A8303,[1]Sheet1!$A$2:$B$10287,2,FALSE)</f>
        <v>797438820.07693958</v>
      </c>
    </row>
    <row r="8304" spans="1:3" x14ac:dyDescent="0.25">
      <c r="A8304" t="s">
        <v>8304</v>
      </c>
      <c r="B8304" s="3">
        <v>1936845054.9685421</v>
      </c>
      <c r="C8304" s="3">
        <f>+VLOOKUP(A8304,[1]Sheet1!$A$2:$B$10287,2,FALSE)</f>
        <v>1927997487.0706749</v>
      </c>
    </row>
    <row r="8305" spans="1:3" x14ac:dyDescent="0.25">
      <c r="A8305" t="s">
        <v>8305</v>
      </c>
      <c r="B8305" s="3">
        <v>1283492323.7713289</v>
      </c>
      <c r="C8305" s="3">
        <f>+VLOOKUP(A8305,[1]Sheet1!$A$2:$B$10287,2,FALSE)</f>
        <v>1277484886.6421249</v>
      </c>
    </row>
    <row r="8306" spans="1:3" x14ac:dyDescent="0.25">
      <c r="A8306" t="s">
        <v>8306</v>
      </c>
      <c r="B8306" s="3">
        <v>521410128.99605799</v>
      </c>
      <c r="C8306" s="3">
        <f>+VLOOKUP(A8306,[1]Sheet1!$A$2:$B$10287,2,FALSE)</f>
        <v>520811343.2431348</v>
      </c>
    </row>
    <row r="8307" spans="1:3" x14ac:dyDescent="0.25">
      <c r="A8307" t="s">
        <v>8307</v>
      </c>
      <c r="B8307" s="3">
        <v>390524289.22658902</v>
      </c>
      <c r="C8307" s="3">
        <f>+VLOOKUP(A8307,[1]Sheet1!$A$2:$B$10287,2,FALSE)</f>
        <v>391120200.82918781</v>
      </c>
    </row>
    <row r="8308" spans="1:3" x14ac:dyDescent="0.25">
      <c r="A8308" t="s">
        <v>8308</v>
      </c>
      <c r="B8308" s="3">
        <v>1236240450.001261</v>
      </c>
      <c r="C8308" s="3">
        <f>+VLOOKUP(A8308,[1]Sheet1!$A$2:$B$10287,2,FALSE)</f>
        <v>1230143921.7181599</v>
      </c>
    </row>
    <row r="8309" spans="1:3" x14ac:dyDescent="0.25">
      <c r="A8309" t="s">
        <v>8309</v>
      </c>
      <c r="B8309" s="3">
        <v>1004423666.701404</v>
      </c>
      <c r="C8309" s="3">
        <f>+VLOOKUP(A8309,[1]Sheet1!$A$2:$B$10287,2,FALSE)</f>
        <v>999080097.35301447</v>
      </c>
    </row>
    <row r="8310" spans="1:3" x14ac:dyDescent="0.25">
      <c r="A8310" t="s">
        <v>8310</v>
      </c>
      <c r="B8310" s="3">
        <v>796648687.51192129</v>
      </c>
      <c r="C8310" s="3">
        <f>+VLOOKUP(A8310,[1]Sheet1!$A$2:$B$10287,2,FALSE)</f>
        <v>794352537.67897975</v>
      </c>
    </row>
    <row r="8311" spans="1:3" x14ac:dyDescent="0.25">
      <c r="A8311" t="s">
        <v>8311</v>
      </c>
      <c r="B8311" s="3">
        <v>921318887.57724464</v>
      </c>
      <c r="C8311" s="3">
        <f>+VLOOKUP(A8311,[1]Sheet1!$A$2:$B$10287,2,FALSE)</f>
        <v>917548973.52333796</v>
      </c>
    </row>
    <row r="8312" spans="1:3" x14ac:dyDescent="0.25">
      <c r="A8312" t="s">
        <v>8312</v>
      </c>
      <c r="B8312" s="3">
        <v>901261689.74949169</v>
      </c>
      <c r="C8312" s="3">
        <f>+VLOOKUP(A8312,[1]Sheet1!$A$2:$B$10287,2,FALSE)</f>
        <v>897038080.72808886</v>
      </c>
    </row>
    <row r="8313" spans="1:3" x14ac:dyDescent="0.25">
      <c r="A8313" t="s">
        <v>8313</v>
      </c>
      <c r="B8313" s="3">
        <v>1268390885.5764749</v>
      </c>
      <c r="C8313" s="3">
        <f>+VLOOKUP(A8313,[1]Sheet1!$A$2:$B$10287,2,FALSE)</f>
        <v>1261395878.5095291</v>
      </c>
    </row>
    <row r="8314" spans="1:3" x14ac:dyDescent="0.25">
      <c r="A8314" t="s">
        <v>8314</v>
      </c>
      <c r="B8314" s="3">
        <v>725134029.56748283</v>
      </c>
      <c r="C8314" s="3">
        <f>+VLOOKUP(A8314,[1]Sheet1!$A$2:$B$10287,2,FALSE)</f>
        <v>722746623.8557024</v>
      </c>
    </row>
    <row r="8315" spans="1:3" x14ac:dyDescent="0.25">
      <c r="A8315" t="s">
        <v>8315</v>
      </c>
      <c r="B8315" s="3">
        <v>982568182.39299047</v>
      </c>
      <c r="C8315" s="3">
        <f>+VLOOKUP(A8315,[1]Sheet1!$A$2:$B$10287,2,FALSE)</f>
        <v>979299133.19042921</v>
      </c>
    </row>
    <row r="8316" spans="1:3" x14ac:dyDescent="0.25">
      <c r="A8316" t="s">
        <v>8316</v>
      </c>
      <c r="B8316" s="3">
        <v>384439309.09453249</v>
      </c>
      <c r="C8316" s="3">
        <f>+VLOOKUP(A8316,[1]Sheet1!$A$2:$B$10287,2,FALSE)</f>
        <v>384217544.14545798</v>
      </c>
    </row>
    <row r="8317" spans="1:3" x14ac:dyDescent="0.25">
      <c r="A8317" t="s">
        <v>8317</v>
      </c>
      <c r="B8317" s="3">
        <v>1266016136.410898</v>
      </c>
      <c r="C8317" s="3">
        <f>+VLOOKUP(A8317,[1]Sheet1!$A$2:$B$10287,2,FALSE)</f>
        <v>1259086561.6162651</v>
      </c>
    </row>
    <row r="8318" spans="1:3" x14ac:dyDescent="0.25">
      <c r="A8318" t="s">
        <v>8318</v>
      </c>
      <c r="B8318" s="3">
        <v>524125081.33005959</v>
      </c>
      <c r="C8318" s="3">
        <f>+VLOOKUP(A8318,[1]Sheet1!$A$2:$B$10287,2,FALSE)</f>
        <v>523483551.14941818</v>
      </c>
    </row>
    <row r="8319" spans="1:3" x14ac:dyDescent="0.25">
      <c r="A8319" t="s">
        <v>8319</v>
      </c>
      <c r="B8319" s="3">
        <v>799733240.45688188</v>
      </c>
      <c r="C8319" s="3">
        <f>+VLOOKUP(A8319,[1]Sheet1!$A$2:$B$10287,2,FALSE)</f>
        <v>795511460.2146858</v>
      </c>
    </row>
    <row r="8320" spans="1:3" x14ac:dyDescent="0.25">
      <c r="A8320" t="s">
        <v>8320</v>
      </c>
      <c r="B8320" s="3">
        <v>1536153264.0171871</v>
      </c>
      <c r="C8320" s="3">
        <f>+VLOOKUP(A8320,[1]Sheet1!$A$2:$B$10287,2,FALSE)</f>
        <v>1524687990.1520531</v>
      </c>
    </row>
    <row r="8321" spans="1:3" x14ac:dyDescent="0.25">
      <c r="A8321" t="s">
        <v>8321</v>
      </c>
      <c r="B8321" s="3">
        <v>390235787.43460572</v>
      </c>
      <c r="C8321" s="3">
        <f>+VLOOKUP(A8321,[1]Sheet1!$A$2:$B$10287,2,FALSE)</f>
        <v>391347501.33291888</v>
      </c>
    </row>
    <row r="8322" spans="1:3" x14ac:dyDescent="0.25">
      <c r="A8322" t="s">
        <v>8322</v>
      </c>
      <c r="B8322" s="3">
        <v>390235787.43460572</v>
      </c>
      <c r="C8322" s="3">
        <f>+VLOOKUP(A8322,[1]Sheet1!$A$2:$B$10287,2,FALSE)</f>
        <v>391347501.33291888</v>
      </c>
    </row>
    <row r="8323" spans="1:3" x14ac:dyDescent="0.25">
      <c r="A8323" t="s">
        <v>8323</v>
      </c>
      <c r="B8323" s="3">
        <v>754720708.37025583</v>
      </c>
      <c r="C8323" s="3">
        <f>+VLOOKUP(A8323,[1]Sheet1!$A$2:$B$10287,2,FALSE)</f>
        <v>751505814.79027271</v>
      </c>
    </row>
    <row r="8324" spans="1:3" x14ac:dyDescent="0.25">
      <c r="A8324" t="s">
        <v>8324</v>
      </c>
      <c r="B8324" s="3">
        <v>418367356.49594158</v>
      </c>
      <c r="C8324" s="3">
        <f>+VLOOKUP(A8324,[1]Sheet1!$A$2:$B$10287,2,FALSE)</f>
        <v>419546890.43179458</v>
      </c>
    </row>
    <row r="8325" spans="1:3" x14ac:dyDescent="0.25">
      <c r="A8325" t="s">
        <v>8325</v>
      </c>
      <c r="B8325" s="3">
        <v>614520594.44326806</v>
      </c>
      <c r="C8325" s="3">
        <f>+VLOOKUP(A8325,[1]Sheet1!$A$2:$B$10287,2,FALSE)</f>
        <v>614161184.19250071</v>
      </c>
    </row>
    <row r="8326" spans="1:3" x14ac:dyDescent="0.25">
      <c r="A8326" t="s">
        <v>8326</v>
      </c>
      <c r="B8326" s="3">
        <v>596270248.45310974</v>
      </c>
      <c r="C8326" s="3">
        <f>+VLOOKUP(A8326,[1]Sheet1!$A$2:$B$10287,2,FALSE)</f>
        <v>595022856.90308762</v>
      </c>
    </row>
    <row r="8327" spans="1:3" x14ac:dyDescent="0.25">
      <c r="A8327" t="s">
        <v>8327</v>
      </c>
      <c r="B8327" s="3">
        <v>555447513.12268543</v>
      </c>
      <c r="C8327" s="3">
        <f>+VLOOKUP(A8327,[1]Sheet1!$A$2:$B$10287,2,FALSE)</f>
        <v>554898665.08978403</v>
      </c>
    </row>
    <row r="8328" spans="1:3" x14ac:dyDescent="0.25">
      <c r="A8328" t="s">
        <v>8328</v>
      </c>
      <c r="B8328" s="3">
        <v>637070709.83434355</v>
      </c>
      <c r="C8328" s="3">
        <f>+VLOOKUP(A8328,[1]Sheet1!$A$2:$B$10287,2,FALSE)</f>
        <v>637003507.3913132</v>
      </c>
    </row>
    <row r="8329" spans="1:3" x14ac:dyDescent="0.25">
      <c r="A8329" t="s">
        <v>8329</v>
      </c>
      <c r="B8329" s="3">
        <v>901951728.14952803</v>
      </c>
      <c r="C8329" s="3">
        <f>+VLOOKUP(A8329,[1]Sheet1!$A$2:$B$10287,2,FALSE)</f>
        <v>897126047.7024231</v>
      </c>
    </row>
    <row r="8330" spans="1:3" x14ac:dyDescent="0.25">
      <c r="A8330" t="s">
        <v>8330</v>
      </c>
      <c r="B8330" s="3">
        <v>1007973191.64552</v>
      </c>
      <c r="C8330" s="3">
        <f>+VLOOKUP(A8330,[1]Sheet1!$A$2:$B$10287,2,FALSE)</f>
        <v>1002181717.425657</v>
      </c>
    </row>
    <row r="8331" spans="1:3" x14ac:dyDescent="0.25">
      <c r="A8331" t="s">
        <v>8331</v>
      </c>
      <c r="B8331" s="3">
        <v>458090752.7140615</v>
      </c>
      <c r="C8331" s="3">
        <f>+VLOOKUP(A8331,[1]Sheet1!$A$2:$B$10287,2,FALSE)</f>
        <v>458861534.57819408</v>
      </c>
    </row>
    <row r="8332" spans="1:3" x14ac:dyDescent="0.25">
      <c r="A8332" t="s">
        <v>8332</v>
      </c>
      <c r="B8332" s="3">
        <v>1462016052.439034</v>
      </c>
      <c r="C8332" s="3">
        <f>+VLOOKUP(A8332,[1]Sheet1!$A$2:$B$10287,2,FALSE)</f>
        <v>1448218720.053844</v>
      </c>
    </row>
    <row r="8333" spans="1:3" x14ac:dyDescent="0.25">
      <c r="A8333" t="s">
        <v>8333</v>
      </c>
      <c r="B8333" s="3">
        <v>712717086.92950702</v>
      </c>
      <c r="C8333" s="3">
        <f>+VLOOKUP(A8333,[1]Sheet1!$A$2:$B$10287,2,FALSE)</f>
        <v>712139396.03216612</v>
      </c>
    </row>
    <row r="8334" spans="1:3" x14ac:dyDescent="0.25">
      <c r="A8334" t="s">
        <v>8334</v>
      </c>
      <c r="B8334" s="3">
        <v>744148379.58127415</v>
      </c>
      <c r="C8334" s="3">
        <f>+VLOOKUP(A8334,[1]Sheet1!$A$2:$B$10287,2,FALSE)</f>
        <v>741684758.48120844</v>
      </c>
    </row>
    <row r="8335" spans="1:3" x14ac:dyDescent="0.25">
      <c r="A8335" t="s">
        <v>8335</v>
      </c>
      <c r="B8335" s="3">
        <v>702833179.89420068</v>
      </c>
      <c r="C8335" s="3">
        <f>+VLOOKUP(A8335,[1]Sheet1!$A$2:$B$10287,2,FALSE)</f>
        <v>700158153.37153995</v>
      </c>
    </row>
    <row r="8336" spans="1:3" x14ac:dyDescent="0.25">
      <c r="A8336" t="s">
        <v>8336</v>
      </c>
      <c r="B8336" s="3">
        <v>1066285214.5098211</v>
      </c>
      <c r="C8336" s="3">
        <f>+VLOOKUP(A8336,[1]Sheet1!$A$2:$B$10287,2,FALSE)</f>
        <v>1060015247.572302</v>
      </c>
    </row>
    <row r="8337" spans="1:3" x14ac:dyDescent="0.25">
      <c r="A8337" t="s">
        <v>8337</v>
      </c>
      <c r="B8337" s="3">
        <v>733021840.04260051</v>
      </c>
      <c r="C8337" s="3">
        <f>+VLOOKUP(A8337,[1]Sheet1!$A$2:$B$10287,2,FALSE)</f>
        <v>730571067.36491299</v>
      </c>
    </row>
    <row r="8338" spans="1:3" x14ac:dyDescent="0.25">
      <c r="A8338" t="s">
        <v>8338</v>
      </c>
      <c r="B8338" s="3">
        <v>755099261.28628111</v>
      </c>
      <c r="C8338" s="3">
        <f>+VLOOKUP(A8338,[1]Sheet1!$A$2:$B$10287,2,FALSE)</f>
        <v>752041921.72090518</v>
      </c>
    </row>
    <row r="8339" spans="1:3" x14ac:dyDescent="0.25">
      <c r="A8339" t="s">
        <v>8339</v>
      </c>
      <c r="B8339" s="3">
        <v>728381169.95593715</v>
      </c>
      <c r="C8339" s="3">
        <f>+VLOOKUP(A8339,[1]Sheet1!$A$2:$B$10287,2,FALSE)</f>
        <v>727504941.07880199</v>
      </c>
    </row>
    <row r="8340" spans="1:3" x14ac:dyDescent="0.25">
      <c r="A8340" t="s">
        <v>8340</v>
      </c>
      <c r="B8340" s="3">
        <v>693467145.47753441</v>
      </c>
      <c r="C8340" s="3">
        <f>+VLOOKUP(A8340,[1]Sheet1!$A$2:$B$10287,2,FALSE)</f>
        <v>692305017.15835702</v>
      </c>
    </row>
    <row r="8341" spans="1:3" x14ac:dyDescent="0.25">
      <c r="A8341" t="s">
        <v>8341</v>
      </c>
      <c r="B8341" s="3">
        <v>1465370545.611779</v>
      </c>
      <c r="C8341" s="3">
        <f>+VLOOKUP(A8341,[1]Sheet1!$A$2:$B$10287,2,FALSE)</f>
        <v>1456867561.805953</v>
      </c>
    </row>
    <row r="8342" spans="1:3" x14ac:dyDescent="0.25">
      <c r="A8342" t="s">
        <v>8342</v>
      </c>
      <c r="B8342" s="3">
        <v>1468473186.555064</v>
      </c>
      <c r="C8342" s="3">
        <f>+VLOOKUP(A8342,[1]Sheet1!$A$2:$B$10287,2,FALSE)</f>
        <v>1460646189.114064</v>
      </c>
    </row>
    <row r="8343" spans="1:3" x14ac:dyDescent="0.25">
      <c r="A8343" t="s">
        <v>8343</v>
      </c>
      <c r="B8343" s="3">
        <v>905041774.34506464</v>
      </c>
      <c r="C8343" s="3">
        <f>+VLOOKUP(A8343,[1]Sheet1!$A$2:$B$10287,2,FALSE)</f>
        <v>901801470.61157846</v>
      </c>
    </row>
    <row r="8344" spans="1:3" x14ac:dyDescent="0.25">
      <c r="A8344" t="s">
        <v>8344</v>
      </c>
      <c r="B8344" s="3">
        <v>424391145.16212863</v>
      </c>
      <c r="C8344" s="3">
        <f>+VLOOKUP(A8344,[1]Sheet1!$A$2:$B$10287,2,FALSE)</f>
        <v>425076604.67409039</v>
      </c>
    </row>
    <row r="8345" spans="1:3" x14ac:dyDescent="0.25">
      <c r="A8345" t="s">
        <v>8345</v>
      </c>
      <c r="B8345" s="3">
        <v>706247301.02800429</v>
      </c>
      <c r="C8345" s="3">
        <f>+VLOOKUP(A8345,[1]Sheet1!$A$2:$B$10287,2,FALSE)</f>
        <v>705332437.85097361</v>
      </c>
    </row>
    <row r="8346" spans="1:3" x14ac:dyDescent="0.25">
      <c r="A8346" t="s">
        <v>8346</v>
      </c>
      <c r="B8346" s="3">
        <v>763812723.16832101</v>
      </c>
      <c r="C8346" s="3">
        <f>+VLOOKUP(A8346,[1]Sheet1!$A$2:$B$10287,2,FALSE)</f>
        <v>760559192.25265837</v>
      </c>
    </row>
    <row r="8347" spans="1:3" x14ac:dyDescent="0.25">
      <c r="A8347" t="s">
        <v>8347</v>
      </c>
      <c r="B8347" s="3">
        <v>568448296.93728018</v>
      </c>
      <c r="C8347" s="3">
        <f>+VLOOKUP(A8347,[1]Sheet1!$A$2:$B$10287,2,FALSE)</f>
        <v>567529831.1347363</v>
      </c>
    </row>
    <row r="8348" spans="1:3" x14ac:dyDescent="0.25">
      <c r="A8348" t="s">
        <v>8348</v>
      </c>
      <c r="B8348" s="3">
        <v>539634992.05568779</v>
      </c>
      <c r="C8348" s="3">
        <f>+VLOOKUP(A8348,[1]Sheet1!$A$2:$B$10287,2,FALSE)</f>
        <v>539176154.29314864</v>
      </c>
    </row>
    <row r="8349" spans="1:3" x14ac:dyDescent="0.25">
      <c r="A8349" t="s">
        <v>8349</v>
      </c>
      <c r="B8349" s="3">
        <v>1257551591.1308191</v>
      </c>
      <c r="C8349" s="3">
        <f>+VLOOKUP(A8349,[1]Sheet1!$A$2:$B$10287,2,FALSE)</f>
        <v>1248108398.6635351</v>
      </c>
    </row>
    <row r="8350" spans="1:3" x14ac:dyDescent="0.25">
      <c r="A8350" t="s">
        <v>8350</v>
      </c>
      <c r="B8350" s="3">
        <v>790607999.82798922</v>
      </c>
      <c r="C8350" s="3">
        <f>+VLOOKUP(A8350,[1]Sheet1!$A$2:$B$10287,2,FALSE)</f>
        <v>787224803.68975174</v>
      </c>
    </row>
    <row r="8351" spans="1:3" x14ac:dyDescent="0.25">
      <c r="A8351" t="s">
        <v>8351</v>
      </c>
      <c r="B8351" s="3">
        <v>1479091042.5290749</v>
      </c>
      <c r="C8351" s="3">
        <f>+VLOOKUP(A8351,[1]Sheet1!$A$2:$B$10287,2,FALSE)</f>
        <v>1470298854.9247971</v>
      </c>
    </row>
    <row r="8352" spans="1:3" x14ac:dyDescent="0.25">
      <c r="A8352" t="s">
        <v>8352</v>
      </c>
      <c r="B8352" s="3">
        <v>453370868.22535592</v>
      </c>
      <c r="C8352" s="3">
        <f>+VLOOKUP(A8352,[1]Sheet1!$A$2:$B$10287,2,FALSE)</f>
        <v>453124784.64892173</v>
      </c>
    </row>
    <row r="8353" spans="1:3" x14ac:dyDescent="0.25">
      <c r="A8353" t="s">
        <v>8353</v>
      </c>
      <c r="B8353" s="3">
        <v>631047841.57855034</v>
      </c>
      <c r="C8353" s="3">
        <f>+VLOOKUP(A8353,[1]Sheet1!$A$2:$B$10287,2,FALSE)</f>
        <v>629528597.73543036</v>
      </c>
    </row>
    <row r="8354" spans="1:3" x14ac:dyDescent="0.25">
      <c r="A8354" t="s">
        <v>8354</v>
      </c>
      <c r="B8354" s="3">
        <v>580444994.81231344</v>
      </c>
      <c r="C8354" s="3">
        <f>+VLOOKUP(A8354,[1]Sheet1!$A$2:$B$10287,2,FALSE)</f>
        <v>579499723.01182747</v>
      </c>
    </row>
    <row r="8355" spans="1:3" x14ac:dyDescent="0.25">
      <c r="A8355" t="s">
        <v>8355</v>
      </c>
      <c r="B8355" s="3">
        <v>851851953.21402848</v>
      </c>
      <c r="C8355" s="3">
        <f>+VLOOKUP(A8355,[1]Sheet1!$A$2:$B$10287,2,FALSE)</f>
        <v>849176390.44519973</v>
      </c>
    </row>
    <row r="8356" spans="1:3" x14ac:dyDescent="0.25">
      <c r="A8356" t="s">
        <v>8356</v>
      </c>
      <c r="B8356" s="3">
        <v>1228974914.9872</v>
      </c>
      <c r="C8356" s="3">
        <f>+VLOOKUP(A8356,[1]Sheet1!$A$2:$B$10287,2,FALSE)</f>
        <v>1222836689.6657979</v>
      </c>
    </row>
    <row r="8357" spans="1:3" x14ac:dyDescent="0.25">
      <c r="A8357" t="s">
        <v>8357</v>
      </c>
      <c r="B8357" s="3">
        <v>807833987.3957814</v>
      </c>
      <c r="C8357" s="3">
        <f>+VLOOKUP(A8357,[1]Sheet1!$A$2:$B$10287,2,FALSE)</f>
        <v>804797082.02064288</v>
      </c>
    </row>
    <row r="8358" spans="1:3" x14ac:dyDescent="0.25">
      <c r="A8358" t="s">
        <v>8358</v>
      </c>
      <c r="B8358" s="3">
        <v>763959869.79544914</v>
      </c>
      <c r="C8358" s="3">
        <f>+VLOOKUP(A8358,[1]Sheet1!$A$2:$B$10287,2,FALSE)</f>
        <v>761781417.24366558</v>
      </c>
    </row>
    <row r="8359" spans="1:3" x14ac:dyDescent="0.25">
      <c r="A8359" t="s">
        <v>8359</v>
      </c>
      <c r="B8359" s="3">
        <v>738030218.7720449</v>
      </c>
      <c r="C8359" s="3">
        <f>+VLOOKUP(A8359,[1]Sheet1!$A$2:$B$10287,2,FALSE)</f>
        <v>736130183.8131063</v>
      </c>
    </row>
    <row r="8360" spans="1:3" x14ac:dyDescent="0.25">
      <c r="A8360" t="s">
        <v>8360</v>
      </c>
      <c r="B8360" s="3">
        <v>882586087.10143197</v>
      </c>
      <c r="C8360" s="3">
        <f>+VLOOKUP(A8360,[1]Sheet1!$A$2:$B$10287,2,FALSE)</f>
        <v>879632553.39213204</v>
      </c>
    </row>
    <row r="8361" spans="1:3" x14ac:dyDescent="0.25">
      <c r="A8361" t="s">
        <v>8361</v>
      </c>
      <c r="B8361" s="3">
        <v>1025372328.354125</v>
      </c>
      <c r="C8361" s="3">
        <f>+VLOOKUP(A8361,[1]Sheet1!$A$2:$B$10287,2,FALSE)</f>
        <v>1022716883.775875</v>
      </c>
    </row>
    <row r="8362" spans="1:3" x14ac:dyDescent="0.25">
      <c r="A8362" t="s">
        <v>8362</v>
      </c>
      <c r="B8362" s="3">
        <v>1009411544.622878</v>
      </c>
      <c r="C8362" s="3">
        <f>+VLOOKUP(A8362,[1]Sheet1!$A$2:$B$10287,2,FALSE)</f>
        <v>1006994849.429785</v>
      </c>
    </row>
    <row r="8363" spans="1:3" x14ac:dyDescent="0.25">
      <c r="A8363" t="s">
        <v>8363</v>
      </c>
      <c r="B8363" s="3">
        <v>2051137173.7400081</v>
      </c>
      <c r="C8363" s="3">
        <f>+VLOOKUP(A8363,[1]Sheet1!$A$2:$B$10287,2,FALSE)</f>
        <v>2053274331.997967</v>
      </c>
    </row>
    <row r="8364" spans="1:3" x14ac:dyDescent="0.25">
      <c r="A8364" t="s">
        <v>8364</v>
      </c>
      <c r="B8364" s="3">
        <v>392084570.85147947</v>
      </c>
      <c r="C8364" s="3">
        <f>+VLOOKUP(A8364,[1]Sheet1!$A$2:$B$10287,2,FALSE)</f>
        <v>392285339.91648197</v>
      </c>
    </row>
    <row r="8365" spans="1:3" x14ac:dyDescent="0.25">
      <c r="A8365" t="s">
        <v>8365</v>
      </c>
      <c r="B8365" s="3">
        <v>755099261.28628111</v>
      </c>
      <c r="C8365" s="3">
        <f>+VLOOKUP(A8365,[1]Sheet1!$A$2:$B$10287,2,FALSE)</f>
        <v>752041921.72090518</v>
      </c>
    </row>
    <row r="8366" spans="1:3" x14ac:dyDescent="0.25">
      <c r="A8366" t="s">
        <v>8366</v>
      </c>
      <c r="B8366" s="3">
        <v>458828809.23521721</v>
      </c>
      <c r="C8366" s="3">
        <f>+VLOOKUP(A8366,[1]Sheet1!$A$2:$B$10287,2,FALSE)</f>
        <v>458811398.26112229</v>
      </c>
    </row>
    <row r="8367" spans="1:3" x14ac:dyDescent="0.25">
      <c r="A8367" t="s">
        <v>8367</v>
      </c>
      <c r="B8367" s="3">
        <v>1161245199.771235</v>
      </c>
      <c r="C8367" s="3">
        <f>+VLOOKUP(A8367,[1]Sheet1!$A$2:$B$10287,2,FALSE)</f>
        <v>1154123350.7902341</v>
      </c>
    </row>
    <row r="8368" spans="1:3" x14ac:dyDescent="0.25">
      <c r="A8368" t="s">
        <v>8368</v>
      </c>
      <c r="B8368" s="3">
        <v>435350429.42794001</v>
      </c>
      <c r="C8368" s="3">
        <f>+VLOOKUP(A8368,[1]Sheet1!$A$2:$B$10287,2,FALSE)</f>
        <v>435081965.68643719</v>
      </c>
    </row>
    <row r="8369" spans="1:3" x14ac:dyDescent="0.25">
      <c r="A8369" t="s">
        <v>8369</v>
      </c>
      <c r="B8369" s="3">
        <v>715253138.06236613</v>
      </c>
      <c r="C8369" s="3">
        <f>+VLOOKUP(A8369,[1]Sheet1!$A$2:$B$10287,2,FALSE)</f>
        <v>714278495.74114764</v>
      </c>
    </row>
    <row r="8370" spans="1:3" x14ac:dyDescent="0.25">
      <c r="A8370" t="s">
        <v>8370</v>
      </c>
      <c r="B8370" s="3">
        <v>394582082.9880352</v>
      </c>
      <c r="C8370" s="3">
        <f>+VLOOKUP(A8370,[1]Sheet1!$A$2:$B$10287,2,FALSE)</f>
        <v>395738772.03649378</v>
      </c>
    </row>
    <row r="8371" spans="1:3" x14ac:dyDescent="0.25">
      <c r="A8371" t="s">
        <v>8371</v>
      </c>
      <c r="B8371" s="3">
        <v>593304300.0296216</v>
      </c>
      <c r="C8371" s="3">
        <f>+VLOOKUP(A8371,[1]Sheet1!$A$2:$B$10287,2,FALSE)</f>
        <v>591996408.4854579</v>
      </c>
    </row>
    <row r="8372" spans="1:3" x14ac:dyDescent="0.25">
      <c r="A8372" t="s">
        <v>8372</v>
      </c>
      <c r="B8372" s="3">
        <v>476870537.6869632</v>
      </c>
      <c r="C8372" s="3">
        <f>+VLOOKUP(A8372,[1]Sheet1!$A$2:$B$10287,2,FALSE)</f>
        <v>477074221.41667467</v>
      </c>
    </row>
    <row r="8373" spans="1:3" x14ac:dyDescent="0.25">
      <c r="A8373" t="s">
        <v>8373</v>
      </c>
      <c r="B8373" s="3">
        <v>505919917.81128359</v>
      </c>
      <c r="C8373" s="3">
        <f>+VLOOKUP(A8373,[1]Sheet1!$A$2:$B$10287,2,FALSE)</f>
        <v>505652244.76705062</v>
      </c>
    </row>
    <row r="8374" spans="1:3" x14ac:dyDescent="0.25">
      <c r="A8374" t="s">
        <v>8374</v>
      </c>
      <c r="B8374" s="3">
        <v>538016413.26803517</v>
      </c>
      <c r="C8374" s="3">
        <f>+VLOOKUP(A8374,[1]Sheet1!$A$2:$B$10287,2,FALSE)</f>
        <v>536061495.75974268</v>
      </c>
    </row>
    <row r="8375" spans="1:3" x14ac:dyDescent="0.25">
      <c r="A8375" t="s">
        <v>8375</v>
      </c>
      <c r="B8375" s="3">
        <v>607836793.75461709</v>
      </c>
      <c r="C8375" s="3">
        <f>+VLOOKUP(A8375,[1]Sheet1!$A$2:$B$10287,2,FALSE)</f>
        <v>606287716.06743228</v>
      </c>
    </row>
    <row r="8376" spans="1:3" x14ac:dyDescent="0.25">
      <c r="A8376" t="s">
        <v>8376</v>
      </c>
      <c r="B8376" s="3">
        <v>1305153748.681113</v>
      </c>
      <c r="C8376" s="3">
        <f>+VLOOKUP(A8376,[1]Sheet1!$A$2:$B$10287,2,FALSE)</f>
        <v>1296717001.876976</v>
      </c>
    </row>
    <row r="8377" spans="1:3" x14ac:dyDescent="0.25">
      <c r="A8377" t="s">
        <v>8377</v>
      </c>
      <c r="B8377" s="3">
        <v>1285214538.443809</v>
      </c>
      <c r="C8377" s="3">
        <f>+VLOOKUP(A8377,[1]Sheet1!$A$2:$B$10287,2,FALSE)</f>
        <v>1277527038.020546</v>
      </c>
    </row>
    <row r="8378" spans="1:3" x14ac:dyDescent="0.25">
      <c r="A8378" t="s">
        <v>8378</v>
      </c>
      <c r="B8378" s="3">
        <v>1065004178.693682</v>
      </c>
      <c r="C8378" s="3">
        <f>+VLOOKUP(A8378,[1]Sheet1!$A$2:$B$10287,2,FALSE)</f>
        <v>1058686663.538898</v>
      </c>
    </row>
    <row r="8379" spans="1:3" x14ac:dyDescent="0.25">
      <c r="A8379" t="s">
        <v>8379</v>
      </c>
      <c r="B8379" s="3">
        <v>1055298060.830772</v>
      </c>
      <c r="C8379" s="3">
        <f>+VLOOKUP(A8379,[1]Sheet1!$A$2:$B$10287,2,FALSE)</f>
        <v>1049131417.702324</v>
      </c>
    </row>
    <row r="8380" spans="1:3" x14ac:dyDescent="0.25">
      <c r="A8380" t="s">
        <v>8380</v>
      </c>
      <c r="B8380" s="3">
        <v>1975724665.1824231</v>
      </c>
      <c r="C8380" s="3">
        <f>+VLOOKUP(A8380,[1]Sheet1!$A$2:$B$10287,2,FALSE)</f>
        <v>1963033214.3887801</v>
      </c>
    </row>
    <row r="8381" spans="1:3" x14ac:dyDescent="0.25">
      <c r="A8381" t="s">
        <v>8381</v>
      </c>
      <c r="B8381" s="3">
        <v>1022881532.959386</v>
      </c>
      <c r="C8381" s="3">
        <f>+VLOOKUP(A8381,[1]Sheet1!$A$2:$B$10287,2,FALSE)</f>
        <v>1019138812.53219</v>
      </c>
    </row>
    <row r="8382" spans="1:3" x14ac:dyDescent="0.25">
      <c r="A8382" t="s">
        <v>8382</v>
      </c>
      <c r="B8382" s="3">
        <v>758425927.45618188</v>
      </c>
      <c r="C8382" s="3">
        <f>+VLOOKUP(A8382,[1]Sheet1!$A$2:$B$10287,2,FALSE)</f>
        <v>756777235.62068629</v>
      </c>
    </row>
    <row r="8383" spans="1:3" x14ac:dyDescent="0.25">
      <c r="A8383" t="s">
        <v>8383</v>
      </c>
      <c r="B8383" s="3">
        <v>487037244.27873951</v>
      </c>
      <c r="C8383" s="3">
        <f>+VLOOKUP(A8383,[1]Sheet1!$A$2:$B$10287,2,FALSE)</f>
        <v>487490655.6170404</v>
      </c>
    </row>
    <row r="8384" spans="1:3" x14ac:dyDescent="0.25">
      <c r="A8384" t="s">
        <v>8384</v>
      </c>
      <c r="B8384" s="3">
        <v>470248318.84658521</v>
      </c>
      <c r="C8384" s="3">
        <f>+VLOOKUP(A8384,[1]Sheet1!$A$2:$B$10287,2,FALSE)</f>
        <v>469466744.22440428</v>
      </c>
    </row>
    <row r="8385" spans="1:3" x14ac:dyDescent="0.25">
      <c r="A8385" t="s">
        <v>8385</v>
      </c>
      <c r="B8385" s="3">
        <v>954032761.27944171</v>
      </c>
      <c r="C8385" s="3">
        <f>+VLOOKUP(A8385,[1]Sheet1!$A$2:$B$10287,2,FALSE)</f>
        <v>949842820.09718788</v>
      </c>
    </row>
    <row r="8386" spans="1:3" x14ac:dyDescent="0.25">
      <c r="A8386" t="s">
        <v>8386</v>
      </c>
      <c r="B8386" s="3">
        <v>1031919763.774213</v>
      </c>
      <c r="C8386" s="3">
        <f>+VLOOKUP(A8386,[1]Sheet1!$A$2:$B$10287,2,FALSE)</f>
        <v>1025580179.813103</v>
      </c>
    </row>
    <row r="8387" spans="1:3" x14ac:dyDescent="0.25">
      <c r="A8387" t="s">
        <v>8387</v>
      </c>
      <c r="B8387" s="3">
        <v>1017835565.491382</v>
      </c>
      <c r="C8387" s="3">
        <f>+VLOOKUP(A8387,[1]Sheet1!$A$2:$B$10287,2,FALSE)</f>
        <v>1015053044.688481</v>
      </c>
    </row>
    <row r="8388" spans="1:3" x14ac:dyDescent="0.25">
      <c r="A8388" t="s">
        <v>8388</v>
      </c>
      <c r="B8388" s="3">
        <v>588244071.88498378</v>
      </c>
      <c r="C8388" s="3">
        <f>+VLOOKUP(A8388,[1]Sheet1!$A$2:$B$10287,2,FALSE)</f>
        <v>587351015.89374936</v>
      </c>
    </row>
    <row r="8389" spans="1:3" x14ac:dyDescent="0.25">
      <c r="A8389" t="s">
        <v>8389</v>
      </c>
      <c r="B8389" s="3">
        <v>770111592.9388566</v>
      </c>
      <c r="C8389" s="3">
        <f>+VLOOKUP(A8389,[1]Sheet1!$A$2:$B$10287,2,FALSE)</f>
        <v>766838956.02495372</v>
      </c>
    </row>
    <row r="8390" spans="1:3" x14ac:dyDescent="0.25">
      <c r="A8390" t="s">
        <v>8390</v>
      </c>
      <c r="B8390" s="3">
        <v>826296793.83618259</v>
      </c>
      <c r="C8390" s="3">
        <f>+VLOOKUP(A8390,[1]Sheet1!$A$2:$B$10287,2,FALSE)</f>
        <v>822933091.27298713</v>
      </c>
    </row>
    <row r="8391" spans="1:3" x14ac:dyDescent="0.25">
      <c r="A8391" t="s">
        <v>8391</v>
      </c>
      <c r="B8391" s="3">
        <v>1110488898.838609</v>
      </c>
      <c r="C8391" s="3">
        <f>+VLOOKUP(A8391,[1]Sheet1!$A$2:$B$10287,2,FALSE)</f>
        <v>1103846192.735821</v>
      </c>
    </row>
    <row r="8392" spans="1:3" x14ac:dyDescent="0.25">
      <c r="A8392" t="s">
        <v>8392</v>
      </c>
      <c r="B8392" s="3">
        <v>394486074.62775892</v>
      </c>
      <c r="C8392" s="3">
        <f>+VLOOKUP(A8392,[1]Sheet1!$A$2:$B$10287,2,FALSE)</f>
        <v>395525895.64536858</v>
      </c>
    </row>
    <row r="8393" spans="1:3" x14ac:dyDescent="0.25">
      <c r="A8393" t="s">
        <v>8393</v>
      </c>
      <c r="B8393" s="3">
        <v>678668466.52603436</v>
      </c>
      <c r="C8393" s="3">
        <f>+VLOOKUP(A8393,[1]Sheet1!$A$2:$B$10287,2,FALSE)</f>
        <v>676696244.61713827</v>
      </c>
    </row>
    <row r="8394" spans="1:3" x14ac:dyDescent="0.25">
      <c r="A8394" t="s">
        <v>8394</v>
      </c>
      <c r="B8394" s="3">
        <v>305376219.95059669</v>
      </c>
      <c r="C8394" s="3">
        <f>+VLOOKUP(A8394,[1]Sheet1!$A$2:$B$10287,2,FALSE)</f>
        <v>306419256.6065011</v>
      </c>
    </row>
    <row r="8395" spans="1:3" x14ac:dyDescent="0.25">
      <c r="A8395" t="s">
        <v>8395</v>
      </c>
      <c r="B8395" s="3">
        <v>845471439.18359101</v>
      </c>
      <c r="C8395" s="3">
        <f>+VLOOKUP(A8395,[1]Sheet1!$A$2:$B$10287,2,FALSE)</f>
        <v>841685339.98608243</v>
      </c>
    </row>
    <row r="8396" spans="1:3" x14ac:dyDescent="0.25">
      <c r="A8396" t="s">
        <v>8396</v>
      </c>
      <c r="B8396" s="3">
        <v>642533739.05228519</v>
      </c>
      <c r="C8396" s="3">
        <f>+VLOOKUP(A8396,[1]Sheet1!$A$2:$B$10287,2,FALSE)</f>
        <v>641933439.74362254</v>
      </c>
    </row>
    <row r="8397" spans="1:3" x14ac:dyDescent="0.25">
      <c r="A8397" t="s">
        <v>8397</v>
      </c>
      <c r="B8397" s="3">
        <v>422943182.61370808</v>
      </c>
      <c r="C8397" s="3">
        <f>+VLOOKUP(A8397,[1]Sheet1!$A$2:$B$10287,2,FALSE)</f>
        <v>423971252.24519902</v>
      </c>
    </row>
    <row r="8398" spans="1:3" x14ac:dyDescent="0.25">
      <c r="A8398" t="s">
        <v>8398</v>
      </c>
      <c r="B8398" s="3">
        <v>543951208.22246373</v>
      </c>
      <c r="C8398" s="3">
        <f>+VLOOKUP(A8398,[1]Sheet1!$A$2:$B$10287,2,FALSE)</f>
        <v>542672882.90214777</v>
      </c>
    </row>
    <row r="8399" spans="1:3" x14ac:dyDescent="0.25">
      <c r="A8399" t="s">
        <v>8399</v>
      </c>
      <c r="B8399" s="3">
        <v>1101102803.0143411</v>
      </c>
      <c r="C8399" s="3">
        <f>+VLOOKUP(A8399,[1]Sheet1!$A$2:$B$10287,2,FALSE)</f>
        <v>1092962669.29231</v>
      </c>
    </row>
    <row r="8400" spans="1:3" x14ac:dyDescent="0.25">
      <c r="A8400" t="s">
        <v>8400</v>
      </c>
      <c r="B8400" s="3">
        <v>664805178.35683072</v>
      </c>
      <c r="C8400" s="3">
        <f>+VLOOKUP(A8400,[1]Sheet1!$A$2:$B$10287,2,FALSE)</f>
        <v>663667121.40201604</v>
      </c>
    </row>
    <row r="8401" spans="1:3" x14ac:dyDescent="0.25">
      <c r="A8401" t="s">
        <v>8401</v>
      </c>
      <c r="B8401" s="3">
        <v>1424909811.909009</v>
      </c>
      <c r="C8401" s="3">
        <f>+VLOOKUP(A8401,[1]Sheet1!$A$2:$B$10287,2,FALSE)</f>
        <v>1416040933.873863</v>
      </c>
    </row>
    <row r="8402" spans="1:3" x14ac:dyDescent="0.25">
      <c r="A8402" t="s">
        <v>8402</v>
      </c>
      <c r="B8402" s="3">
        <v>786689489.73304701</v>
      </c>
      <c r="C8402" s="3">
        <f>+VLOOKUP(A8402,[1]Sheet1!$A$2:$B$10287,2,FALSE)</f>
        <v>784896007.92283666</v>
      </c>
    </row>
    <row r="8403" spans="1:3" x14ac:dyDescent="0.25">
      <c r="A8403" t="s">
        <v>8403</v>
      </c>
      <c r="B8403" s="3">
        <v>1230398326.5674241</v>
      </c>
      <c r="C8403" s="3">
        <f>+VLOOKUP(A8403,[1]Sheet1!$A$2:$B$10287,2,FALSE)</f>
        <v>1224637143.052325</v>
      </c>
    </row>
    <row r="8404" spans="1:3" x14ac:dyDescent="0.25">
      <c r="A8404" t="s">
        <v>8404</v>
      </c>
      <c r="B8404" s="3">
        <v>1091879034.5365281</v>
      </c>
      <c r="C8404" s="3">
        <f>+VLOOKUP(A8404,[1]Sheet1!$A$2:$B$10287,2,FALSE)</f>
        <v>1088750760.6695011</v>
      </c>
    </row>
    <row r="8405" spans="1:3" x14ac:dyDescent="0.25">
      <c r="A8405" t="s">
        <v>8405</v>
      </c>
      <c r="B8405" s="3">
        <v>1225327408.1135759</v>
      </c>
      <c r="C8405" s="3">
        <f>+VLOOKUP(A8405,[1]Sheet1!$A$2:$B$10287,2,FALSE)</f>
        <v>1219569844.121381</v>
      </c>
    </row>
    <row r="8406" spans="1:3" x14ac:dyDescent="0.25">
      <c r="A8406" t="s">
        <v>8406</v>
      </c>
      <c r="B8406" s="3">
        <v>420361701.1963461</v>
      </c>
      <c r="C8406" s="3">
        <f>+VLOOKUP(A8406,[1]Sheet1!$A$2:$B$10287,2,FALSE)</f>
        <v>421197448.52620858</v>
      </c>
    </row>
    <row r="8407" spans="1:3" x14ac:dyDescent="0.25">
      <c r="A8407" t="s">
        <v>8407</v>
      </c>
      <c r="B8407" s="3">
        <v>1010336634.1146441</v>
      </c>
      <c r="C8407" s="3">
        <f>+VLOOKUP(A8407,[1]Sheet1!$A$2:$B$10287,2,FALSE)</f>
        <v>1005641908.1394891</v>
      </c>
    </row>
    <row r="8408" spans="1:3" x14ac:dyDescent="0.25">
      <c r="A8408" t="s">
        <v>8408</v>
      </c>
      <c r="B8408" s="3">
        <v>755555485.22981799</v>
      </c>
      <c r="C8408" s="3">
        <f>+VLOOKUP(A8408,[1]Sheet1!$A$2:$B$10287,2,FALSE)</f>
        <v>752387107.85038722</v>
      </c>
    </row>
    <row r="8409" spans="1:3" x14ac:dyDescent="0.25">
      <c r="A8409" t="s">
        <v>8409</v>
      </c>
      <c r="B8409" s="3">
        <v>801228431.97677422</v>
      </c>
      <c r="C8409" s="3">
        <f>+VLOOKUP(A8409,[1]Sheet1!$A$2:$B$10287,2,FALSE)</f>
        <v>799320123.23933351</v>
      </c>
    </row>
    <row r="8410" spans="1:3" x14ac:dyDescent="0.25">
      <c r="A8410" t="s">
        <v>8410</v>
      </c>
      <c r="B8410" s="3">
        <v>765934715.18528044</v>
      </c>
      <c r="C8410" s="3">
        <f>+VLOOKUP(A8410,[1]Sheet1!$A$2:$B$10287,2,FALSE)</f>
        <v>764703969.4762522</v>
      </c>
    </row>
    <row r="8411" spans="1:3" x14ac:dyDescent="0.25">
      <c r="A8411" t="s">
        <v>8411</v>
      </c>
      <c r="B8411" s="3">
        <v>507883710.2146889</v>
      </c>
      <c r="C8411" s="3">
        <f>+VLOOKUP(A8411,[1]Sheet1!$A$2:$B$10287,2,FALSE)</f>
        <v>507469295.83914047</v>
      </c>
    </row>
    <row r="8412" spans="1:3" x14ac:dyDescent="0.25">
      <c r="A8412" t="s">
        <v>8412</v>
      </c>
      <c r="B8412" s="3">
        <v>911048328.44719994</v>
      </c>
      <c r="C8412" s="3">
        <f>+VLOOKUP(A8412,[1]Sheet1!$A$2:$B$10287,2,FALSE)</f>
        <v>910233801.31301653</v>
      </c>
    </row>
    <row r="8413" spans="1:3" x14ac:dyDescent="0.25">
      <c r="A8413" t="s">
        <v>8413</v>
      </c>
      <c r="B8413" s="3">
        <v>1027908899.0121059</v>
      </c>
      <c r="C8413" s="3">
        <f>+VLOOKUP(A8413,[1]Sheet1!$A$2:$B$10287,2,FALSE)</f>
        <v>1023111200.40237</v>
      </c>
    </row>
    <row r="8414" spans="1:3" x14ac:dyDescent="0.25">
      <c r="A8414" t="s">
        <v>8414</v>
      </c>
      <c r="B8414" s="3">
        <v>834789828.78427017</v>
      </c>
      <c r="C8414" s="3">
        <f>+VLOOKUP(A8414,[1]Sheet1!$A$2:$B$10287,2,FALSE)</f>
        <v>831122296.36700201</v>
      </c>
    </row>
    <row r="8415" spans="1:3" x14ac:dyDescent="0.25">
      <c r="A8415" t="s">
        <v>8415</v>
      </c>
      <c r="B8415" s="3">
        <v>1099016589.16998</v>
      </c>
      <c r="C8415" s="3">
        <f>+VLOOKUP(A8415,[1]Sheet1!$A$2:$B$10287,2,FALSE)</f>
        <v>1092256359.9254911</v>
      </c>
    </row>
    <row r="8416" spans="1:3" x14ac:dyDescent="0.25">
      <c r="A8416" t="s">
        <v>8416</v>
      </c>
      <c r="B8416" s="3">
        <v>647675537.17325914</v>
      </c>
      <c r="C8416" s="3">
        <f>+VLOOKUP(A8416,[1]Sheet1!$A$2:$B$10287,2,FALSE)</f>
        <v>647468285.87951148</v>
      </c>
    </row>
    <row r="8417" spans="1:3" x14ac:dyDescent="0.25">
      <c r="A8417" t="s">
        <v>8417</v>
      </c>
      <c r="B8417" s="3">
        <v>510165023.50499851</v>
      </c>
      <c r="C8417" s="3">
        <f>+VLOOKUP(A8417,[1]Sheet1!$A$2:$B$10287,2,FALSE)</f>
        <v>509429294.04314488</v>
      </c>
    </row>
    <row r="8418" spans="1:3" x14ac:dyDescent="0.25">
      <c r="A8418" t="s">
        <v>8418</v>
      </c>
      <c r="B8418" s="3">
        <v>384890901.20915037</v>
      </c>
      <c r="C8418" s="3">
        <f>+VLOOKUP(A8418,[1]Sheet1!$A$2:$B$10287,2,FALSE)</f>
        <v>386182506.77794778</v>
      </c>
    </row>
    <row r="8419" spans="1:3" x14ac:dyDescent="0.25">
      <c r="A8419" t="s">
        <v>8419</v>
      </c>
      <c r="B8419" s="3">
        <v>1108040539.0564351</v>
      </c>
      <c r="C8419" s="3">
        <f>+VLOOKUP(A8419,[1]Sheet1!$A$2:$B$10287,2,FALSE)</f>
        <v>1100486633.0238309</v>
      </c>
    </row>
    <row r="8420" spans="1:3" x14ac:dyDescent="0.25">
      <c r="A8420" t="s">
        <v>8420</v>
      </c>
      <c r="B8420" s="3">
        <v>1046398140.7347651</v>
      </c>
      <c r="C8420" s="3">
        <f>+VLOOKUP(A8420,[1]Sheet1!$A$2:$B$10287,2,FALSE)</f>
        <v>1039723052.240741</v>
      </c>
    </row>
    <row r="8421" spans="1:3" x14ac:dyDescent="0.25">
      <c r="A8421" t="s">
        <v>8421</v>
      </c>
      <c r="B8421" s="3">
        <v>1021545000.188738</v>
      </c>
      <c r="C8421" s="3">
        <f>+VLOOKUP(A8421,[1]Sheet1!$A$2:$B$10287,2,FALSE)</f>
        <v>1017116592.1654069</v>
      </c>
    </row>
    <row r="8422" spans="1:3" x14ac:dyDescent="0.25">
      <c r="A8422" t="s">
        <v>8422</v>
      </c>
      <c r="B8422" s="3">
        <v>675908118.35903645</v>
      </c>
      <c r="C8422" s="3">
        <f>+VLOOKUP(A8422,[1]Sheet1!$A$2:$B$10287,2,FALSE)</f>
        <v>675052011.7199403</v>
      </c>
    </row>
    <row r="8423" spans="1:3" x14ac:dyDescent="0.25">
      <c r="A8423" t="s">
        <v>8423</v>
      </c>
      <c r="B8423" s="3">
        <v>1767789573.9719889</v>
      </c>
      <c r="C8423" s="3">
        <f>+VLOOKUP(A8423,[1]Sheet1!$A$2:$B$10287,2,FALSE)</f>
        <v>1757140766.263447</v>
      </c>
    </row>
    <row r="8424" spans="1:3" x14ac:dyDescent="0.25">
      <c r="A8424" t="s">
        <v>8424</v>
      </c>
      <c r="B8424" s="3">
        <v>702869827.86919224</v>
      </c>
      <c r="C8424" s="3">
        <f>+VLOOKUP(A8424,[1]Sheet1!$A$2:$B$10287,2,FALSE)</f>
        <v>702767391.40388048</v>
      </c>
    </row>
    <row r="8425" spans="1:3" x14ac:dyDescent="0.25">
      <c r="A8425" t="s">
        <v>8425</v>
      </c>
      <c r="B8425" s="3">
        <v>2266979388.5831828</v>
      </c>
      <c r="C8425" s="3">
        <f>+VLOOKUP(A8425,[1]Sheet1!$A$2:$B$10287,2,FALSE)</f>
        <v>2250988213.6565599</v>
      </c>
    </row>
    <row r="8426" spans="1:3" x14ac:dyDescent="0.25">
      <c r="A8426" t="s">
        <v>8426</v>
      </c>
      <c r="B8426" s="3">
        <v>432570693.06073362</v>
      </c>
      <c r="C8426" s="3">
        <f>+VLOOKUP(A8426,[1]Sheet1!$A$2:$B$10287,2,FALSE)</f>
        <v>433576381.59670281</v>
      </c>
    </row>
    <row r="8427" spans="1:3" x14ac:dyDescent="0.25">
      <c r="A8427" t="s">
        <v>8427</v>
      </c>
      <c r="B8427" s="3">
        <v>507000102.29895818</v>
      </c>
      <c r="C8427" s="3">
        <f>+VLOOKUP(A8427,[1]Sheet1!$A$2:$B$10287,2,FALSE)</f>
        <v>507498700.99794489</v>
      </c>
    </row>
    <row r="8428" spans="1:3" x14ac:dyDescent="0.25">
      <c r="A8428" t="s">
        <v>8428</v>
      </c>
      <c r="B8428" s="3">
        <v>709147165.09465837</v>
      </c>
      <c r="C8428" s="3">
        <f>+VLOOKUP(A8428,[1]Sheet1!$A$2:$B$10287,2,FALSE)</f>
        <v>708182999.70919347</v>
      </c>
    </row>
    <row r="8429" spans="1:3" x14ac:dyDescent="0.25">
      <c r="A8429" t="s">
        <v>8429</v>
      </c>
      <c r="B8429" s="3">
        <v>493775881.30249423</v>
      </c>
      <c r="C8429" s="3">
        <f>+VLOOKUP(A8429,[1]Sheet1!$A$2:$B$10287,2,FALSE)</f>
        <v>493445023.26134819</v>
      </c>
    </row>
    <row r="8430" spans="1:3" x14ac:dyDescent="0.25">
      <c r="A8430" t="s">
        <v>8430</v>
      </c>
      <c r="B8430" s="3">
        <v>633622787.96612871</v>
      </c>
      <c r="C8430" s="3">
        <f>+VLOOKUP(A8430,[1]Sheet1!$A$2:$B$10287,2,FALSE)</f>
        <v>633134433.79090106</v>
      </c>
    </row>
    <row r="8431" spans="1:3" x14ac:dyDescent="0.25">
      <c r="A8431" t="s">
        <v>8431</v>
      </c>
      <c r="B8431" s="3">
        <v>953208206.91686654</v>
      </c>
      <c r="C8431" s="3">
        <f>+VLOOKUP(A8431,[1]Sheet1!$A$2:$B$10287,2,FALSE)</f>
        <v>949003885.84676576</v>
      </c>
    </row>
    <row r="8432" spans="1:3" x14ac:dyDescent="0.25">
      <c r="A8432" t="s">
        <v>8432</v>
      </c>
      <c r="B8432" s="3">
        <v>705570418.18519151</v>
      </c>
      <c r="C8432" s="3">
        <f>+VLOOKUP(A8432,[1]Sheet1!$A$2:$B$10287,2,FALSE)</f>
        <v>704072528.27662182</v>
      </c>
    </row>
    <row r="8433" spans="1:3" x14ac:dyDescent="0.25">
      <c r="A8433" t="s">
        <v>8433</v>
      </c>
      <c r="B8433" s="3">
        <v>995562161.85979152</v>
      </c>
      <c r="C8433" s="3">
        <f>+VLOOKUP(A8433,[1]Sheet1!$A$2:$B$10287,2,FALSE)</f>
        <v>990367790.87847185</v>
      </c>
    </row>
    <row r="8434" spans="1:3" x14ac:dyDescent="0.25">
      <c r="A8434" t="s">
        <v>8434</v>
      </c>
      <c r="B8434" s="3">
        <v>856490486.37569785</v>
      </c>
      <c r="C8434" s="3">
        <f>+VLOOKUP(A8434,[1]Sheet1!$A$2:$B$10287,2,FALSE)</f>
        <v>853584224.83574331</v>
      </c>
    </row>
    <row r="8435" spans="1:3" x14ac:dyDescent="0.25">
      <c r="A8435" t="s">
        <v>8435</v>
      </c>
      <c r="B8435" s="3">
        <v>778034383.22624183</v>
      </c>
      <c r="C8435" s="3">
        <f>+VLOOKUP(A8435,[1]Sheet1!$A$2:$B$10287,2,FALSE)</f>
        <v>776272720.69477546</v>
      </c>
    </row>
    <row r="8436" spans="1:3" x14ac:dyDescent="0.25">
      <c r="A8436" t="s">
        <v>8436</v>
      </c>
      <c r="B8436" s="3">
        <v>538244452.4520371</v>
      </c>
      <c r="C8436" s="3">
        <f>+VLOOKUP(A8436,[1]Sheet1!$A$2:$B$10287,2,FALSE)</f>
        <v>537565472.06857502</v>
      </c>
    </row>
    <row r="8437" spans="1:3" x14ac:dyDescent="0.25">
      <c r="A8437" t="s">
        <v>8437</v>
      </c>
      <c r="B8437" s="3">
        <v>993379998.10419142</v>
      </c>
      <c r="C8437" s="3">
        <f>+VLOOKUP(A8437,[1]Sheet1!$A$2:$B$10287,2,FALSE)</f>
        <v>989621199.35360813</v>
      </c>
    </row>
    <row r="8438" spans="1:3" x14ac:dyDescent="0.25">
      <c r="A8438" t="s">
        <v>8438</v>
      </c>
      <c r="B8438" s="3">
        <v>1259685541.455472</v>
      </c>
      <c r="C8438" s="3">
        <f>+VLOOKUP(A8438,[1]Sheet1!$A$2:$B$10287,2,FALSE)</f>
        <v>1250079794.2227809</v>
      </c>
    </row>
    <row r="8439" spans="1:3" x14ac:dyDescent="0.25">
      <c r="A8439" t="s">
        <v>8439</v>
      </c>
      <c r="B8439" s="3">
        <v>625491465.30069053</v>
      </c>
      <c r="C8439" s="3">
        <f>+VLOOKUP(A8439,[1]Sheet1!$A$2:$B$10287,2,FALSE)</f>
        <v>624152453.17527688</v>
      </c>
    </row>
    <row r="8440" spans="1:3" x14ac:dyDescent="0.25">
      <c r="A8440" t="s">
        <v>8440</v>
      </c>
      <c r="B8440" s="3">
        <v>843372480.98742652</v>
      </c>
      <c r="C8440" s="3">
        <f>+VLOOKUP(A8440,[1]Sheet1!$A$2:$B$10287,2,FALSE)</f>
        <v>839660241.0962826</v>
      </c>
    </row>
    <row r="8441" spans="1:3" x14ac:dyDescent="0.25">
      <c r="A8441" t="s">
        <v>8441</v>
      </c>
      <c r="B8441" s="3">
        <v>1055111536.194925</v>
      </c>
      <c r="C8441" s="3">
        <f>+VLOOKUP(A8441,[1]Sheet1!$A$2:$B$10287,2,FALSE)</f>
        <v>1048631091.4787199</v>
      </c>
    </row>
    <row r="8442" spans="1:3" x14ac:dyDescent="0.25">
      <c r="A8442" t="s">
        <v>8442</v>
      </c>
      <c r="B8442" s="3">
        <v>633226325.22585547</v>
      </c>
      <c r="C8442" s="3">
        <f>+VLOOKUP(A8442,[1]Sheet1!$A$2:$B$10287,2,FALSE)</f>
        <v>631292387.76056266</v>
      </c>
    </row>
    <row r="8443" spans="1:3" x14ac:dyDescent="0.25">
      <c r="A8443" t="s">
        <v>8443</v>
      </c>
      <c r="B8443" s="3">
        <v>1021545000.188738</v>
      </c>
      <c r="C8443" s="3">
        <f>+VLOOKUP(A8443,[1]Sheet1!$A$2:$B$10287,2,FALSE)</f>
        <v>1017116592.1654069</v>
      </c>
    </row>
    <row r="8444" spans="1:3" x14ac:dyDescent="0.25">
      <c r="A8444" t="s">
        <v>8444</v>
      </c>
      <c r="B8444" s="3">
        <v>1188385708.704721</v>
      </c>
      <c r="C8444" s="3">
        <f>+VLOOKUP(A8444,[1]Sheet1!$A$2:$B$10287,2,FALSE)</f>
        <v>1181467185.2148719</v>
      </c>
    </row>
    <row r="8445" spans="1:3" x14ac:dyDescent="0.25">
      <c r="A8445" t="s">
        <v>8445</v>
      </c>
      <c r="B8445" s="3">
        <v>1438697328.358166</v>
      </c>
      <c r="C8445" s="3">
        <f>+VLOOKUP(A8445,[1]Sheet1!$A$2:$B$10287,2,FALSE)</f>
        <v>1431928937.9372771</v>
      </c>
    </row>
    <row r="8446" spans="1:3" x14ac:dyDescent="0.25">
      <c r="A8446" t="s">
        <v>8446</v>
      </c>
      <c r="B8446" s="3">
        <v>1367647001.9475319</v>
      </c>
      <c r="C8446" s="3">
        <f>+VLOOKUP(A8446,[1]Sheet1!$A$2:$B$10287,2,FALSE)</f>
        <v>1359715113.5216949</v>
      </c>
    </row>
    <row r="8447" spans="1:3" x14ac:dyDescent="0.25">
      <c r="A8447" t="s">
        <v>8447</v>
      </c>
      <c r="B8447" s="3">
        <v>1530665392.7448909</v>
      </c>
      <c r="C8447" s="3">
        <f>+VLOOKUP(A8447,[1]Sheet1!$A$2:$B$10287,2,FALSE)</f>
        <v>1520576468.011451</v>
      </c>
    </row>
    <row r="8448" spans="1:3" x14ac:dyDescent="0.25">
      <c r="A8448" t="s">
        <v>8448</v>
      </c>
      <c r="B8448" s="3">
        <v>1552267318.365603</v>
      </c>
      <c r="C8448" s="3">
        <f>+VLOOKUP(A8448,[1]Sheet1!$A$2:$B$10287,2,FALSE)</f>
        <v>1544388030.7624941</v>
      </c>
    </row>
    <row r="8449" spans="1:3" x14ac:dyDescent="0.25">
      <c r="A8449" t="s">
        <v>8449</v>
      </c>
      <c r="B8449" s="3">
        <v>2106551505.32305</v>
      </c>
      <c r="C8449" s="3">
        <f>+VLOOKUP(A8449,[1]Sheet1!$A$2:$B$10287,2,FALSE)</f>
        <v>2093488325.6591411</v>
      </c>
    </row>
    <row r="8450" spans="1:3" x14ac:dyDescent="0.25">
      <c r="A8450" t="s">
        <v>8450</v>
      </c>
      <c r="B8450" s="3">
        <v>415773808.35538793</v>
      </c>
      <c r="C8450" s="3">
        <f>+VLOOKUP(A8450,[1]Sheet1!$A$2:$B$10287,2,FALSE)</f>
        <v>416970890.97594178</v>
      </c>
    </row>
    <row r="8451" spans="1:3" x14ac:dyDescent="0.25">
      <c r="A8451" t="s">
        <v>8451</v>
      </c>
      <c r="B8451" s="3">
        <v>631695003.11746752</v>
      </c>
      <c r="C8451" s="3">
        <f>+VLOOKUP(A8451,[1]Sheet1!$A$2:$B$10287,2,FALSE)</f>
        <v>631030391.37622869</v>
      </c>
    </row>
    <row r="8452" spans="1:3" x14ac:dyDescent="0.25">
      <c r="A8452" t="s">
        <v>8452</v>
      </c>
      <c r="B8452" s="3">
        <v>1123332096.5067461</v>
      </c>
      <c r="C8452" s="3">
        <f>+VLOOKUP(A8452,[1]Sheet1!$A$2:$B$10287,2,FALSE)</f>
        <v>1118833233.7223661</v>
      </c>
    </row>
    <row r="8453" spans="1:3" x14ac:dyDescent="0.25">
      <c r="A8453" t="s">
        <v>8453</v>
      </c>
      <c r="B8453" s="3">
        <v>1814255670.1403489</v>
      </c>
      <c r="C8453" s="3">
        <f>+VLOOKUP(A8453,[1]Sheet1!$A$2:$B$10287,2,FALSE)</f>
        <v>1804492027.692569</v>
      </c>
    </row>
    <row r="8454" spans="1:3" x14ac:dyDescent="0.25">
      <c r="A8454" t="s">
        <v>8454</v>
      </c>
      <c r="B8454" s="3">
        <v>1229361957.3488951</v>
      </c>
      <c r="C8454" s="3">
        <f>+VLOOKUP(A8454,[1]Sheet1!$A$2:$B$10287,2,FALSE)</f>
        <v>1222426880.402745</v>
      </c>
    </row>
    <row r="8455" spans="1:3" x14ac:dyDescent="0.25">
      <c r="A8455" t="s">
        <v>8455</v>
      </c>
      <c r="B8455" s="3">
        <v>2727422130.9485159</v>
      </c>
      <c r="C8455" s="3">
        <f>+VLOOKUP(A8455,[1]Sheet1!$A$2:$B$10287,2,FALSE)</f>
        <v>2712385605.0915132</v>
      </c>
    </row>
    <row r="8456" spans="1:3" x14ac:dyDescent="0.25">
      <c r="A8456" t="s">
        <v>8456</v>
      </c>
      <c r="B8456" s="3">
        <v>1011361676.8319089</v>
      </c>
      <c r="C8456" s="3">
        <f>+VLOOKUP(A8456,[1]Sheet1!$A$2:$B$10287,2,FALSE)</f>
        <v>1005200918.8139631</v>
      </c>
    </row>
    <row r="8457" spans="1:3" x14ac:dyDescent="0.25">
      <c r="A8457" t="s">
        <v>8457</v>
      </c>
      <c r="B8457" s="3">
        <v>500259892.95263439</v>
      </c>
      <c r="C8457" s="3">
        <f>+VLOOKUP(A8457,[1]Sheet1!$A$2:$B$10287,2,FALSE)</f>
        <v>501101968.39194578</v>
      </c>
    </row>
    <row r="8458" spans="1:3" x14ac:dyDescent="0.25">
      <c r="A8458" t="s">
        <v>8458</v>
      </c>
      <c r="B8458" s="3">
        <v>1274439563.2510321</v>
      </c>
      <c r="C8458" s="3">
        <f>+VLOOKUP(A8458,[1]Sheet1!$A$2:$B$10287,2,FALSE)</f>
        <v>1265401581.2719619</v>
      </c>
    </row>
    <row r="8459" spans="1:3" x14ac:dyDescent="0.25">
      <c r="A8459" t="s">
        <v>8459</v>
      </c>
      <c r="B8459" s="3">
        <v>869014017.91136801</v>
      </c>
      <c r="C8459" s="3">
        <f>+VLOOKUP(A8459,[1]Sheet1!$A$2:$B$10287,2,FALSE)</f>
        <v>863997555.43109763</v>
      </c>
    </row>
    <row r="8460" spans="1:3" x14ac:dyDescent="0.25">
      <c r="A8460" t="s">
        <v>8460</v>
      </c>
      <c r="B8460" s="3">
        <v>656785007.95343316</v>
      </c>
      <c r="C8460" s="3">
        <f>+VLOOKUP(A8460,[1]Sheet1!$A$2:$B$10287,2,FALSE)</f>
        <v>655716937.12700164</v>
      </c>
    </row>
    <row r="8461" spans="1:3" x14ac:dyDescent="0.25">
      <c r="A8461" t="s">
        <v>8461</v>
      </c>
      <c r="B8461" s="3">
        <v>509806275.35157508</v>
      </c>
      <c r="C8461" s="3">
        <f>+VLOOKUP(A8461,[1]Sheet1!$A$2:$B$10287,2,FALSE)</f>
        <v>509357241.02558333</v>
      </c>
    </row>
    <row r="8462" spans="1:3" x14ac:dyDescent="0.25">
      <c r="A8462" t="s">
        <v>8462</v>
      </c>
      <c r="B8462" s="3">
        <v>750115288.22356236</v>
      </c>
      <c r="C8462" s="3">
        <f>+VLOOKUP(A8462,[1]Sheet1!$A$2:$B$10287,2,FALSE)</f>
        <v>746803249.60195231</v>
      </c>
    </row>
    <row r="8463" spans="1:3" x14ac:dyDescent="0.25">
      <c r="A8463" t="s">
        <v>8463</v>
      </c>
      <c r="B8463" s="3">
        <v>1373084536.3961201</v>
      </c>
      <c r="C8463" s="3">
        <f>+VLOOKUP(A8463,[1]Sheet1!$A$2:$B$10287,2,FALSE)</f>
        <v>1364244850.7467279</v>
      </c>
    </row>
    <row r="8464" spans="1:3" x14ac:dyDescent="0.25">
      <c r="A8464" t="s">
        <v>8464</v>
      </c>
      <c r="B8464" s="3">
        <v>787682294.82347322</v>
      </c>
      <c r="C8464" s="3">
        <f>+VLOOKUP(A8464,[1]Sheet1!$A$2:$B$10287,2,FALSE)</f>
        <v>784786942.740224</v>
      </c>
    </row>
    <row r="8465" spans="1:3" x14ac:dyDescent="0.25">
      <c r="A8465" t="s">
        <v>8465</v>
      </c>
      <c r="B8465" s="3">
        <v>1063277765.795242</v>
      </c>
      <c r="C8465" s="3">
        <f>+VLOOKUP(A8465,[1]Sheet1!$A$2:$B$10287,2,FALSE)</f>
        <v>1058477045.837262</v>
      </c>
    </row>
    <row r="8466" spans="1:3" x14ac:dyDescent="0.25">
      <c r="A8466" t="s">
        <v>8466</v>
      </c>
      <c r="B8466" s="3">
        <v>1327356156.3177099</v>
      </c>
      <c r="C8466" s="3">
        <f>+VLOOKUP(A8466,[1]Sheet1!$A$2:$B$10287,2,FALSE)</f>
        <v>1317831855.7470739</v>
      </c>
    </row>
    <row r="8467" spans="1:3" x14ac:dyDescent="0.25">
      <c r="A8467" t="s">
        <v>8467</v>
      </c>
      <c r="B8467" s="3">
        <v>838766430.77529192</v>
      </c>
      <c r="C8467" s="3">
        <f>+VLOOKUP(A8467,[1]Sheet1!$A$2:$B$10287,2,FALSE)</f>
        <v>835204470.18280172</v>
      </c>
    </row>
    <row r="8468" spans="1:3" x14ac:dyDescent="0.25">
      <c r="A8468" t="s">
        <v>8468</v>
      </c>
      <c r="B8468" s="3">
        <v>643731150.22833145</v>
      </c>
      <c r="C8468" s="3">
        <f>+VLOOKUP(A8468,[1]Sheet1!$A$2:$B$10287,2,FALSE)</f>
        <v>643658567.08570874</v>
      </c>
    </row>
    <row r="8469" spans="1:3" x14ac:dyDescent="0.25">
      <c r="A8469" t="s">
        <v>8469</v>
      </c>
      <c r="B8469" s="3">
        <v>1242020725.1577311</v>
      </c>
      <c r="C8469" s="3">
        <f>+VLOOKUP(A8469,[1]Sheet1!$A$2:$B$10287,2,FALSE)</f>
        <v>1231458148.2381229</v>
      </c>
    </row>
    <row r="8470" spans="1:3" x14ac:dyDescent="0.25">
      <c r="A8470" t="s">
        <v>8470</v>
      </c>
      <c r="B8470" s="3">
        <v>999242462.06573308</v>
      </c>
      <c r="C8470" s="3">
        <f>+VLOOKUP(A8470,[1]Sheet1!$A$2:$B$10287,2,FALSE)</f>
        <v>995406895.85055828</v>
      </c>
    </row>
    <row r="8471" spans="1:3" x14ac:dyDescent="0.25">
      <c r="A8471" t="s">
        <v>8471</v>
      </c>
      <c r="B8471" s="3">
        <v>735438276.7155081</v>
      </c>
      <c r="C8471" s="3">
        <f>+VLOOKUP(A8471,[1]Sheet1!$A$2:$B$10287,2,FALSE)</f>
        <v>734605878.54464281</v>
      </c>
    </row>
    <row r="8472" spans="1:3" x14ac:dyDescent="0.25">
      <c r="A8472" t="s">
        <v>8472</v>
      </c>
      <c r="B8472" s="3">
        <v>728766951.58858716</v>
      </c>
      <c r="C8472" s="3">
        <f>+VLOOKUP(A8472,[1]Sheet1!$A$2:$B$10287,2,FALSE)</f>
        <v>727810689.62684071</v>
      </c>
    </row>
    <row r="8473" spans="1:3" x14ac:dyDescent="0.25">
      <c r="A8473" t="s">
        <v>8473</v>
      </c>
      <c r="B8473" s="3">
        <v>1100023441.4674151</v>
      </c>
      <c r="C8473" s="3">
        <f>+VLOOKUP(A8473,[1]Sheet1!$A$2:$B$10287,2,FALSE)</f>
        <v>1092784081.0616651</v>
      </c>
    </row>
    <row r="8474" spans="1:3" x14ac:dyDescent="0.25">
      <c r="A8474" t="s">
        <v>8474</v>
      </c>
      <c r="B8474" s="3">
        <v>804700058.2574358</v>
      </c>
      <c r="C8474" s="3">
        <f>+VLOOKUP(A8474,[1]Sheet1!$A$2:$B$10287,2,FALSE)</f>
        <v>802727844.84962451</v>
      </c>
    </row>
    <row r="8475" spans="1:3" x14ac:dyDescent="0.25">
      <c r="A8475" t="s">
        <v>8475</v>
      </c>
      <c r="B8475" s="3">
        <v>1178523188.099884</v>
      </c>
      <c r="C8475" s="3">
        <f>+VLOOKUP(A8475,[1]Sheet1!$A$2:$B$10287,2,FALSE)</f>
        <v>1167870760.6347001</v>
      </c>
    </row>
    <row r="8476" spans="1:3" x14ac:dyDescent="0.25">
      <c r="A8476" t="s">
        <v>8476</v>
      </c>
      <c r="B8476" s="3">
        <v>993365131.46041</v>
      </c>
      <c r="C8476" s="3">
        <f>+VLOOKUP(A8476,[1]Sheet1!$A$2:$B$10287,2,FALSE)</f>
        <v>987632512.8344053</v>
      </c>
    </row>
    <row r="8477" spans="1:3" x14ac:dyDescent="0.25">
      <c r="A8477" t="s">
        <v>8477</v>
      </c>
      <c r="B8477" s="3">
        <v>934658714.41079295</v>
      </c>
      <c r="C8477" s="3">
        <f>+VLOOKUP(A8477,[1]Sheet1!$A$2:$B$10287,2,FALSE)</f>
        <v>929999264.17555475</v>
      </c>
    </row>
    <row r="8478" spans="1:3" x14ac:dyDescent="0.25">
      <c r="A8478" t="s">
        <v>8478</v>
      </c>
      <c r="B8478" s="3">
        <v>1098979011.7723401</v>
      </c>
      <c r="C8478" s="3">
        <f>+VLOOKUP(A8478,[1]Sheet1!$A$2:$B$10287,2,FALSE)</f>
        <v>1093016898.4768641</v>
      </c>
    </row>
    <row r="8479" spans="1:3" x14ac:dyDescent="0.25">
      <c r="A8479" t="s">
        <v>8479</v>
      </c>
      <c r="B8479" s="3">
        <v>675492176.7884562</v>
      </c>
      <c r="C8479" s="3">
        <f>+VLOOKUP(A8479,[1]Sheet1!$A$2:$B$10287,2,FALSE)</f>
        <v>674587473.45689237</v>
      </c>
    </row>
    <row r="8480" spans="1:3" x14ac:dyDescent="0.25">
      <c r="A8480" t="s">
        <v>8480</v>
      </c>
      <c r="B8480" s="3">
        <v>675492176.7884562</v>
      </c>
      <c r="C8480" s="3">
        <f>+VLOOKUP(A8480,[1]Sheet1!$A$2:$B$10287,2,FALSE)</f>
        <v>674587473.45689237</v>
      </c>
    </row>
    <row r="8481" spans="1:3" x14ac:dyDescent="0.25">
      <c r="A8481" t="s">
        <v>8481</v>
      </c>
      <c r="B8481" s="3">
        <v>433167643.73727918</v>
      </c>
      <c r="C8481" s="3">
        <f>+VLOOKUP(A8481,[1]Sheet1!$A$2:$B$10287,2,FALSE)</f>
        <v>433328938.25071907</v>
      </c>
    </row>
    <row r="8482" spans="1:3" x14ac:dyDescent="0.25">
      <c r="A8482" t="s">
        <v>8482</v>
      </c>
      <c r="B8482" s="3">
        <v>654406055.95243764</v>
      </c>
      <c r="C8482" s="3">
        <f>+VLOOKUP(A8482,[1]Sheet1!$A$2:$B$10287,2,FALSE)</f>
        <v>652005966.42156422</v>
      </c>
    </row>
    <row r="8483" spans="1:3" x14ac:dyDescent="0.25">
      <c r="A8483" t="s">
        <v>8483</v>
      </c>
      <c r="B8483" s="3">
        <v>774547354.2095753</v>
      </c>
      <c r="C8483" s="3">
        <f>+VLOOKUP(A8483,[1]Sheet1!$A$2:$B$10287,2,FALSE)</f>
        <v>771751891.34504211</v>
      </c>
    </row>
    <row r="8484" spans="1:3" x14ac:dyDescent="0.25">
      <c r="A8484" t="s">
        <v>8484</v>
      </c>
      <c r="B8484" s="3">
        <v>678727290.30788267</v>
      </c>
      <c r="C8484" s="3">
        <f>+VLOOKUP(A8484,[1]Sheet1!$A$2:$B$10287,2,FALSE)</f>
        <v>676130031.67130578</v>
      </c>
    </row>
    <row r="8485" spans="1:3" x14ac:dyDescent="0.25">
      <c r="A8485" t="s">
        <v>8485</v>
      </c>
      <c r="B8485" s="3">
        <v>1122269315.484035</v>
      </c>
      <c r="C8485" s="3">
        <f>+VLOOKUP(A8485,[1]Sheet1!$A$2:$B$10287,2,FALSE)</f>
        <v>1115282254.486022</v>
      </c>
    </row>
    <row r="8486" spans="1:3" x14ac:dyDescent="0.25">
      <c r="A8486" t="s">
        <v>8486</v>
      </c>
      <c r="B8486" s="3">
        <v>500143176.58203417</v>
      </c>
      <c r="C8486" s="3">
        <f>+VLOOKUP(A8486,[1]Sheet1!$A$2:$B$10287,2,FALSE)</f>
        <v>499986591.53564012</v>
      </c>
    </row>
    <row r="8487" spans="1:3" x14ac:dyDescent="0.25">
      <c r="A8487" t="s">
        <v>8487</v>
      </c>
      <c r="B8487" s="3">
        <v>556143881.51724446</v>
      </c>
      <c r="C8487" s="3">
        <f>+VLOOKUP(A8487,[1]Sheet1!$A$2:$B$10287,2,FALSE)</f>
        <v>556560924.55177033</v>
      </c>
    </row>
    <row r="8488" spans="1:3" x14ac:dyDescent="0.25">
      <c r="A8488" t="s">
        <v>8488</v>
      </c>
      <c r="B8488" s="3">
        <v>548133211.5705353</v>
      </c>
      <c r="C8488" s="3">
        <f>+VLOOKUP(A8488,[1]Sheet1!$A$2:$B$10287,2,FALSE)</f>
        <v>547274224.59903872</v>
      </c>
    </row>
    <row r="8489" spans="1:3" x14ac:dyDescent="0.25">
      <c r="A8489" t="s">
        <v>8489</v>
      </c>
      <c r="B8489" s="3">
        <v>435350429.42794001</v>
      </c>
      <c r="C8489" s="3">
        <f>+VLOOKUP(A8489,[1]Sheet1!$A$2:$B$10287,2,FALSE)</f>
        <v>435081965.68643719</v>
      </c>
    </row>
    <row r="8490" spans="1:3" x14ac:dyDescent="0.25">
      <c r="A8490" t="s">
        <v>8490</v>
      </c>
      <c r="B8490" s="3">
        <v>908845587.6725682</v>
      </c>
      <c r="C8490" s="3">
        <f>+VLOOKUP(A8490,[1]Sheet1!$A$2:$B$10287,2,FALSE)</f>
        <v>904640411.97586179</v>
      </c>
    </row>
    <row r="8491" spans="1:3" x14ac:dyDescent="0.25">
      <c r="A8491" t="s">
        <v>8491</v>
      </c>
      <c r="B8491" s="3">
        <v>453431439.44602782</v>
      </c>
      <c r="C8491" s="3">
        <f>+VLOOKUP(A8491,[1]Sheet1!$A$2:$B$10287,2,FALSE)</f>
        <v>454136563.12091053</v>
      </c>
    </row>
    <row r="8492" spans="1:3" x14ac:dyDescent="0.25">
      <c r="A8492" t="s">
        <v>8492</v>
      </c>
      <c r="B8492" s="3">
        <v>1357343817.0779741</v>
      </c>
      <c r="C8492" s="3">
        <f>+VLOOKUP(A8492,[1]Sheet1!$A$2:$B$10287,2,FALSE)</f>
        <v>1349450796.7836089</v>
      </c>
    </row>
    <row r="8493" spans="1:3" x14ac:dyDescent="0.25">
      <c r="A8493" t="s">
        <v>8493</v>
      </c>
      <c r="B8493" s="3">
        <v>823969874.38936901</v>
      </c>
      <c r="C8493" s="3">
        <f>+VLOOKUP(A8493,[1]Sheet1!$A$2:$B$10287,2,FALSE)</f>
        <v>821146412.14622974</v>
      </c>
    </row>
    <row r="8494" spans="1:3" x14ac:dyDescent="0.25">
      <c r="A8494" t="s">
        <v>8494</v>
      </c>
      <c r="B8494" s="3">
        <v>654523999.66777468</v>
      </c>
      <c r="C8494" s="3">
        <f>+VLOOKUP(A8494,[1]Sheet1!$A$2:$B$10287,2,FALSE)</f>
        <v>653880323.00464571</v>
      </c>
    </row>
    <row r="8495" spans="1:3" x14ac:dyDescent="0.25">
      <c r="A8495" t="s">
        <v>8495</v>
      </c>
      <c r="B8495" s="3">
        <v>834288463.42308879</v>
      </c>
      <c r="C8495" s="3">
        <f>+VLOOKUP(A8495,[1]Sheet1!$A$2:$B$10287,2,FALSE)</f>
        <v>831952403.82291973</v>
      </c>
    </row>
    <row r="8496" spans="1:3" x14ac:dyDescent="0.25">
      <c r="A8496" t="s">
        <v>8496</v>
      </c>
      <c r="B8496" s="3">
        <v>759785674.28761685</v>
      </c>
      <c r="C8496" s="3">
        <f>+VLOOKUP(A8496,[1]Sheet1!$A$2:$B$10287,2,FALSE)</f>
        <v>758146301.89702535</v>
      </c>
    </row>
    <row r="8497" spans="1:3" x14ac:dyDescent="0.25">
      <c r="A8497" t="s">
        <v>8497</v>
      </c>
      <c r="B8497" s="3">
        <v>1536058064.7482359</v>
      </c>
      <c r="C8497" s="3">
        <f>+VLOOKUP(A8497,[1]Sheet1!$A$2:$B$10287,2,FALSE)</f>
        <v>1527002580.7536521</v>
      </c>
    </row>
    <row r="8498" spans="1:3" x14ac:dyDescent="0.25">
      <c r="A8498" t="s">
        <v>8498</v>
      </c>
      <c r="B8498" s="3">
        <v>1472330563.457684</v>
      </c>
      <c r="C8498" s="3">
        <f>+VLOOKUP(A8498,[1]Sheet1!$A$2:$B$10287,2,FALSE)</f>
        <v>1464240352.2118609</v>
      </c>
    </row>
    <row r="8499" spans="1:3" x14ac:dyDescent="0.25">
      <c r="A8499" t="s">
        <v>8499</v>
      </c>
      <c r="B8499" s="3">
        <v>788765849.4653157</v>
      </c>
      <c r="C8499" s="3">
        <f>+VLOOKUP(A8499,[1]Sheet1!$A$2:$B$10287,2,FALSE)</f>
        <v>787700489.08121455</v>
      </c>
    </row>
    <row r="8500" spans="1:3" x14ac:dyDescent="0.25">
      <c r="A8500" t="s">
        <v>8500</v>
      </c>
      <c r="B8500" s="3">
        <v>919497774.43240511</v>
      </c>
      <c r="C8500" s="3">
        <f>+VLOOKUP(A8500,[1]Sheet1!$A$2:$B$10287,2,FALSE)</f>
        <v>914666847.28316236</v>
      </c>
    </row>
    <row r="8501" spans="1:3" x14ac:dyDescent="0.25">
      <c r="A8501" t="s">
        <v>8501</v>
      </c>
      <c r="B8501" s="3">
        <v>837906001.5970155</v>
      </c>
      <c r="C8501" s="3">
        <f>+VLOOKUP(A8501,[1]Sheet1!$A$2:$B$10287,2,FALSE)</f>
        <v>835036291.90388405</v>
      </c>
    </row>
    <row r="8502" spans="1:3" x14ac:dyDescent="0.25">
      <c r="A8502" t="s">
        <v>8502</v>
      </c>
      <c r="B8502" s="3">
        <v>498936829.76415253</v>
      </c>
      <c r="C8502" s="3">
        <f>+VLOOKUP(A8502,[1]Sheet1!$A$2:$B$10287,2,FALSE)</f>
        <v>498128706.21114212</v>
      </c>
    </row>
    <row r="8503" spans="1:3" x14ac:dyDescent="0.25">
      <c r="A8503" t="s">
        <v>8503</v>
      </c>
      <c r="B8503" s="3">
        <v>965752837.35384583</v>
      </c>
      <c r="C8503" s="3">
        <f>+VLOOKUP(A8503,[1]Sheet1!$A$2:$B$10287,2,FALSE)</f>
        <v>961002879.68364406</v>
      </c>
    </row>
    <row r="8504" spans="1:3" x14ac:dyDescent="0.25">
      <c r="A8504" t="s">
        <v>8504</v>
      </c>
      <c r="B8504" s="3">
        <v>573552532.03732443</v>
      </c>
      <c r="C8504" s="3">
        <f>+VLOOKUP(A8504,[1]Sheet1!$A$2:$B$10287,2,FALSE)</f>
        <v>572752179.71827197</v>
      </c>
    </row>
    <row r="8505" spans="1:3" x14ac:dyDescent="0.25">
      <c r="A8505" t="s">
        <v>8505</v>
      </c>
      <c r="B8505" s="3">
        <v>722590985.66574025</v>
      </c>
      <c r="C8505" s="3">
        <f>+VLOOKUP(A8505,[1]Sheet1!$A$2:$B$10287,2,FALSE)</f>
        <v>720465014.62288892</v>
      </c>
    </row>
    <row r="8506" spans="1:3" x14ac:dyDescent="0.25">
      <c r="A8506" t="s">
        <v>8506</v>
      </c>
      <c r="B8506" s="3">
        <v>1004432886.278747</v>
      </c>
      <c r="C8506" s="3">
        <f>+VLOOKUP(A8506,[1]Sheet1!$A$2:$B$10287,2,FALSE)</f>
        <v>999213493.18960786</v>
      </c>
    </row>
    <row r="8507" spans="1:3" x14ac:dyDescent="0.25">
      <c r="A8507" t="s">
        <v>8507</v>
      </c>
      <c r="B8507" s="3">
        <v>1351080146.1177771</v>
      </c>
      <c r="C8507" s="3">
        <f>+VLOOKUP(A8507,[1]Sheet1!$A$2:$B$10287,2,FALSE)</f>
        <v>1340218965.3273611</v>
      </c>
    </row>
    <row r="8508" spans="1:3" x14ac:dyDescent="0.25">
      <c r="A8508" t="s">
        <v>8508</v>
      </c>
      <c r="B8508" s="3">
        <v>768014319.27937305</v>
      </c>
      <c r="C8508" s="3">
        <f>+VLOOKUP(A8508,[1]Sheet1!$A$2:$B$10287,2,FALSE)</f>
        <v>765245132.94069457</v>
      </c>
    </row>
    <row r="8509" spans="1:3" x14ac:dyDescent="0.25">
      <c r="A8509" t="s">
        <v>8509</v>
      </c>
      <c r="B8509" s="3">
        <v>323212726.15111673</v>
      </c>
      <c r="C8509" s="3">
        <f>+VLOOKUP(A8509,[1]Sheet1!$A$2:$B$10287,2,FALSE)</f>
        <v>324151327.78421837</v>
      </c>
    </row>
    <row r="8510" spans="1:3" x14ac:dyDescent="0.25">
      <c r="A8510" t="s">
        <v>8510</v>
      </c>
      <c r="B8510" s="3">
        <v>651882533.60125887</v>
      </c>
      <c r="C8510" s="3">
        <f>+VLOOKUP(A8510,[1]Sheet1!$A$2:$B$10287,2,FALSE)</f>
        <v>650680209.04118013</v>
      </c>
    </row>
    <row r="8511" spans="1:3" x14ac:dyDescent="0.25">
      <c r="A8511" t="s">
        <v>8511</v>
      </c>
      <c r="B8511" s="3">
        <v>452087410.27140051</v>
      </c>
      <c r="C8511" s="3">
        <f>+VLOOKUP(A8511,[1]Sheet1!$A$2:$B$10287,2,FALSE)</f>
        <v>452305784.15035123</v>
      </c>
    </row>
    <row r="8512" spans="1:3" x14ac:dyDescent="0.25">
      <c r="A8512" t="s">
        <v>8512</v>
      </c>
      <c r="B8512" s="3">
        <v>649612930.01212227</v>
      </c>
      <c r="C8512" s="3">
        <f>+VLOOKUP(A8512,[1]Sheet1!$A$2:$B$10287,2,FALSE)</f>
        <v>648923841.63375163</v>
      </c>
    </row>
    <row r="8513" spans="1:3" x14ac:dyDescent="0.25">
      <c r="A8513" t="s">
        <v>8513</v>
      </c>
      <c r="B8513" s="3">
        <v>1060941224.3310111</v>
      </c>
      <c r="C8513" s="3">
        <f>+VLOOKUP(A8513,[1]Sheet1!$A$2:$B$10287,2,FALSE)</f>
        <v>1057685397.826308</v>
      </c>
    </row>
    <row r="8514" spans="1:3" x14ac:dyDescent="0.25">
      <c r="A8514" t="s">
        <v>8514</v>
      </c>
      <c r="B8514" s="3">
        <v>307402859.54169631</v>
      </c>
      <c r="C8514" s="3">
        <f>+VLOOKUP(A8514,[1]Sheet1!$A$2:$B$10287,2,FALSE)</f>
        <v>308421184.95260268</v>
      </c>
    </row>
    <row r="8515" spans="1:3" x14ac:dyDescent="0.25">
      <c r="A8515" t="s">
        <v>8515</v>
      </c>
      <c r="B8515" s="3">
        <v>1223526287.796948</v>
      </c>
      <c r="C8515" s="3">
        <f>+VLOOKUP(A8515,[1]Sheet1!$A$2:$B$10287,2,FALSE)</f>
        <v>1213419677.817739</v>
      </c>
    </row>
    <row r="8516" spans="1:3" x14ac:dyDescent="0.25">
      <c r="A8516" t="s">
        <v>8516</v>
      </c>
      <c r="B8516" s="3">
        <v>996238864.72859645</v>
      </c>
      <c r="C8516" s="3">
        <f>+VLOOKUP(A8516,[1]Sheet1!$A$2:$B$10287,2,FALSE)</f>
        <v>991656021.26312602</v>
      </c>
    </row>
    <row r="8517" spans="1:3" x14ac:dyDescent="0.25">
      <c r="A8517" t="s">
        <v>8517</v>
      </c>
      <c r="B8517" s="3">
        <v>1223526287.796948</v>
      </c>
      <c r="C8517" s="3">
        <f>+VLOOKUP(A8517,[1]Sheet1!$A$2:$B$10287,2,FALSE)</f>
        <v>1213419677.817739</v>
      </c>
    </row>
    <row r="8518" spans="1:3" x14ac:dyDescent="0.25">
      <c r="A8518" t="s">
        <v>8518</v>
      </c>
      <c r="B8518" s="3">
        <v>1223526287.796948</v>
      </c>
      <c r="C8518" s="3">
        <f>+VLOOKUP(A8518,[1]Sheet1!$A$2:$B$10287,2,FALSE)</f>
        <v>1213419677.817739</v>
      </c>
    </row>
    <row r="8519" spans="1:3" x14ac:dyDescent="0.25">
      <c r="A8519" t="s">
        <v>8519</v>
      </c>
      <c r="B8519" s="3">
        <v>1223526287.796948</v>
      </c>
      <c r="C8519" s="3">
        <f>+VLOOKUP(A8519,[1]Sheet1!$A$2:$B$10287,2,FALSE)</f>
        <v>1213419677.817739</v>
      </c>
    </row>
    <row r="8520" spans="1:3" x14ac:dyDescent="0.25">
      <c r="A8520" t="s">
        <v>8520</v>
      </c>
      <c r="B8520" s="3">
        <v>1223526287.796948</v>
      </c>
      <c r="C8520" s="3">
        <f>+VLOOKUP(A8520,[1]Sheet1!$A$2:$B$10287,2,FALSE)</f>
        <v>1213419677.817739</v>
      </c>
    </row>
    <row r="8521" spans="1:3" x14ac:dyDescent="0.25">
      <c r="A8521" t="s">
        <v>8521</v>
      </c>
      <c r="B8521" s="3">
        <v>500815081.92403942</v>
      </c>
      <c r="C8521" s="3">
        <f>+VLOOKUP(A8521,[1]Sheet1!$A$2:$B$10287,2,FALSE)</f>
        <v>500340975.76397949</v>
      </c>
    </row>
    <row r="8522" spans="1:3" x14ac:dyDescent="0.25">
      <c r="A8522" t="s">
        <v>8522</v>
      </c>
      <c r="B8522" s="3">
        <v>1248744973.7546189</v>
      </c>
      <c r="C8522" s="3">
        <f>+VLOOKUP(A8522,[1]Sheet1!$A$2:$B$10287,2,FALSE)</f>
        <v>1241075061.267586</v>
      </c>
    </row>
    <row r="8523" spans="1:3" x14ac:dyDescent="0.25">
      <c r="A8523" t="s">
        <v>8523</v>
      </c>
      <c r="B8523" s="3">
        <v>657917112.52039993</v>
      </c>
      <c r="C8523" s="3">
        <f>+VLOOKUP(A8523,[1]Sheet1!$A$2:$B$10287,2,FALSE)</f>
        <v>657323347.07582951</v>
      </c>
    </row>
    <row r="8524" spans="1:3" x14ac:dyDescent="0.25">
      <c r="A8524" t="s">
        <v>8524</v>
      </c>
      <c r="B8524" s="3">
        <v>633876119.62426209</v>
      </c>
      <c r="C8524" s="3">
        <f>+VLOOKUP(A8524,[1]Sheet1!$A$2:$B$10287,2,FALSE)</f>
        <v>632778385.42000937</v>
      </c>
    </row>
    <row r="8525" spans="1:3" x14ac:dyDescent="0.25">
      <c r="A8525" t="s">
        <v>8525</v>
      </c>
      <c r="B8525" s="3">
        <v>888971719.81637275</v>
      </c>
      <c r="C8525" s="3">
        <f>+VLOOKUP(A8525,[1]Sheet1!$A$2:$B$10287,2,FALSE)</f>
        <v>885675367.77635038</v>
      </c>
    </row>
    <row r="8526" spans="1:3" x14ac:dyDescent="0.25">
      <c r="A8526" t="s">
        <v>8526</v>
      </c>
      <c r="B8526" s="3">
        <v>1050886697.5948091</v>
      </c>
      <c r="C8526" s="3">
        <f>+VLOOKUP(A8526,[1]Sheet1!$A$2:$B$10287,2,FALSE)</f>
        <v>1046328185.338257</v>
      </c>
    </row>
    <row r="8527" spans="1:3" x14ac:dyDescent="0.25">
      <c r="A8527" t="s">
        <v>8527</v>
      </c>
      <c r="B8527" s="3">
        <v>813443902.67989159</v>
      </c>
      <c r="C8527" s="3">
        <f>+VLOOKUP(A8527,[1]Sheet1!$A$2:$B$10287,2,FALSE)</f>
        <v>811498090.84684467</v>
      </c>
    </row>
    <row r="8528" spans="1:3" x14ac:dyDescent="0.25">
      <c r="A8528" t="s">
        <v>8528</v>
      </c>
      <c r="B8528" s="3">
        <v>1205246966.3537669</v>
      </c>
      <c r="C8528" s="3">
        <f>+VLOOKUP(A8528,[1]Sheet1!$A$2:$B$10287,2,FALSE)</f>
        <v>1198133365.86799</v>
      </c>
    </row>
    <row r="8529" spans="1:3" x14ac:dyDescent="0.25">
      <c r="A8529" t="s">
        <v>8529</v>
      </c>
      <c r="B8529" s="3">
        <v>2127925165.632587</v>
      </c>
      <c r="C8529" s="3">
        <f>+VLOOKUP(A8529,[1]Sheet1!$A$2:$B$10287,2,FALSE)</f>
        <v>2115110212.527544</v>
      </c>
    </row>
    <row r="8530" spans="1:3" x14ac:dyDescent="0.25">
      <c r="A8530" t="s">
        <v>8530</v>
      </c>
      <c r="B8530" s="3">
        <v>936129818.76171184</v>
      </c>
      <c r="C8530" s="3">
        <f>+VLOOKUP(A8530,[1]Sheet1!$A$2:$B$10287,2,FALSE)</f>
        <v>933037390.92406249</v>
      </c>
    </row>
    <row r="8531" spans="1:3" x14ac:dyDescent="0.25">
      <c r="A8531" t="s">
        <v>8531</v>
      </c>
      <c r="B8531" s="3">
        <v>915343550.53251469</v>
      </c>
      <c r="C8531" s="3">
        <f>+VLOOKUP(A8531,[1]Sheet1!$A$2:$B$10287,2,FALSE)</f>
        <v>912088575.46115112</v>
      </c>
    </row>
    <row r="8532" spans="1:3" x14ac:dyDescent="0.25">
      <c r="A8532" t="s">
        <v>8532</v>
      </c>
      <c r="B8532" s="3">
        <v>996006559.84281909</v>
      </c>
      <c r="C8532" s="3">
        <f>+VLOOKUP(A8532,[1]Sheet1!$A$2:$B$10287,2,FALSE)</f>
        <v>990378221.36376894</v>
      </c>
    </row>
    <row r="8533" spans="1:3" x14ac:dyDescent="0.25">
      <c r="A8533" t="s">
        <v>8533</v>
      </c>
      <c r="B8533" s="3">
        <v>438750041.98725969</v>
      </c>
      <c r="C8533" s="3">
        <f>+VLOOKUP(A8533,[1]Sheet1!$A$2:$B$10287,2,FALSE)</f>
        <v>438962998.39207917</v>
      </c>
    </row>
    <row r="8534" spans="1:3" x14ac:dyDescent="0.25">
      <c r="A8534" t="s">
        <v>8534</v>
      </c>
      <c r="B8534" s="3">
        <v>383765821.16413391</v>
      </c>
      <c r="C8534" s="3">
        <f>+VLOOKUP(A8534,[1]Sheet1!$A$2:$B$10287,2,FALSE)</f>
        <v>383329970.75434798</v>
      </c>
    </row>
    <row r="8535" spans="1:3" x14ac:dyDescent="0.25">
      <c r="A8535" t="s">
        <v>8535</v>
      </c>
      <c r="B8535" s="3">
        <v>1536096636.0153069</v>
      </c>
      <c r="C8535" s="3">
        <f>+VLOOKUP(A8535,[1]Sheet1!$A$2:$B$10287,2,FALSE)</f>
        <v>1527670110.5749869</v>
      </c>
    </row>
    <row r="8536" spans="1:3" x14ac:dyDescent="0.25">
      <c r="A8536" t="s">
        <v>8536</v>
      </c>
      <c r="B8536" s="3">
        <v>1868329418.8952601</v>
      </c>
      <c r="C8536" s="3">
        <f>+VLOOKUP(A8536,[1]Sheet1!$A$2:$B$10287,2,FALSE)</f>
        <v>1860476555.9905369</v>
      </c>
    </row>
    <row r="8537" spans="1:3" x14ac:dyDescent="0.25">
      <c r="A8537" t="s">
        <v>8537</v>
      </c>
      <c r="B8537" s="3">
        <v>815508176.60092068</v>
      </c>
      <c r="C8537" s="3">
        <f>+VLOOKUP(A8537,[1]Sheet1!$A$2:$B$10287,2,FALSE)</f>
        <v>812210032.21769142</v>
      </c>
    </row>
    <row r="8538" spans="1:3" x14ac:dyDescent="0.25">
      <c r="A8538" t="s">
        <v>8538</v>
      </c>
      <c r="B8538" s="3">
        <v>389144886.47673208</v>
      </c>
      <c r="C8538" s="3">
        <f>+VLOOKUP(A8538,[1]Sheet1!$A$2:$B$10287,2,FALSE)</f>
        <v>390314846.2169832</v>
      </c>
    </row>
    <row r="8539" spans="1:3" x14ac:dyDescent="0.25">
      <c r="A8539" t="s">
        <v>8539</v>
      </c>
      <c r="B8539" s="3">
        <v>1345180803.4414301</v>
      </c>
      <c r="C8539" s="3">
        <f>+VLOOKUP(A8539,[1]Sheet1!$A$2:$B$10287,2,FALSE)</f>
        <v>1337065888.119796</v>
      </c>
    </row>
    <row r="8540" spans="1:3" x14ac:dyDescent="0.25">
      <c r="A8540" t="s">
        <v>8540</v>
      </c>
      <c r="B8540" s="3">
        <v>1258709050.3118961</v>
      </c>
      <c r="C8540" s="3">
        <f>+VLOOKUP(A8540,[1]Sheet1!$A$2:$B$10287,2,FALSE)</f>
        <v>1252488642.4051261</v>
      </c>
    </row>
    <row r="8541" spans="1:3" x14ac:dyDescent="0.25">
      <c r="A8541" t="s">
        <v>8541</v>
      </c>
      <c r="B8541" s="3">
        <v>982998989.25394166</v>
      </c>
      <c r="C8541" s="3">
        <f>+VLOOKUP(A8541,[1]Sheet1!$A$2:$B$10287,2,FALSE)</f>
        <v>980127568.09304512</v>
      </c>
    </row>
    <row r="8542" spans="1:3" x14ac:dyDescent="0.25">
      <c r="A8542" t="s">
        <v>8542</v>
      </c>
      <c r="B8542" s="3">
        <v>1068787202.9999501</v>
      </c>
      <c r="C8542" s="3">
        <f>+VLOOKUP(A8542,[1]Sheet1!$A$2:$B$10287,2,FALSE)</f>
        <v>1065027814.762086</v>
      </c>
    </row>
    <row r="8543" spans="1:3" x14ac:dyDescent="0.25">
      <c r="A8543" t="s">
        <v>8543</v>
      </c>
      <c r="B8543" s="3">
        <v>287123831.62332171</v>
      </c>
      <c r="C8543" s="3">
        <f>+VLOOKUP(A8543,[1]Sheet1!$A$2:$B$10287,2,FALSE)</f>
        <v>288125319.79086912</v>
      </c>
    </row>
    <row r="8544" spans="1:3" x14ac:dyDescent="0.25">
      <c r="A8544" t="s">
        <v>8544</v>
      </c>
      <c r="B8544" s="3">
        <v>682609476.2833451</v>
      </c>
      <c r="C8544" s="3">
        <f>+VLOOKUP(A8544,[1]Sheet1!$A$2:$B$10287,2,FALSE)</f>
        <v>680447891.35500515</v>
      </c>
    </row>
    <row r="8545" spans="1:3" x14ac:dyDescent="0.25">
      <c r="A8545" t="s">
        <v>8545</v>
      </c>
      <c r="B8545" s="3">
        <v>1281849399.2071891</v>
      </c>
      <c r="C8545" s="3">
        <f>+VLOOKUP(A8545,[1]Sheet1!$A$2:$B$10287,2,FALSE)</f>
        <v>1273406547.874115</v>
      </c>
    </row>
    <row r="8546" spans="1:3" x14ac:dyDescent="0.25">
      <c r="A8546" t="s">
        <v>8546</v>
      </c>
      <c r="B8546" s="3">
        <v>421338409.96737158</v>
      </c>
      <c r="C8546" s="3">
        <f>+VLOOKUP(A8546,[1]Sheet1!$A$2:$B$10287,2,FALSE)</f>
        <v>421836033.94861448</v>
      </c>
    </row>
    <row r="8547" spans="1:3" x14ac:dyDescent="0.25">
      <c r="A8547" t="s">
        <v>8547</v>
      </c>
      <c r="B8547" s="3">
        <v>964909367.98844469</v>
      </c>
      <c r="C8547" s="3">
        <f>+VLOOKUP(A8547,[1]Sheet1!$A$2:$B$10287,2,FALSE)</f>
        <v>958540778.82897758</v>
      </c>
    </row>
    <row r="8548" spans="1:3" x14ac:dyDescent="0.25">
      <c r="A8548" t="s">
        <v>8548</v>
      </c>
      <c r="B8548" s="3">
        <v>649710456.51895022</v>
      </c>
      <c r="C8548" s="3">
        <f>+VLOOKUP(A8548,[1]Sheet1!$A$2:$B$10287,2,FALSE)</f>
        <v>648743500.707093</v>
      </c>
    </row>
    <row r="8549" spans="1:3" x14ac:dyDescent="0.25">
      <c r="A8549" t="s">
        <v>8549</v>
      </c>
      <c r="B8549" s="3">
        <v>700240022.05380225</v>
      </c>
      <c r="C8549" s="3">
        <f>+VLOOKUP(A8549,[1]Sheet1!$A$2:$B$10287,2,FALSE)</f>
        <v>699225788.64745986</v>
      </c>
    </row>
    <row r="8550" spans="1:3" x14ac:dyDescent="0.25">
      <c r="A8550" t="s">
        <v>8550</v>
      </c>
      <c r="B8550" s="3">
        <v>770135766.47138929</v>
      </c>
      <c r="C8550" s="3">
        <f>+VLOOKUP(A8550,[1]Sheet1!$A$2:$B$10287,2,FALSE)</f>
        <v>767372290.7600888</v>
      </c>
    </row>
    <row r="8551" spans="1:3" x14ac:dyDescent="0.25">
      <c r="A8551" t="s">
        <v>8551</v>
      </c>
      <c r="B8551" s="3">
        <v>537254343.66730964</v>
      </c>
      <c r="C8551" s="3">
        <f>+VLOOKUP(A8551,[1]Sheet1!$A$2:$B$10287,2,FALSE)</f>
        <v>536259350.8051613</v>
      </c>
    </row>
    <row r="8552" spans="1:3" x14ac:dyDescent="0.25">
      <c r="A8552" t="s">
        <v>8552</v>
      </c>
      <c r="B8552" s="3">
        <v>429774462.42831612</v>
      </c>
      <c r="C8552" s="3">
        <f>+VLOOKUP(A8552,[1]Sheet1!$A$2:$B$10287,2,FALSE)</f>
        <v>430018067.10711062</v>
      </c>
    </row>
    <row r="8553" spans="1:3" x14ac:dyDescent="0.25">
      <c r="A8553" t="s">
        <v>8553</v>
      </c>
      <c r="B8553" s="3">
        <v>1452592290.3252821</v>
      </c>
      <c r="C8553" s="3">
        <f>+VLOOKUP(A8553,[1]Sheet1!$A$2:$B$10287,2,FALSE)</f>
        <v>1440524609.8114121</v>
      </c>
    </row>
    <row r="8554" spans="1:3" x14ac:dyDescent="0.25">
      <c r="A8554" t="s">
        <v>8554</v>
      </c>
      <c r="B8554" s="3">
        <v>908730147.81287241</v>
      </c>
      <c r="C8554" s="3">
        <f>+VLOOKUP(A8554,[1]Sheet1!$A$2:$B$10287,2,FALSE)</f>
        <v>904545519.09834373</v>
      </c>
    </row>
    <row r="8555" spans="1:3" x14ac:dyDescent="0.25">
      <c r="A8555" t="s">
        <v>8555</v>
      </c>
      <c r="B8555" s="3">
        <v>1072766519.5888079</v>
      </c>
      <c r="C8555" s="3">
        <f>+VLOOKUP(A8555,[1]Sheet1!$A$2:$B$10287,2,FALSE)</f>
        <v>1066731247.975795</v>
      </c>
    </row>
    <row r="8556" spans="1:3" x14ac:dyDescent="0.25">
      <c r="A8556" t="s">
        <v>8556</v>
      </c>
      <c r="B8556" s="3">
        <v>635023014.70946825</v>
      </c>
      <c r="C8556" s="3">
        <f>+VLOOKUP(A8556,[1]Sheet1!$A$2:$B$10287,2,FALSE)</f>
        <v>635108487.8302145</v>
      </c>
    </row>
    <row r="8557" spans="1:3" x14ac:dyDescent="0.25">
      <c r="A8557" t="s">
        <v>8557</v>
      </c>
      <c r="B8557" s="3">
        <v>741752168.12441003</v>
      </c>
      <c r="C8557" s="3">
        <f>+VLOOKUP(A8557,[1]Sheet1!$A$2:$B$10287,2,FALSE)</f>
        <v>739863034.11389506</v>
      </c>
    </row>
    <row r="8558" spans="1:3" x14ac:dyDescent="0.25">
      <c r="A8558" t="s">
        <v>8558</v>
      </c>
      <c r="B8558" s="3">
        <v>944079834.89279282</v>
      </c>
      <c r="C8558" s="3">
        <f>+VLOOKUP(A8558,[1]Sheet1!$A$2:$B$10287,2,FALSE)</f>
        <v>938917604.85127294</v>
      </c>
    </row>
    <row r="8559" spans="1:3" x14ac:dyDescent="0.25">
      <c r="A8559" t="s">
        <v>8559</v>
      </c>
      <c r="B8559" s="3">
        <v>865320059.8743149</v>
      </c>
      <c r="C8559" s="3">
        <f>+VLOOKUP(A8559,[1]Sheet1!$A$2:$B$10287,2,FALSE)</f>
        <v>861180024.15305746</v>
      </c>
    </row>
    <row r="8560" spans="1:3" x14ac:dyDescent="0.25">
      <c r="A8560" t="s">
        <v>8560</v>
      </c>
      <c r="B8560" s="3">
        <v>1063084459.840708</v>
      </c>
      <c r="C8560" s="3">
        <f>+VLOOKUP(A8560,[1]Sheet1!$A$2:$B$10287,2,FALSE)</f>
        <v>1058658764.879275</v>
      </c>
    </row>
    <row r="8561" spans="1:3" x14ac:dyDescent="0.25">
      <c r="A8561" t="s">
        <v>8561</v>
      </c>
      <c r="B8561" s="3">
        <v>1506152025.7671871</v>
      </c>
      <c r="C8561" s="3">
        <f>+VLOOKUP(A8561,[1]Sheet1!$A$2:$B$10287,2,FALSE)</f>
        <v>1495313650.7293329</v>
      </c>
    </row>
    <row r="8562" spans="1:3" x14ac:dyDescent="0.25">
      <c r="A8562" t="s">
        <v>8562</v>
      </c>
      <c r="B8562" s="3">
        <v>1632126378.720413</v>
      </c>
      <c r="C8562" s="3">
        <f>+VLOOKUP(A8562,[1]Sheet1!$A$2:$B$10287,2,FALSE)</f>
        <v>1622633917.5378549</v>
      </c>
    </row>
    <row r="8563" spans="1:3" x14ac:dyDescent="0.25">
      <c r="A8563" t="s">
        <v>8563</v>
      </c>
      <c r="B8563" s="3">
        <v>638546651.08459079</v>
      </c>
      <c r="C8563" s="3">
        <f>+VLOOKUP(A8563,[1]Sheet1!$A$2:$B$10287,2,FALSE)</f>
        <v>637532532.80212784</v>
      </c>
    </row>
    <row r="8564" spans="1:3" x14ac:dyDescent="0.25">
      <c r="A8564" t="s">
        <v>8564</v>
      </c>
      <c r="B8564" s="3">
        <v>378406665.79072273</v>
      </c>
      <c r="C8564" s="3">
        <f>+VLOOKUP(A8564,[1]Sheet1!$A$2:$B$10287,2,FALSE)</f>
        <v>379834053.75192648</v>
      </c>
    </row>
    <row r="8565" spans="1:3" x14ac:dyDescent="0.25">
      <c r="A8565" t="s">
        <v>8565</v>
      </c>
      <c r="B8565" s="3">
        <v>291621606.08067769</v>
      </c>
      <c r="C8565" s="3">
        <f>+VLOOKUP(A8565,[1]Sheet1!$A$2:$B$10287,2,FALSE)</f>
        <v>292827767.04187179</v>
      </c>
    </row>
    <row r="8566" spans="1:3" x14ac:dyDescent="0.25">
      <c r="A8566" t="s">
        <v>8566</v>
      </c>
      <c r="B8566" s="3">
        <v>481593494.41862202</v>
      </c>
      <c r="C8566" s="3">
        <f>+VLOOKUP(A8566,[1]Sheet1!$A$2:$B$10287,2,FALSE)</f>
        <v>482746788.62190813</v>
      </c>
    </row>
    <row r="8567" spans="1:3" x14ac:dyDescent="0.25">
      <c r="A8567" t="s">
        <v>8567</v>
      </c>
      <c r="B8567" s="3">
        <v>359665234.68031138</v>
      </c>
      <c r="C8567" s="3">
        <f>+VLOOKUP(A8567,[1]Sheet1!$A$2:$B$10287,2,FALSE)</f>
        <v>361281103.31184232</v>
      </c>
    </row>
    <row r="8568" spans="1:3" x14ac:dyDescent="0.25">
      <c r="A8568" t="s">
        <v>8568</v>
      </c>
      <c r="B8568" s="3">
        <v>979033215.99067175</v>
      </c>
      <c r="C8568" s="3">
        <f>+VLOOKUP(A8568,[1]Sheet1!$A$2:$B$10287,2,FALSE)</f>
        <v>974006233.03470433</v>
      </c>
    </row>
    <row r="8569" spans="1:3" x14ac:dyDescent="0.25">
      <c r="A8569" t="s">
        <v>8569</v>
      </c>
      <c r="B8569" s="3">
        <v>749220836.96783185</v>
      </c>
      <c r="C8569" s="3">
        <f>+VLOOKUP(A8569,[1]Sheet1!$A$2:$B$10287,2,FALSE)</f>
        <v>748327414.1855129</v>
      </c>
    </row>
    <row r="8570" spans="1:3" x14ac:dyDescent="0.25">
      <c r="A8570" t="s">
        <v>8570</v>
      </c>
      <c r="B8570" s="3">
        <v>705717550.91313541</v>
      </c>
      <c r="C8570" s="3">
        <f>+VLOOKUP(A8570,[1]Sheet1!$A$2:$B$10287,2,FALSE)</f>
        <v>704717987.30000353</v>
      </c>
    </row>
    <row r="8571" spans="1:3" x14ac:dyDescent="0.25">
      <c r="A8571" t="s">
        <v>8571</v>
      </c>
      <c r="B8571" s="3">
        <v>977622959.24578834</v>
      </c>
      <c r="C8571" s="3">
        <f>+VLOOKUP(A8571,[1]Sheet1!$A$2:$B$10287,2,FALSE)</f>
        <v>974934448.54253483</v>
      </c>
    </row>
    <row r="8572" spans="1:3" x14ac:dyDescent="0.25">
      <c r="A8572" t="s">
        <v>8572</v>
      </c>
      <c r="B8572" s="3">
        <v>1281061972.0244629</v>
      </c>
      <c r="C8572" s="3">
        <f>+VLOOKUP(A8572,[1]Sheet1!$A$2:$B$10287,2,FALSE)</f>
        <v>1276182028.399739</v>
      </c>
    </row>
    <row r="8573" spans="1:3" x14ac:dyDescent="0.25">
      <c r="A8573" t="s">
        <v>8573</v>
      </c>
      <c r="B8573" s="3">
        <v>1147458606.308738</v>
      </c>
      <c r="C8573" s="3">
        <f>+VLOOKUP(A8573,[1]Sheet1!$A$2:$B$10287,2,FALSE)</f>
        <v>1139735369.5324309</v>
      </c>
    </row>
    <row r="8574" spans="1:3" x14ac:dyDescent="0.25">
      <c r="A8574" t="s">
        <v>8574</v>
      </c>
      <c r="B8574" s="3">
        <v>914923337.4132117</v>
      </c>
      <c r="C8574" s="3">
        <f>+VLOOKUP(A8574,[1]Sheet1!$A$2:$B$10287,2,FALSE)</f>
        <v>911668692.27412081</v>
      </c>
    </row>
    <row r="8575" spans="1:3" x14ac:dyDescent="0.25">
      <c r="A8575" t="s">
        <v>8575</v>
      </c>
      <c r="B8575" s="3">
        <v>1922311285.9496839</v>
      </c>
      <c r="C8575" s="3">
        <f>+VLOOKUP(A8575,[1]Sheet1!$A$2:$B$10287,2,FALSE)</f>
        <v>1909865302.4281549</v>
      </c>
    </row>
    <row r="8576" spans="1:3" x14ac:dyDescent="0.25">
      <c r="A8576" t="s">
        <v>8576</v>
      </c>
      <c r="B8576" s="3">
        <v>1868279642.14098</v>
      </c>
      <c r="C8576" s="3">
        <f>+VLOOKUP(A8576,[1]Sheet1!$A$2:$B$10287,2,FALSE)</f>
        <v>1852566079.7563789</v>
      </c>
    </row>
    <row r="8577" spans="1:3" x14ac:dyDescent="0.25">
      <c r="A8577" t="s">
        <v>8577</v>
      </c>
      <c r="B8577" s="3">
        <v>808177155.60776651</v>
      </c>
      <c r="C8577" s="3">
        <f>+VLOOKUP(A8577,[1]Sheet1!$A$2:$B$10287,2,FALSE)</f>
        <v>807282774.6261524</v>
      </c>
    </row>
    <row r="8578" spans="1:3" x14ac:dyDescent="0.25">
      <c r="A8578" t="s">
        <v>8578</v>
      </c>
      <c r="B8578" s="3">
        <v>529496673.35365039</v>
      </c>
      <c r="C8578" s="3">
        <f>+VLOOKUP(A8578,[1]Sheet1!$A$2:$B$10287,2,FALSE)</f>
        <v>528923156.26046342</v>
      </c>
    </row>
    <row r="8579" spans="1:3" x14ac:dyDescent="0.25">
      <c r="A8579" t="s">
        <v>8579</v>
      </c>
      <c r="B8579" s="3">
        <v>2797220833.84236</v>
      </c>
      <c r="C8579" s="3">
        <f>+VLOOKUP(A8579,[1]Sheet1!$A$2:$B$10287,2,FALSE)</f>
        <v>2781540856.1262932</v>
      </c>
    </row>
    <row r="8580" spans="1:3" x14ac:dyDescent="0.25">
      <c r="A8580" t="s">
        <v>8580</v>
      </c>
      <c r="B8580" s="3">
        <v>518174785.6752978</v>
      </c>
      <c r="C8580" s="3">
        <f>+VLOOKUP(A8580,[1]Sheet1!$A$2:$B$10287,2,FALSE)</f>
        <v>517914231.97559857</v>
      </c>
    </row>
    <row r="8581" spans="1:3" x14ac:dyDescent="0.25">
      <c r="A8581" t="s">
        <v>8581</v>
      </c>
      <c r="B8581" s="3">
        <v>518174785.6752978</v>
      </c>
      <c r="C8581" s="3">
        <f>+VLOOKUP(A8581,[1]Sheet1!$A$2:$B$10287,2,FALSE)</f>
        <v>517914231.97559857</v>
      </c>
    </row>
    <row r="8582" spans="1:3" x14ac:dyDescent="0.25">
      <c r="A8582" t="s">
        <v>8582</v>
      </c>
      <c r="B8582" s="3">
        <v>1124682131.800431</v>
      </c>
      <c r="C8582" s="3">
        <f>+VLOOKUP(A8582,[1]Sheet1!$A$2:$B$10287,2,FALSE)</f>
        <v>1118102039.8691831</v>
      </c>
    </row>
    <row r="8583" spans="1:3" x14ac:dyDescent="0.25">
      <c r="A8583" t="s">
        <v>8583</v>
      </c>
      <c r="B8583" s="3">
        <v>1313904532.1235819</v>
      </c>
      <c r="C8583" s="3">
        <f>+VLOOKUP(A8583,[1]Sheet1!$A$2:$B$10287,2,FALSE)</f>
        <v>1303463413.128952</v>
      </c>
    </row>
    <row r="8584" spans="1:3" x14ac:dyDescent="0.25">
      <c r="A8584" t="s">
        <v>8584</v>
      </c>
      <c r="B8584" s="3">
        <v>1974628288.1176929</v>
      </c>
      <c r="C8584" s="3">
        <f>+VLOOKUP(A8584,[1]Sheet1!$A$2:$B$10287,2,FALSE)</f>
        <v>1959426376.599437</v>
      </c>
    </row>
    <row r="8585" spans="1:3" x14ac:dyDescent="0.25">
      <c r="A8585" t="s">
        <v>8585</v>
      </c>
      <c r="B8585" s="3">
        <v>1207255147.5952899</v>
      </c>
      <c r="C8585" s="3">
        <f>+VLOOKUP(A8585,[1]Sheet1!$A$2:$B$10287,2,FALSE)</f>
        <v>1202437307.530169</v>
      </c>
    </row>
    <row r="8586" spans="1:3" x14ac:dyDescent="0.25">
      <c r="A8586" t="s">
        <v>8586</v>
      </c>
      <c r="B8586" s="3">
        <v>510076185.47213483</v>
      </c>
      <c r="C8586" s="3">
        <f>+VLOOKUP(A8586,[1]Sheet1!$A$2:$B$10287,2,FALSE)</f>
        <v>510221452.10550612</v>
      </c>
    </row>
    <row r="8587" spans="1:3" x14ac:dyDescent="0.25">
      <c r="A8587" t="s">
        <v>8587</v>
      </c>
      <c r="B8587" s="3">
        <v>571088859.05963266</v>
      </c>
      <c r="C8587" s="3">
        <f>+VLOOKUP(A8587,[1]Sheet1!$A$2:$B$10287,2,FALSE)</f>
        <v>571526008.261868</v>
      </c>
    </row>
    <row r="8588" spans="1:3" x14ac:dyDescent="0.25">
      <c r="A8588" t="s">
        <v>8588</v>
      </c>
      <c r="B8588" s="3">
        <v>827040013.0262512</v>
      </c>
      <c r="C8588" s="3">
        <f>+VLOOKUP(A8588,[1]Sheet1!$A$2:$B$10287,2,FALSE)</f>
        <v>825391900.21768451</v>
      </c>
    </row>
    <row r="8589" spans="1:3" x14ac:dyDescent="0.25">
      <c r="A8589" t="s">
        <v>8589</v>
      </c>
      <c r="B8589" s="3">
        <v>820506346.42638624</v>
      </c>
      <c r="C8589" s="3">
        <f>+VLOOKUP(A8589,[1]Sheet1!$A$2:$B$10287,2,FALSE)</f>
        <v>818528251.21004188</v>
      </c>
    </row>
    <row r="8590" spans="1:3" x14ac:dyDescent="0.25">
      <c r="A8590" t="s">
        <v>8590</v>
      </c>
      <c r="B8590" s="3">
        <v>1413469633.139492</v>
      </c>
      <c r="C8590" s="3">
        <f>+VLOOKUP(A8590,[1]Sheet1!$A$2:$B$10287,2,FALSE)</f>
        <v>1404024077.0159991</v>
      </c>
    </row>
    <row r="8591" spans="1:3" x14ac:dyDescent="0.25">
      <c r="A8591" t="s">
        <v>8591</v>
      </c>
      <c r="B8591" s="3">
        <v>892749982.12261307</v>
      </c>
      <c r="C8591" s="3">
        <f>+VLOOKUP(A8591,[1]Sheet1!$A$2:$B$10287,2,FALSE)</f>
        <v>889560569.12644327</v>
      </c>
    </row>
    <row r="8592" spans="1:3" x14ac:dyDescent="0.25">
      <c r="A8592" t="s">
        <v>8592</v>
      </c>
      <c r="B8592" s="3">
        <v>865984615.6947794</v>
      </c>
      <c r="C8592" s="3">
        <f>+VLOOKUP(A8592,[1]Sheet1!$A$2:$B$10287,2,FALSE)</f>
        <v>862740857.44220674</v>
      </c>
    </row>
    <row r="8593" spans="1:3" x14ac:dyDescent="0.25">
      <c r="A8593" t="s">
        <v>8593</v>
      </c>
      <c r="B8593" s="3">
        <v>1088014309.905123</v>
      </c>
      <c r="C8593" s="3">
        <f>+VLOOKUP(A8593,[1]Sheet1!$A$2:$B$10287,2,FALSE)</f>
        <v>1082574808.546253</v>
      </c>
    </row>
    <row r="8594" spans="1:3" x14ac:dyDescent="0.25">
      <c r="A8594" t="s">
        <v>8594</v>
      </c>
      <c r="B8594" s="3">
        <v>468025487.80628657</v>
      </c>
      <c r="C8594" s="3">
        <f>+VLOOKUP(A8594,[1]Sheet1!$A$2:$B$10287,2,FALSE)</f>
        <v>467840449.41126633</v>
      </c>
    </row>
    <row r="8595" spans="1:3" x14ac:dyDescent="0.25">
      <c r="A8595" t="s">
        <v>8595</v>
      </c>
      <c r="B8595" s="3">
        <v>782927624.09629226</v>
      </c>
      <c r="C8595" s="3">
        <f>+VLOOKUP(A8595,[1]Sheet1!$A$2:$B$10287,2,FALSE)</f>
        <v>779749366.47762024</v>
      </c>
    </row>
    <row r="8596" spans="1:3" x14ac:dyDescent="0.25">
      <c r="A8596" t="s">
        <v>8596</v>
      </c>
      <c r="B8596" s="3">
        <v>499889601.82475442</v>
      </c>
      <c r="C8596" s="3">
        <f>+VLOOKUP(A8596,[1]Sheet1!$A$2:$B$10287,2,FALSE)</f>
        <v>499665754.66951239</v>
      </c>
    </row>
    <row r="8597" spans="1:3" x14ac:dyDescent="0.25">
      <c r="A8597" t="s">
        <v>8597</v>
      </c>
      <c r="B8597" s="3">
        <v>1345050760.1117539</v>
      </c>
      <c r="C8597" s="3">
        <f>+VLOOKUP(A8597,[1]Sheet1!$A$2:$B$10287,2,FALSE)</f>
        <v>1339278992.522043</v>
      </c>
    </row>
    <row r="8598" spans="1:3" x14ac:dyDescent="0.25">
      <c r="A8598" t="s">
        <v>8598</v>
      </c>
      <c r="B8598" s="3">
        <v>657531699.29448712</v>
      </c>
      <c r="C8598" s="3">
        <f>+VLOOKUP(A8598,[1]Sheet1!$A$2:$B$10287,2,FALSE)</f>
        <v>656844835.18694723</v>
      </c>
    </row>
    <row r="8599" spans="1:3" x14ac:dyDescent="0.25">
      <c r="A8599" t="s">
        <v>8599</v>
      </c>
      <c r="B8599" s="3">
        <v>738870276.30802858</v>
      </c>
      <c r="C8599" s="3">
        <f>+VLOOKUP(A8599,[1]Sheet1!$A$2:$B$10287,2,FALSE)</f>
        <v>737583128.11489666</v>
      </c>
    </row>
    <row r="8600" spans="1:3" x14ac:dyDescent="0.25">
      <c r="A8600" t="s">
        <v>8600</v>
      </c>
      <c r="B8600" s="3">
        <v>323336050.67789888</v>
      </c>
      <c r="C8600" s="3">
        <f>+VLOOKUP(A8600,[1]Sheet1!$A$2:$B$10287,2,FALSE)</f>
        <v>324492344.56938142</v>
      </c>
    </row>
    <row r="8601" spans="1:3" x14ac:dyDescent="0.25">
      <c r="A8601" t="s">
        <v>8601</v>
      </c>
      <c r="B8601" s="3">
        <v>698997248.69689989</v>
      </c>
      <c r="C8601" s="3">
        <f>+VLOOKUP(A8601,[1]Sheet1!$A$2:$B$10287,2,FALSE)</f>
        <v>697981679.78831291</v>
      </c>
    </row>
    <row r="8602" spans="1:3" x14ac:dyDescent="0.25">
      <c r="A8602" t="s">
        <v>8602</v>
      </c>
      <c r="B8602" s="3">
        <v>652064498.66394246</v>
      </c>
      <c r="C8602" s="3">
        <f>+VLOOKUP(A8602,[1]Sheet1!$A$2:$B$10287,2,FALSE)</f>
        <v>649287575.33772409</v>
      </c>
    </row>
    <row r="8603" spans="1:3" x14ac:dyDescent="0.25">
      <c r="A8603" t="s">
        <v>8603</v>
      </c>
      <c r="B8603" s="3">
        <v>726218509.81970549</v>
      </c>
      <c r="C8603" s="3">
        <f>+VLOOKUP(A8603,[1]Sheet1!$A$2:$B$10287,2,FALSE)</f>
        <v>723587415.65324628</v>
      </c>
    </row>
    <row r="8604" spans="1:3" x14ac:dyDescent="0.25">
      <c r="A8604" t="s">
        <v>8604</v>
      </c>
      <c r="B8604" s="3">
        <v>786790222.52014947</v>
      </c>
      <c r="C8604" s="3">
        <f>+VLOOKUP(A8604,[1]Sheet1!$A$2:$B$10287,2,FALSE)</f>
        <v>783833343.40899062</v>
      </c>
    </row>
    <row r="8605" spans="1:3" x14ac:dyDescent="0.25">
      <c r="A8605" t="s">
        <v>8605</v>
      </c>
      <c r="B8605" s="3">
        <v>534024342.33737892</v>
      </c>
      <c r="C8605" s="3">
        <f>+VLOOKUP(A8605,[1]Sheet1!$A$2:$B$10287,2,FALSE)</f>
        <v>533069849.62191999</v>
      </c>
    </row>
    <row r="8606" spans="1:3" x14ac:dyDescent="0.25">
      <c r="A8606" t="s">
        <v>8606</v>
      </c>
      <c r="B8606" s="3">
        <v>657618123.0041641</v>
      </c>
      <c r="C8606" s="3">
        <f>+VLOOKUP(A8606,[1]Sheet1!$A$2:$B$10287,2,FALSE)</f>
        <v>655889121.86097658</v>
      </c>
    </row>
    <row r="8607" spans="1:3" x14ac:dyDescent="0.25">
      <c r="A8607" t="s">
        <v>8607</v>
      </c>
      <c r="B8607" s="3">
        <v>526317197.69008088</v>
      </c>
      <c r="C8607" s="3">
        <f>+VLOOKUP(A8607,[1]Sheet1!$A$2:$B$10287,2,FALSE)</f>
        <v>524743516.02936733</v>
      </c>
    </row>
    <row r="8608" spans="1:3" x14ac:dyDescent="0.25">
      <c r="A8608" t="s">
        <v>8608</v>
      </c>
      <c r="B8608" s="3">
        <v>1047281290.681952</v>
      </c>
      <c r="C8608" s="3">
        <f>+VLOOKUP(A8608,[1]Sheet1!$A$2:$B$10287,2,FALSE)</f>
        <v>1040248637.398694</v>
      </c>
    </row>
    <row r="8609" spans="1:3" x14ac:dyDescent="0.25">
      <c r="A8609" t="s">
        <v>8609</v>
      </c>
      <c r="B8609" s="3">
        <v>550505270.89467239</v>
      </c>
      <c r="C8609" s="3">
        <f>+VLOOKUP(A8609,[1]Sheet1!$A$2:$B$10287,2,FALSE)</f>
        <v>549483671.81922674</v>
      </c>
    </row>
    <row r="8610" spans="1:3" x14ac:dyDescent="0.25">
      <c r="A8610" t="s">
        <v>8610</v>
      </c>
      <c r="B8610" s="3">
        <v>1351887984.4424789</v>
      </c>
      <c r="C8610" s="3">
        <f>+VLOOKUP(A8610,[1]Sheet1!$A$2:$B$10287,2,FALSE)</f>
        <v>1343169717.391772</v>
      </c>
    </row>
    <row r="8611" spans="1:3" x14ac:dyDescent="0.25">
      <c r="A8611" t="s">
        <v>8611</v>
      </c>
      <c r="B8611" s="3">
        <v>514652117.59345239</v>
      </c>
      <c r="C8611" s="3">
        <f>+VLOOKUP(A8611,[1]Sheet1!$A$2:$B$10287,2,FALSE)</f>
        <v>514216460.42590779</v>
      </c>
    </row>
    <row r="8612" spans="1:3" x14ac:dyDescent="0.25">
      <c r="A8612" t="s">
        <v>8612</v>
      </c>
      <c r="B8612" s="3">
        <v>722427638.29461968</v>
      </c>
      <c r="C8612" s="3">
        <f>+VLOOKUP(A8612,[1]Sheet1!$A$2:$B$10287,2,FALSE)</f>
        <v>719212990.87951016</v>
      </c>
    </row>
    <row r="8613" spans="1:3" x14ac:dyDescent="0.25">
      <c r="A8613" t="s">
        <v>8613</v>
      </c>
      <c r="B8613" s="3">
        <v>1345919328.7980289</v>
      </c>
      <c r="C8613" s="3">
        <f>+VLOOKUP(A8613,[1]Sheet1!$A$2:$B$10287,2,FALSE)</f>
        <v>1339003408.3285141</v>
      </c>
    </row>
    <row r="8614" spans="1:3" x14ac:dyDescent="0.25">
      <c r="A8614" t="s">
        <v>8614</v>
      </c>
      <c r="B8614" s="3">
        <v>629306860.36904526</v>
      </c>
      <c r="C8614" s="3">
        <f>+VLOOKUP(A8614,[1]Sheet1!$A$2:$B$10287,2,FALSE)</f>
        <v>627577586.02898049</v>
      </c>
    </row>
    <row r="8615" spans="1:3" x14ac:dyDescent="0.25">
      <c r="A8615" t="s">
        <v>8615</v>
      </c>
      <c r="B8615" s="3">
        <v>686395588.42602527</v>
      </c>
      <c r="C8615" s="3">
        <f>+VLOOKUP(A8615,[1]Sheet1!$A$2:$B$10287,2,FALSE)</f>
        <v>684393273.4286207</v>
      </c>
    </row>
    <row r="8616" spans="1:3" x14ac:dyDescent="0.25">
      <c r="A8616" t="s">
        <v>8616</v>
      </c>
      <c r="B8616" s="3">
        <v>1200653596.3728769</v>
      </c>
      <c r="C8616" s="3">
        <f>+VLOOKUP(A8616,[1]Sheet1!$A$2:$B$10287,2,FALSE)</f>
        <v>1193526943.171093</v>
      </c>
    </row>
    <row r="8617" spans="1:3" x14ac:dyDescent="0.25">
      <c r="A8617" t="s">
        <v>8617</v>
      </c>
      <c r="B8617" s="3">
        <v>1163744092.030858</v>
      </c>
      <c r="C8617" s="3">
        <f>+VLOOKUP(A8617,[1]Sheet1!$A$2:$B$10287,2,FALSE)</f>
        <v>1157917007.9347839</v>
      </c>
    </row>
    <row r="8618" spans="1:3" x14ac:dyDescent="0.25">
      <c r="A8618" t="s">
        <v>8618</v>
      </c>
      <c r="B8618" s="3">
        <v>571949871.06202769</v>
      </c>
      <c r="C8618" s="3">
        <f>+VLOOKUP(A8618,[1]Sheet1!$A$2:$B$10287,2,FALSE)</f>
        <v>570817099.21360922</v>
      </c>
    </row>
    <row r="8619" spans="1:3" x14ac:dyDescent="0.25">
      <c r="A8619" t="s">
        <v>8619</v>
      </c>
      <c r="B8619" s="3">
        <v>940940508.37653744</v>
      </c>
      <c r="C8619" s="3">
        <f>+VLOOKUP(A8619,[1]Sheet1!$A$2:$B$10287,2,FALSE)</f>
        <v>935503246.76195824</v>
      </c>
    </row>
    <row r="8620" spans="1:3" x14ac:dyDescent="0.25">
      <c r="A8620" t="s">
        <v>8620</v>
      </c>
      <c r="B8620" s="3">
        <v>1797239967.420639</v>
      </c>
      <c r="C8620" s="3">
        <f>+VLOOKUP(A8620,[1]Sheet1!$A$2:$B$10287,2,FALSE)</f>
        <v>1787471071.140173</v>
      </c>
    </row>
    <row r="8621" spans="1:3" x14ac:dyDescent="0.25">
      <c r="A8621" t="s">
        <v>8621</v>
      </c>
      <c r="B8621" s="3">
        <v>1416004706.2396879</v>
      </c>
      <c r="C8621" s="3">
        <f>+VLOOKUP(A8621,[1]Sheet1!$A$2:$B$10287,2,FALSE)</f>
        <v>1407106751.480407</v>
      </c>
    </row>
    <row r="8622" spans="1:3" x14ac:dyDescent="0.25">
      <c r="A8622" t="s">
        <v>8622</v>
      </c>
      <c r="B8622" s="3">
        <v>1216714499.408267</v>
      </c>
      <c r="C8622" s="3">
        <f>+VLOOKUP(A8622,[1]Sheet1!$A$2:$B$10287,2,FALSE)</f>
        <v>1209489535.599936</v>
      </c>
    </row>
    <row r="8623" spans="1:3" x14ac:dyDescent="0.25">
      <c r="A8623" t="s">
        <v>8623</v>
      </c>
      <c r="B8623" s="3">
        <v>2343909147.6991692</v>
      </c>
      <c r="C8623" s="3">
        <f>+VLOOKUP(A8623,[1]Sheet1!$A$2:$B$10287,2,FALSE)</f>
        <v>2327161705.6745248</v>
      </c>
    </row>
    <row r="8624" spans="1:3" x14ac:dyDescent="0.25">
      <c r="A8624" t="s">
        <v>8624</v>
      </c>
      <c r="B8624" s="3">
        <v>1477338489.098299</v>
      </c>
      <c r="C8624" s="3">
        <f>+VLOOKUP(A8624,[1]Sheet1!$A$2:$B$10287,2,FALSE)</f>
        <v>1470945213.3628869</v>
      </c>
    </row>
    <row r="8625" spans="1:3" x14ac:dyDescent="0.25">
      <c r="A8625" t="s">
        <v>8625</v>
      </c>
      <c r="B8625" s="3">
        <v>547515284.3062042</v>
      </c>
      <c r="C8625" s="3">
        <f>+VLOOKUP(A8625,[1]Sheet1!$A$2:$B$10287,2,FALSE)</f>
        <v>547100034.49558198</v>
      </c>
    </row>
    <row r="8626" spans="1:3" x14ac:dyDescent="0.25">
      <c r="A8626" t="s">
        <v>8626</v>
      </c>
      <c r="B8626" s="3">
        <v>812859705.81469595</v>
      </c>
      <c r="C8626" s="3">
        <f>+VLOOKUP(A8626,[1]Sheet1!$A$2:$B$10287,2,FALSE)</f>
        <v>811173601.9912014</v>
      </c>
    </row>
    <row r="8627" spans="1:3" x14ac:dyDescent="0.25">
      <c r="A8627" t="s">
        <v>8627</v>
      </c>
      <c r="B8627" s="3">
        <v>946996532.44079578</v>
      </c>
      <c r="C8627" s="3">
        <f>+VLOOKUP(A8627,[1]Sheet1!$A$2:$B$10287,2,FALSE)</f>
        <v>943881681.81587148</v>
      </c>
    </row>
    <row r="8628" spans="1:3" x14ac:dyDescent="0.25">
      <c r="A8628" t="s">
        <v>8628</v>
      </c>
      <c r="B8628" s="3">
        <v>963001057.45482373</v>
      </c>
      <c r="C8628" s="3">
        <f>+VLOOKUP(A8628,[1]Sheet1!$A$2:$B$10287,2,FALSE)</f>
        <v>958596254.52683568</v>
      </c>
    </row>
    <row r="8629" spans="1:3" x14ac:dyDescent="0.25">
      <c r="A8629" t="s">
        <v>8629</v>
      </c>
      <c r="B8629" s="3">
        <v>748972543.18440855</v>
      </c>
      <c r="C8629" s="3">
        <f>+VLOOKUP(A8629,[1]Sheet1!$A$2:$B$10287,2,FALSE)</f>
        <v>746463643.92829454</v>
      </c>
    </row>
    <row r="8630" spans="1:3" x14ac:dyDescent="0.25">
      <c r="A8630" t="s">
        <v>8630</v>
      </c>
      <c r="B8630" s="3">
        <v>660090476.73167539</v>
      </c>
      <c r="C8630" s="3">
        <f>+VLOOKUP(A8630,[1]Sheet1!$A$2:$B$10287,2,FALSE)</f>
        <v>658309367.74803495</v>
      </c>
    </row>
    <row r="8631" spans="1:3" x14ac:dyDescent="0.25">
      <c r="A8631" t="s">
        <v>8631</v>
      </c>
      <c r="B8631" s="3">
        <v>1008233627.9482419</v>
      </c>
      <c r="C8631" s="3">
        <f>+VLOOKUP(A8631,[1]Sheet1!$A$2:$B$10287,2,FALSE)</f>
        <v>1002941282.869691</v>
      </c>
    </row>
    <row r="8632" spans="1:3" x14ac:dyDescent="0.25">
      <c r="A8632" t="s">
        <v>8632</v>
      </c>
      <c r="B8632" s="3">
        <v>647841047.71670187</v>
      </c>
      <c r="C8632" s="3">
        <f>+VLOOKUP(A8632,[1]Sheet1!$A$2:$B$10287,2,FALSE)</f>
        <v>645873280.64898443</v>
      </c>
    </row>
    <row r="8633" spans="1:3" x14ac:dyDescent="0.25">
      <c r="A8633" t="s">
        <v>8633</v>
      </c>
      <c r="B8633" s="3">
        <v>750404405.61507452</v>
      </c>
      <c r="C8633" s="3">
        <f>+VLOOKUP(A8633,[1]Sheet1!$A$2:$B$10287,2,FALSE)</f>
        <v>748362433.78872323</v>
      </c>
    </row>
    <row r="8634" spans="1:3" x14ac:dyDescent="0.25">
      <c r="A8634" t="s">
        <v>8634</v>
      </c>
      <c r="B8634" s="3">
        <v>602905804.73999572</v>
      </c>
      <c r="C8634" s="3">
        <f>+VLOOKUP(A8634,[1]Sheet1!$A$2:$B$10287,2,FALSE)</f>
        <v>602038817.59649277</v>
      </c>
    </row>
    <row r="8635" spans="1:3" x14ac:dyDescent="0.25">
      <c r="A8635" t="s">
        <v>8635</v>
      </c>
      <c r="B8635" s="3">
        <v>784748828.66089129</v>
      </c>
      <c r="C8635" s="3">
        <f>+VLOOKUP(A8635,[1]Sheet1!$A$2:$B$10287,2,FALSE)</f>
        <v>782520973.29610097</v>
      </c>
    </row>
    <row r="8636" spans="1:3" x14ac:dyDescent="0.25">
      <c r="A8636" t="s">
        <v>8636</v>
      </c>
      <c r="B8636" s="3">
        <v>1541622849.4738989</v>
      </c>
      <c r="C8636" s="3">
        <f>+VLOOKUP(A8636,[1]Sheet1!$A$2:$B$10287,2,FALSE)</f>
        <v>1531129197.898293</v>
      </c>
    </row>
    <row r="8637" spans="1:3" x14ac:dyDescent="0.25">
      <c r="A8637" t="s">
        <v>8637</v>
      </c>
      <c r="B8637" s="3">
        <v>1106293998.331003</v>
      </c>
      <c r="C8637" s="3">
        <f>+VLOOKUP(A8637,[1]Sheet1!$A$2:$B$10287,2,FALSE)</f>
        <v>1103361475.8426981</v>
      </c>
    </row>
    <row r="8638" spans="1:3" x14ac:dyDescent="0.25">
      <c r="A8638" t="s">
        <v>8638</v>
      </c>
      <c r="B8638" s="3">
        <v>1813727852.967339</v>
      </c>
      <c r="C8638" s="3">
        <f>+VLOOKUP(A8638,[1]Sheet1!$A$2:$B$10287,2,FALSE)</f>
        <v>1806475562.7051201</v>
      </c>
    </row>
    <row r="8639" spans="1:3" x14ac:dyDescent="0.25">
      <c r="A8639" t="s">
        <v>8639</v>
      </c>
      <c r="B8639" s="3">
        <v>1537965642.5058899</v>
      </c>
      <c r="C8639" s="3">
        <f>+VLOOKUP(A8639,[1]Sheet1!$A$2:$B$10287,2,FALSE)</f>
        <v>1532122213.5724361</v>
      </c>
    </row>
    <row r="8640" spans="1:3" x14ac:dyDescent="0.25">
      <c r="A8640" t="s">
        <v>8640</v>
      </c>
      <c r="B8640" s="3">
        <v>543854716.83831191</v>
      </c>
      <c r="C8640" s="3">
        <f>+VLOOKUP(A8640,[1]Sheet1!$A$2:$B$10287,2,FALSE)</f>
        <v>543899003.49866474</v>
      </c>
    </row>
    <row r="8641" spans="1:3" x14ac:dyDescent="0.25">
      <c r="A8641" t="s">
        <v>8641</v>
      </c>
      <c r="B8641" s="3">
        <v>544136455.5404309</v>
      </c>
      <c r="C8641" s="3">
        <f>+VLOOKUP(A8641,[1]Sheet1!$A$2:$B$10287,2,FALSE)</f>
        <v>544780420.37110245</v>
      </c>
    </row>
    <row r="8642" spans="1:3" x14ac:dyDescent="0.25">
      <c r="A8642" t="s">
        <v>8642</v>
      </c>
      <c r="B8642" s="3">
        <v>464580667.04382968</v>
      </c>
      <c r="C8642" s="3">
        <f>+VLOOKUP(A8642,[1]Sheet1!$A$2:$B$10287,2,FALSE)</f>
        <v>465590896.0186801</v>
      </c>
    </row>
    <row r="8643" spans="1:3" x14ac:dyDescent="0.25">
      <c r="A8643" t="s">
        <v>8643</v>
      </c>
      <c r="B8643" s="3">
        <v>464224591.74206138</v>
      </c>
      <c r="C8643" s="3">
        <f>+VLOOKUP(A8643,[1]Sheet1!$A$2:$B$10287,2,FALSE)</f>
        <v>465260947.75260103</v>
      </c>
    </row>
    <row r="8644" spans="1:3" x14ac:dyDescent="0.25">
      <c r="A8644" t="s">
        <v>8644</v>
      </c>
      <c r="B8644" s="3">
        <v>338022454.09636521</v>
      </c>
      <c r="C8644" s="3">
        <f>+VLOOKUP(A8644,[1]Sheet1!$A$2:$B$10287,2,FALSE)</f>
        <v>338840386.92294109</v>
      </c>
    </row>
    <row r="8645" spans="1:3" x14ac:dyDescent="0.25">
      <c r="A8645" t="s">
        <v>8645</v>
      </c>
      <c r="B8645" s="3">
        <v>464580667.04382968</v>
      </c>
      <c r="C8645" s="3">
        <f>+VLOOKUP(A8645,[1]Sheet1!$A$2:$B$10287,2,FALSE)</f>
        <v>465590896.0186801</v>
      </c>
    </row>
    <row r="8646" spans="1:3" x14ac:dyDescent="0.25">
      <c r="A8646" t="s">
        <v>8646</v>
      </c>
      <c r="B8646" s="3">
        <v>462745876.32230991</v>
      </c>
      <c r="C8646" s="3">
        <f>+VLOOKUP(A8646,[1]Sheet1!$A$2:$B$10287,2,FALSE)</f>
        <v>463761188.27037108</v>
      </c>
    </row>
    <row r="8647" spans="1:3" x14ac:dyDescent="0.25">
      <c r="A8647" t="s">
        <v>8647</v>
      </c>
      <c r="B8647" s="3">
        <v>453890848.34041709</v>
      </c>
      <c r="C8647" s="3">
        <f>+VLOOKUP(A8647,[1]Sheet1!$A$2:$B$10287,2,FALSE)</f>
        <v>454941995.83725488</v>
      </c>
    </row>
    <row r="8648" spans="1:3" x14ac:dyDescent="0.25">
      <c r="A8648" t="s">
        <v>8648</v>
      </c>
      <c r="B8648" s="3">
        <v>1050826835.983413</v>
      </c>
      <c r="C8648" s="3">
        <f>+VLOOKUP(A8648,[1]Sheet1!$A$2:$B$10287,2,FALSE)</f>
        <v>1047140401.232316</v>
      </c>
    </row>
    <row r="8649" spans="1:3" x14ac:dyDescent="0.25">
      <c r="A8649" t="s">
        <v>8649</v>
      </c>
      <c r="B8649" s="3">
        <v>464224591.74206138</v>
      </c>
      <c r="C8649" s="3">
        <f>+VLOOKUP(A8649,[1]Sheet1!$A$2:$B$10287,2,FALSE)</f>
        <v>465260947.75260103</v>
      </c>
    </row>
    <row r="8650" spans="1:3" x14ac:dyDescent="0.25">
      <c r="A8650" t="s">
        <v>8650</v>
      </c>
      <c r="B8650" s="3">
        <v>440258843.62596053</v>
      </c>
      <c r="C8650" s="3">
        <f>+VLOOKUP(A8650,[1]Sheet1!$A$2:$B$10287,2,FALSE)</f>
        <v>440272941.16102588</v>
      </c>
    </row>
    <row r="8651" spans="1:3" x14ac:dyDescent="0.25">
      <c r="A8651" t="s">
        <v>8651</v>
      </c>
      <c r="B8651" s="3">
        <v>462745876.32230991</v>
      </c>
      <c r="C8651" s="3">
        <f>+VLOOKUP(A8651,[1]Sheet1!$A$2:$B$10287,2,FALSE)</f>
        <v>463761188.27037108</v>
      </c>
    </row>
    <row r="8652" spans="1:3" x14ac:dyDescent="0.25">
      <c r="A8652" t="s">
        <v>8652</v>
      </c>
      <c r="B8652" s="3">
        <v>464580667.04382968</v>
      </c>
      <c r="C8652" s="3">
        <f>+VLOOKUP(A8652,[1]Sheet1!$A$2:$B$10287,2,FALSE)</f>
        <v>465590896.0186801</v>
      </c>
    </row>
    <row r="8653" spans="1:3" x14ac:dyDescent="0.25">
      <c r="A8653" t="s">
        <v>8653</v>
      </c>
      <c r="B8653" s="3">
        <v>1048092045.473791</v>
      </c>
      <c r="C8653" s="3">
        <f>+VLOOKUP(A8653,[1]Sheet1!$A$2:$B$10287,2,FALSE)</f>
        <v>1044412948.660174</v>
      </c>
    </row>
    <row r="8654" spans="1:3" x14ac:dyDescent="0.25">
      <c r="A8654" t="s">
        <v>8654</v>
      </c>
      <c r="B8654" s="3">
        <v>464580667.04382968</v>
      </c>
      <c r="C8654" s="3">
        <f>+VLOOKUP(A8654,[1]Sheet1!$A$2:$B$10287,2,FALSE)</f>
        <v>465590896.0186801</v>
      </c>
    </row>
    <row r="8655" spans="1:3" x14ac:dyDescent="0.25">
      <c r="A8655" t="s">
        <v>8655</v>
      </c>
      <c r="B8655" s="3">
        <v>921717449.76346123</v>
      </c>
      <c r="C8655" s="3">
        <f>+VLOOKUP(A8655,[1]Sheet1!$A$2:$B$10287,2,FALSE)</f>
        <v>917136750.25215542</v>
      </c>
    </row>
    <row r="8656" spans="1:3" x14ac:dyDescent="0.25">
      <c r="A8656" t="s">
        <v>8656</v>
      </c>
      <c r="B8656" s="3">
        <v>485156927.0481326</v>
      </c>
      <c r="C8656" s="3">
        <f>+VLOOKUP(A8656,[1]Sheet1!$A$2:$B$10287,2,FALSE)</f>
        <v>484296902.41480237</v>
      </c>
    </row>
    <row r="8657" spans="1:3" x14ac:dyDescent="0.25">
      <c r="A8657" t="s">
        <v>8657</v>
      </c>
      <c r="B8657" s="3">
        <v>568319269.90142608</v>
      </c>
      <c r="C8657" s="3">
        <f>+VLOOKUP(A8657,[1]Sheet1!$A$2:$B$10287,2,FALSE)</f>
        <v>567471925.33416688</v>
      </c>
    </row>
    <row r="8658" spans="1:3" x14ac:dyDescent="0.25">
      <c r="A8658" t="s">
        <v>8658</v>
      </c>
      <c r="B8658" s="3">
        <v>569479535.59257364</v>
      </c>
      <c r="C8658" s="3">
        <f>+VLOOKUP(A8658,[1]Sheet1!$A$2:$B$10287,2,FALSE)</f>
        <v>568629423.2096889</v>
      </c>
    </row>
    <row r="8659" spans="1:3" x14ac:dyDescent="0.25">
      <c r="A8659" t="s">
        <v>8659</v>
      </c>
      <c r="B8659" s="3">
        <v>1357035316.5341711</v>
      </c>
      <c r="C8659" s="3">
        <f>+VLOOKUP(A8659,[1]Sheet1!$A$2:$B$10287,2,FALSE)</f>
        <v>1347884445.0635099</v>
      </c>
    </row>
    <row r="8660" spans="1:3" x14ac:dyDescent="0.25">
      <c r="A8660" t="s">
        <v>8660</v>
      </c>
      <c r="B8660" s="3">
        <v>600892590.5995208</v>
      </c>
      <c r="C8660" s="3">
        <f>+VLOOKUP(A8660,[1]Sheet1!$A$2:$B$10287,2,FALSE)</f>
        <v>599422057.41643536</v>
      </c>
    </row>
    <row r="8661" spans="1:3" x14ac:dyDescent="0.25">
      <c r="A8661" t="s">
        <v>8661</v>
      </c>
      <c r="B8661" s="3">
        <v>1157244948.054379</v>
      </c>
      <c r="C8661" s="3">
        <f>+VLOOKUP(A8661,[1]Sheet1!$A$2:$B$10287,2,FALSE)</f>
        <v>1149126377.533848</v>
      </c>
    </row>
    <row r="8662" spans="1:3" x14ac:dyDescent="0.25">
      <c r="A8662" t="s">
        <v>8662</v>
      </c>
      <c r="B8662" s="3">
        <v>1030754039.1381429</v>
      </c>
      <c r="C8662" s="3">
        <f>+VLOOKUP(A8662,[1]Sheet1!$A$2:$B$10287,2,FALSE)</f>
        <v>1027632158.393401</v>
      </c>
    </row>
    <row r="8663" spans="1:3" x14ac:dyDescent="0.25">
      <c r="A8663" t="s">
        <v>8663</v>
      </c>
      <c r="B8663" s="3">
        <v>504875797.77093297</v>
      </c>
      <c r="C8663" s="3">
        <f>+VLOOKUP(A8663,[1]Sheet1!$A$2:$B$10287,2,FALSE)</f>
        <v>504562609.78990209</v>
      </c>
    </row>
    <row r="8664" spans="1:3" x14ac:dyDescent="0.25">
      <c r="A8664" t="s">
        <v>8664</v>
      </c>
      <c r="B8664" s="3">
        <v>1233431189.149507</v>
      </c>
      <c r="C8664" s="3">
        <f>+VLOOKUP(A8664,[1]Sheet1!$A$2:$B$10287,2,FALSE)</f>
        <v>1226769734.4460759</v>
      </c>
    </row>
    <row r="8665" spans="1:3" x14ac:dyDescent="0.25">
      <c r="A8665" t="s">
        <v>8665</v>
      </c>
      <c r="B8665" s="3">
        <v>765934715.18528044</v>
      </c>
      <c r="C8665" s="3">
        <f>+VLOOKUP(A8665,[1]Sheet1!$A$2:$B$10287,2,FALSE)</f>
        <v>764703969.4762522</v>
      </c>
    </row>
    <row r="8666" spans="1:3" x14ac:dyDescent="0.25">
      <c r="A8666" t="s">
        <v>8666</v>
      </c>
      <c r="B8666" s="3">
        <v>1163148383.0083649</v>
      </c>
      <c r="C8666" s="3">
        <f>+VLOOKUP(A8666,[1]Sheet1!$A$2:$B$10287,2,FALSE)</f>
        <v>1157493477.57511</v>
      </c>
    </row>
    <row r="8667" spans="1:3" x14ac:dyDescent="0.25">
      <c r="A8667" t="s">
        <v>8667</v>
      </c>
      <c r="B8667" s="3">
        <v>565732722.63113332</v>
      </c>
      <c r="C8667" s="3">
        <f>+VLOOKUP(A8667,[1]Sheet1!$A$2:$B$10287,2,FALSE)</f>
        <v>564655207.96970153</v>
      </c>
    </row>
    <row r="8668" spans="1:3" x14ac:dyDescent="0.25">
      <c r="A8668" t="s">
        <v>8668</v>
      </c>
      <c r="B8668" s="3">
        <v>707719065.84782362</v>
      </c>
      <c r="C8668" s="3">
        <f>+VLOOKUP(A8668,[1]Sheet1!$A$2:$B$10287,2,FALSE)</f>
        <v>705513837.46678019</v>
      </c>
    </row>
    <row r="8669" spans="1:3" x14ac:dyDescent="0.25">
      <c r="A8669" t="s">
        <v>8669</v>
      </c>
      <c r="B8669" s="3">
        <v>721984327.9921627</v>
      </c>
      <c r="C8669" s="3">
        <f>+VLOOKUP(A8669,[1]Sheet1!$A$2:$B$10287,2,FALSE)</f>
        <v>718730499.35915947</v>
      </c>
    </row>
    <row r="8670" spans="1:3" x14ac:dyDescent="0.25">
      <c r="A8670" t="s">
        <v>8670</v>
      </c>
      <c r="B8670" s="3">
        <v>1382471526.1633</v>
      </c>
      <c r="C8670" s="3">
        <f>+VLOOKUP(A8670,[1]Sheet1!$A$2:$B$10287,2,FALSE)</f>
        <v>1373589568.523284</v>
      </c>
    </row>
    <row r="8671" spans="1:3" x14ac:dyDescent="0.25">
      <c r="A8671" t="s">
        <v>8671</v>
      </c>
      <c r="B8671" s="3">
        <v>1428773098.207618</v>
      </c>
      <c r="C8671" s="3">
        <f>+VLOOKUP(A8671,[1]Sheet1!$A$2:$B$10287,2,FALSE)</f>
        <v>1420551085.9057701</v>
      </c>
    </row>
    <row r="8672" spans="1:3" x14ac:dyDescent="0.25">
      <c r="A8672" t="s">
        <v>8672</v>
      </c>
      <c r="B8672" s="3">
        <v>893628852.3966006</v>
      </c>
      <c r="C8672" s="3">
        <f>+VLOOKUP(A8672,[1]Sheet1!$A$2:$B$10287,2,FALSE)</f>
        <v>890893711.45558381</v>
      </c>
    </row>
    <row r="8673" spans="1:3" x14ac:dyDescent="0.25">
      <c r="A8673" t="s">
        <v>8673</v>
      </c>
      <c r="B8673" s="3">
        <v>1069405303.696154</v>
      </c>
      <c r="C8673" s="3">
        <f>+VLOOKUP(A8673,[1]Sheet1!$A$2:$B$10287,2,FALSE)</f>
        <v>1064617042.436125</v>
      </c>
    </row>
    <row r="8674" spans="1:3" x14ac:dyDescent="0.25">
      <c r="A8674" t="s">
        <v>8674</v>
      </c>
      <c r="B8674" s="3">
        <v>1940199938.146282</v>
      </c>
      <c r="C8674" s="3">
        <f>+VLOOKUP(A8674,[1]Sheet1!$A$2:$B$10287,2,FALSE)</f>
        <v>1931530781.2832799</v>
      </c>
    </row>
    <row r="8675" spans="1:3" x14ac:dyDescent="0.25">
      <c r="A8675" t="s">
        <v>8675</v>
      </c>
      <c r="B8675" s="3">
        <v>1555980143.245492</v>
      </c>
      <c r="C8675" s="3">
        <f>+VLOOKUP(A8675,[1]Sheet1!$A$2:$B$10287,2,FALSE)</f>
        <v>1546225255.9242439</v>
      </c>
    </row>
    <row r="8676" spans="1:3" x14ac:dyDescent="0.25">
      <c r="A8676" t="s">
        <v>8676</v>
      </c>
      <c r="B8676" s="3">
        <v>480281089.96215707</v>
      </c>
      <c r="C8676" s="3">
        <f>+VLOOKUP(A8676,[1]Sheet1!$A$2:$B$10287,2,FALSE)</f>
        <v>481424534.2327258</v>
      </c>
    </row>
    <row r="8677" spans="1:3" x14ac:dyDescent="0.25">
      <c r="A8677" t="s">
        <v>8677</v>
      </c>
      <c r="B8677" s="3">
        <v>537449788.09139037</v>
      </c>
      <c r="C8677" s="3">
        <f>+VLOOKUP(A8677,[1]Sheet1!$A$2:$B$10287,2,FALSE)</f>
        <v>536172092.2220909</v>
      </c>
    </row>
    <row r="8678" spans="1:3" x14ac:dyDescent="0.25">
      <c r="A8678" t="s">
        <v>8678</v>
      </c>
      <c r="B8678" s="3">
        <v>1380838068.333142</v>
      </c>
      <c r="C8678" s="3">
        <f>+VLOOKUP(A8678,[1]Sheet1!$A$2:$B$10287,2,FALSE)</f>
        <v>1369632663.883286</v>
      </c>
    </row>
    <row r="8679" spans="1:3" x14ac:dyDescent="0.25">
      <c r="A8679" t="s">
        <v>8679</v>
      </c>
      <c r="B8679" s="3">
        <v>442783016.44663221</v>
      </c>
      <c r="C8679" s="3">
        <f>+VLOOKUP(A8679,[1]Sheet1!$A$2:$B$10287,2,FALSE)</f>
        <v>443603537.2936393</v>
      </c>
    </row>
    <row r="8680" spans="1:3" x14ac:dyDescent="0.25">
      <c r="A8680" t="s">
        <v>8680</v>
      </c>
      <c r="B8680" s="3">
        <v>885219134.16634881</v>
      </c>
      <c r="C8680" s="3">
        <f>+VLOOKUP(A8680,[1]Sheet1!$A$2:$B$10287,2,FALSE)</f>
        <v>881615115.1035409</v>
      </c>
    </row>
    <row r="8681" spans="1:3" x14ac:dyDescent="0.25">
      <c r="A8681" t="s">
        <v>8681</v>
      </c>
      <c r="B8681" s="3">
        <v>1100685726.4429131</v>
      </c>
      <c r="C8681" s="3">
        <f>+VLOOKUP(A8681,[1]Sheet1!$A$2:$B$10287,2,FALSE)</f>
        <v>1094268091.1702731</v>
      </c>
    </row>
    <row r="8682" spans="1:3" x14ac:dyDescent="0.25">
      <c r="A8682" t="s">
        <v>8682</v>
      </c>
      <c r="B8682" s="3">
        <v>396846381.22903109</v>
      </c>
      <c r="C8682" s="3">
        <f>+VLOOKUP(A8682,[1]Sheet1!$A$2:$B$10287,2,FALSE)</f>
        <v>398084258.12658691</v>
      </c>
    </row>
    <row r="8683" spans="1:3" x14ac:dyDescent="0.25">
      <c r="A8683" t="s">
        <v>8683</v>
      </c>
      <c r="B8683" s="3">
        <v>1005768144.012598</v>
      </c>
      <c r="C8683" s="3">
        <f>+VLOOKUP(A8683,[1]Sheet1!$A$2:$B$10287,2,FALSE)</f>
        <v>1000407753.384024</v>
      </c>
    </row>
    <row r="8684" spans="1:3" x14ac:dyDescent="0.25">
      <c r="A8684" t="s">
        <v>8684</v>
      </c>
      <c r="B8684" s="3">
        <v>647942712.09776986</v>
      </c>
      <c r="C8684" s="3">
        <f>+VLOOKUP(A8684,[1]Sheet1!$A$2:$B$10287,2,FALSE)</f>
        <v>645785237.23085046</v>
      </c>
    </row>
    <row r="8685" spans="1:3" x14ac:dyDescent="0.25">
      <c r="A8685" t="s">
        <v>8685</v>
      </c>
      <c r="B8685" s="3">
        <v>561129125.30097592</v>
      </c>
      <c r="C8685" s="3">
        <f>+VLOOKUP(A8685,[1]Sheet1!$A$2:$B$10287,2,FALSE)</f>
        <v>560171780.7281307</v>
      </c>
    </row>
    <row r="8686" spans="1:3" x14ac:dyDescent="0.25">
      <c r="A8686" t="s">
        <v>8686</v>
      </c>
      <c r="B8686" s="3">
        <v>517493656.59181821</v>
      </c>
      <c r="C8686" s="3">
        <f>+VLOOKUP(A8686,[1]Sheet1!$A$2:$B$10287,2,FALSE)</f>
        <v>516509562.4748702</v>
      </c>
    </row>
    <row r="8687" spans="1:3" x14ac:dyDescent="0.25">
      <c r="A8687" t="s">
        <v>8687</v>
      </c>
      <c r="B8687" s="3">
        <v>561129125.30097592</v>
      </c>
      <c r="C8687" s="3">
        <f>+VLOOKUP(A8687,[1]Sheet1!$A$2:$B$10287,2,FALSE)</f>
        <v>560171780.7281307</v>
      </c>
    </row>
    <row r="8688" spans="1:3" x14ac:dyDescent="0.25">
      <c r="A8688" t="s">
        <v>8688</v>
      </c>
      <c r="B8688" s="3">
        <v>1411917297.131192</v>
      </c>
      <c r="C8688" s="3">
        <f>+VLOOKUP(A8688,[1]Sheet1!$A$2:$B$10287,2,FALSE)</f>
        <v>1402787632.4704189</v>
      </c>
    </row>
    <row r="8689" spans="1:3" x14ac:dyDescent="0.25">
      <c r="A8689" t="s">
        <v>8689</v>
      </c>
      <c r="B8689" s="3">
        <v>569789222.7880044</v>
      </c>
      <c r="C8689" s="3">
        <f>+VLOOKUP(A8689,[1]Sheet1!$A$2:$B$10287,2,FALSE)</f>
        <v>568911514.92622209</v>
      </c>
    </row>
    <row r="8690" spans="1:3" x14ac:dyDescent="0.25">
      <c r="A8690" t="s">
        <v>8690</v>
      </c>
      <c r="B8690" s="3">
        <v>752563184.19834542</v>
      </c>
      <c r="C8690" s="3">
        <f>+VLOOKUP(A8690,[1]Sheet1!$A$2:$B$10287,2,FALSE)</f>
        <v>749843948.29861414</v>
      </c>
    </row>
    <row r="8691" spans="1:3" x14ac:dyDescent="0.25">
      <c r="A8691" t="s">
        <v>8691</v>
      </c>
      <c r="B8691" s="3">
        <v>427783781.95773941</v>
      </c>
      <c r="C8691" s="3">
        <f>+VLOOKUP(A8691,[1]Sheet1!$A$2:$B$10287,2,FALSE)</f>
        <v>428659837.11192548</v>
      </c>
    </row>
    <row r="8692" spans="1:3" x14ac:dyDescent="0.25">
      <c r="A8692" t="s">
        <v>8692</v>
      </c>
      <c r="B8692" s="3">
        <v>706879319.98013437</v>
      </c>
      <c r="C8692" s="3">
        <f>+VLOOKUP(A8692,[1]Sheet1!$A$2:$B$10287,2,FALSE)</f>
        <v>704396909.4033407</v>
      </c>
    </row>
    <row r="8693" spans="1:3" x14ac:dyDescent="0.25">
      <c r="A8693" t="s">
        <v>8693</v>
      </c>
      <c r="B8693" s="3">
        <v>401337313.20216072</v>
      </c>
      <c r="C8693" s="3">
        <f>+VLOOKUP(A8693,[1]Sheet1!$A$2:$B$10287,2,FALSE)</f>
        <v>402465346.21264613</v>
      </c>
    </row>
    <row r="8694" spans="1:3" x14ac:dyDescent="0.25">
      <c r="A8694" t="s">
        <v>8694</v>
      </c>
      <c r="B8694" s="3">
        <v>509116301.00453991</v>
      </c>
      <c r="C8694" s="3">
        <f>+VLOOKUP(A8694,[1]Sheet1!$A$2:$B$10287,2,FALSE)</f>
        <v>509545256.13461429</v>
      </c>
    </row>
    <row r="8695" spans="1:3" x14ac:dyDescent="0.25">
      <c r="A8695" t="s">
        <v>8695</v>
      </c>
      <c r="B8695" s="3">
        <v>400921864.30839539</v>
      </c>
      <c r="C8695" s="3">
        <f>+VLOOKUP(A8695,[1]Sheet1!$A$2:$B$10287,2,FALSE)</f>
        <v>401738990.88135678</v>
      </c>
    </row>
    <row r="8696" spans="1:3" x14ac:dyDescent="0.25">
      <c r="A8696" t="s">
        <v>8696</v>
      </c>
      <c r="B8696" s="3">
        <v>1058181630.5460041</v>
      </c>
      <c r="C8696" s="3">
        <f>+VLOOKUP(A8696,[1]Sheet1!$A$2:$B$10287,2,FALSE)</f>
        <v>1051844172.596802</v>
      </c>
    </row>
    <row r="8697" spans="1:3" x14ac:dyDescent="0.25">
      <c r="A8697" t="s">
        <v>8697</v>
      </c>
      <c r="B8697" s="3">
        <v>534462874.41363221</v>
      </c>
      <c r="C8697" s="3">
        <f>+VLOOKUP(A8697,[1]Sheet1!$A$2:$B$10287,2,FALSE)</f>
        <v>535116996.32702053</v>
      </c>
    </row>
    <row r="8698" spans="1:3" x14ac:dyDescent="0.25">
      <c r="A8698" t="s">
        <v>8698</v>
      </c>
      <c r="B8698" s="3">
        <v>422943182.61370808</v>
      </c>
      <c r="C8698" s="3">
        <f>+VLOOKUP(A8698,[1]Sheet1!$A$2:$B$10287,2,FALSE)</f>
        <v>423971252.24519902</v>
      </c>
    </row>
    <row r="8699" spans="1:3" x14ac:dyDescent="0.25">
      <c r="A8699" t="s">
        <v>8699</v>
      </c>
      <c r="B8699" s="3">
        <v>475339987.46235728</v>
      </c>
      <c r="C8699" s="3">
        <f>+VLOOKUP(A8699,[1]Sheet1!$A$2:$B$10287,2,FALSE)</f>
        <v>475835900.5936895</v>
      </c>
    </row>
    <row r="8700" spans="1:3" x14ac:dyDescent="0.25">
      <c r="A8700" t="s">
        <v>8700</v>
      </c>
      <c r="B8700" s="3">
        <v>802629028.41431463</v>
      </c>
      <c r="C8700" s="3">
        <f>+VLOOKUP(A8700,[1]Sheet1!$A$2:$B$10287,2,FALSE)</f>
        <v>800631430.88202214</v>
      </c>
    </row>
    <row r="8701" spans="1:3" x14ac:dyDescent="0.25">
      <c r="A8701" t="s">
        <v>8701</v>
      </c>
      <c r="B8701" s="3">
        <v>650877444.58688486</v>
      </c>
      <c r="C8701" s="3">
        <f>+VLOOKUP(A8701,[1]Sheet1!$A$2:$B$10287,2,FALSE)</f>
        <v>650092356.22386014</v>
      </c>
    </row>
    <row r="8702" spans="1:3" x14ac:dyDescent="0.25">
      <c r="A8702" t="s">
        <v>8702</v>
      </c>
      <c r="B8702" s="3">
        <v>704779916.91177404</v>
      </c>
      <c r="C8702" s="3">
        <f>+VLOOKUP(A8702,[1]Sheet1!$A$2:$B$10287,2,FALSE)</f>
        <v>704147277.90162015</v>
      </c>
    </row>
    <row r="8703" spans="1:3" x14ac:dyDescent="0.25">
      <c r="A8703" t="s">
        <v>8703</v>
      </c>
      <c r="B8703" s="3">
        <v>700724084.27791882</v>
      </c>
      <c r="C8703" s="3">
        <f>+VLOOKUP(A8703,[1]Sheet1!$A$2:$B$10287,2,FALSE)</f>
        <v>699504407.43959427</v>
      </c>
    </row>
    <row r="8704" spans="1:3" x14ac:dyDescent="0.25">
      <c r="A8704" t="s">
        <v>8704</v>
      </c>
      <c r="B8704" s="3">
        <v>882628964.54954541</v>
      </c>
      <c r="C8704" s="3">
        <f>+VLOOKUP(A8704,[1]Sheet1!$A$2:$B$10287,2,FALSE)</f>
        <v>879257925.85923719</v>
      </c>
    </row>
    <row r="8705" spans="1:3" x14ac:dyDescent="0.25">
      <c r="A8705" t="s">
        <v>8705</v>
      </c>
      <c r="B8705" s="3">
        <v>831048819.00127399</v>
      </c>
      <c r="C8705" s="3">
        <f>+VLOOKUP(A8705,[1]Sheet1!$A$2:$B$10287,2,FALSE)</f>
        <v>828589738.72345769</v>
      </c>
    </row>
    <row r="8706" spans="1:3" x14ac:dyDescent="0.25">
      <c r="A8706" t="s">
        <v>8706</v>
      </c>
      <c r="B8706" s="3">
        <v>1031232342.736876</v>
      </c>
      <c r="C8706" s="3">
        <f>+VLOOKUP(A8706,[1]Sheet1!$A$2:$B$10287,2,FALSE)</f>
        <v>1027772713.399237</v>
      </c>
    </row>
    <row r="8707" spans="1:3" x14ac:dyDescent="0.25">
      <c r="A8707" t="s">
        <v>8707</v>
      </c>
      <c r="B8707" s="3">
        <v>843650107.33793688</v>
      </c>
      <c r="C8707" s="3">
        <f>+VLOOKUP(A8707,[1]Sheet1!$A$2:$B$10287,2,FALSE)</f>
        <v>842746937.08014667</v>
      </c>
    </row>
    <row r="8708" spans="1:3" x14ac:dyDescent="0.25">
      <c r="A8708" t="s">
        <v>8708</v>
      </c>
      <c r="B8708" s="3">
        <v>364353273.03429592</v>
      </c>
      <c r="C8708" s="3">
        <f>+VLOOKUP(A8708,[1]Sheet1!$A$2:$B$10287,2,FALSE)</f>
        <v>365875546.12219119</v>
      </c>
    </row>
    <row r="8709" spans="1:3" x14ac:dyDescent="0.25">
      <c r="A8709" t="s">
        <v>8709</v>
      </c>
      <c r="B8709" s="3">
        <v>368858295.91916221</v>
      </c>
      <c r="C8709" s="3">
        <f>+VLOOKUP(A8709,[1]Sheet1!$A$2:$B$10287,2,FALSE)</f>
        <v>370527177.25470853</v>
      </c>
    </row>
    <row r="8710" spans="1:3" x14ac:dyDescent="0.25">
      <c r="A8710" t="s">
        <v>8710</v>
      </c>
      <c r="B8710" s="3">
        <v>1086228361.0516391</v>
      </c>
      <c r="C8710" s="3">
        <f>+VLOOKUP(A8710,[1]Sheet1!$A$2:$B$10287,2,FALSE)</f>
        <v>1081595728.9889829</v>
      </c>
    </row>
    <row r="8711" spans="1:3" x14ac:dyDescent="0.25">
      <c r="A8711" t="s">
        <v>8711</v>
      </c>
      <c r="B8711" s="3">
        <v>521133176.17168182</v>
      </c>
      <c r="C8711" s="3">
        <f>+VLOOKUP(A8711,[1]Sheet1!$A$2:$B$10287,2,FALSE)</f>
        <v>520460030.95404208</v>
      </c>
    </row>
    <row r="8712" spans="1:3" x14ac:dyDescent="0.25">
      <c r="A8712" t="s">
        <v>8712</v>
      </c>
      <c r="B8712" s="3">
        <v>658846691.26270747</v>
      </c>
      <c r="C8712" s="3">
        <f>+VLOOKUP(A8712,[1]Sheet1!$A$2:$B$10287,2,FALSE)</f>
        <v>657785497.89254463</v>
      </c>
    </row>
    <row r="8713" spans="1:3" x14ac:dyDescent="0.25">
      <c r="A8713" t="s">
        <v>8713</v>
      </c>
      <c r="B8713" s="3">
        <v>1327561148.341043</v>
      </c>
      <c r="C8713" s="3">
        <f>+VLOOKUP(A8713,[1]Sheet1!$A$2:$B$10287,2,FALSE)</f>
        <v>1316444794.930198</v>
      </c>
    </row>
    <row r="8714" spans="1:3" x14ac:dyDescent="0.25">
      <c r="A8714" t="s">
        <v>8714</v>
      </c>
      <c r="B8714" s="3">
        <v>1535851611.444165</v>
      </c>
      <c r="C8714" s="3">
        <f>+VLOOKUP(A8714,[1]Sheet1!$A$2:$B$10287,2,FALSE)</f>
        <v>1523723391.176532</v>
      </c>
    </row>
    <row r="8715" spans="1:3" x14ac:dyDescent="0.25">
      <c r="A8715" t="s">
        <v>8715</v>
      </c>
      <c r="B8715" s="3">
        <v>1128269311.702641</v>
      </c>
      <c r="C8715" s="3">
        <f>+VLOOKUP(A8715,[1]Sheet1!$A$2:$B$10287,2,FALSE)</f>
        <v>1122927870.2306161</v>
      </c>
    </row>
    <row r="8716" spans="1:3" x14ac:dyDescent="0.25">
      <c r="A8716" t="s">
        <v>8716</v>
      </c>
      <c r="B8716" s="3">
        <v>418507362.71432078</v>
      </c>
      <c r="C8716" s="3">
        <f>+VLOOKUP(A8716,[1]Sheet1!$A$2:$B$10287,2,FALSE)</f>
        <v>418201508.97565782</v>
      </c>
    </row>
    <row r="8717" spans="1:3" x14ac:dyDescent="0.25">
      <c r="A8717" t="s">
        <v>8717</v>
      </c>
      <c r="B8717" s="3">
        <v>800898946.60768425</v>
      </c>
      <c r="C8717" s="3">
        <f>+VLOOKUP(A8717,[1]Sheet1!$A$2:$B$10287,2,FALSE)</f>
        <v>799027122.08375716</v>
      </c>
    </row>
    <row r="8718" spans="1:3" x14ac:dyDescent="0.25">
      <c r="A8718" t="s">
        <v>8718</v>
      </c>
      <c r="B8718" s="3">
        <v>1167466671.479908</v>
      </c>
      <c r="C8718" s="3">
        <f>+VLOOKUP(A8718,[1]Sheet1!$A$2:$B$10287,2,FALSE)</f>
        <v>1163181406.6260569</v>
      </c>
    </row>
    <row r="8719" spans="1:3" x14ac:dyDescent="0.25">
      <c r="A8719" t="s">
        <v>8719</v>
      </c>
      <c r="B8719" s="3">
        <v>797020802.29604018</v>
      </c>
      <c r="C8719" s="3">
        <f>+VLOOKUP(A8719,[1]Sheet1!$A$2:$B$10287,2,FALSE)</f>
        <v>795077728.63500905</v>
      </c>
    </row>
    <row r="8720" spans="1:3" x14ac:dyDescent="0.25">
      <c r="A8720" t="s">
        <v>8720</v>
      </c>
      <c r="B8720" s="3">
        <v>435350429.42794001</v>
      </c>
      <c r="C8720" s="3">
        <f>+VLOOKUP(A8720,[1]Sheet1!$A$2:$B$10287,2,FALSE)</f>
        <v>435081965.68643719</v>
      </c>
    </row>
    <row r="8721" spans="1:3" x14ac:dyDescent="0.25">
      <c r="A8721" t="s">
        <v>8721</v>
      </c>
      <c r="B8721" s="3">
        <v>626492350.99169385</v>
      </c>
      <c r="C8721" s="3">
        <f>+VLOOKUP(A8721,[1]Sheet1!$A$2:$B$10287,2,FALSE)</f>
        <v>624793396.98008955</v>
      </c>
    </row>
    <row r="8722" spans="1:3" x14ac:dyDescent="0.25">
      <c r="A8722" t="s">
        <v>8722</v>
      </c>
      <c r="B8722" s="3">
        <v>565939462.86891949</v>
      </c>
      <c r="C8722" s="3">
        <f>+VLOOKUP(A8722,[1]Sheet1!$A$2:$B$10287,2,FALSE)</f>
        <v>565850093.16385746</v>
      </c>
    </row>
    <row r="8723" spans="1:3" x14ac:dyDescent="0.25">
      <c r="A8723" t="s">
        <v>8723</v>
      </c>
      <c r="B8723" s="3">
        <v>625205400.76584852</v>
      </c>
      <c r="C8723" s="3">
        <f>+VLOOKUP(A8723,[1]Sheet1!$A$2:$B$10287,2,FALSE)</f>
        <v>623707978.85077393</v>
      </c>
    </row>
    <row r="8724" spans="1:3" x14ac:dyDescent="0.25">
      <c r="A8724" t="s">
        <v>8724</v>
      </c>
      <c r="B8724" s="3">
        <v>738681938.56465316</v>
      </c>
      <c r="C8724" s="3">
        <f>+VLOOKUP(A8724,[1]Sheet1!$A$2:$B$10287,2,FALSE)</f>
        <v>736640836.75951648</v>
      </c>
    </row>
    <row r="8725" spans="1:3" x14ac:dyDescent="0.25">
      <c r="A8725" t="s">
        <v>8725</v>
      </c>
      <c r="B8725" s="3">
        <v>1240587083.2497389</v>
      </c>
      <c r="C8725" s="3">
        <f>+VLOOKUP(A8725,[1]Sheet1!$A$2:$B$10287,2,FALSE)</f>
        <v>1231513878.9616001</v>
      </c>
    </row>
    <row r="8726" spans="1:3" x14ac:dyDescent="0.25">
      <c r="A8726" t="s">
        <v>8726</v>
      </c>
      <c r="B8726" s="3">
        <v>752913575.07997715</v>
      </c>
      <c r="C8726" s="3">
        <f>+VLOOKUP(A8726,[1]Sheet1!$A$2:$B$10287,2,FALSE)</f>
        <v>750003145.34216368</v>
      </c>
    </row>
    <row r="8727" spans="1:3" x14ac:dyDescent="0.25">
      <c r="A8727" t="s">
        <v>8727</v>
      </c>
      <c r="B8727" s="3">
        <v>895405547.95668364</v>
      </c>
      <c r="C8727" s="3">
        <f>+VLOOKUP(A8727,[1]Sheet1!$A$2:$B$10287,2,FALSE)</f>
        <v>892043545.82068193</v>
      </c>
    </row>
    <row r="8728" spans="1:3" x14ac:dyDescent="0.25">
      <c r="A8728" t="s">
        <v>8728</v>
      </c>
      <c r="B8728" s="3">
        <v>691748059.93599224</v>
      </c>
      <c r="C8728" s="3">
        <f>+VLOOKUP(A8728,[1]Sheet1!$A$2:$B$10287,2,FALSE)</f>
        <v>689612305.41400266</v>
      </c>
    </row>
    <row r="8729" spans="1:3" x14ac:dyDescent="0.25">
      <c r="A8729" t="s">
        <v>8729</v>
      </c>
      <c r="B8729" s="3">
        <v>591592774.92284179</v>
      </c>
      <c r="C8729" s="3">
        <f>+VLOOKUP(A8729,[1]Sheet1!$A$2:$B$10287,2,FALSE)</f>
        <v>590536828.0496347</v>
      </c>
    </row>
    <row r="8730" spans="1:3" x14ac:dyDescent="0.25">
      <c r="A8730" t="s">
        <v>8730</v>
      </c>
      <c r="B8730" s="3">
        <v>620422758.731058</v>
      </c>
      <c r="C8730" s="3">
        <f>+VLOOKUP(A8730,[1]Sheet1!$A$2:$B$10287,2,FALSE)</f>
        <v>618989949.20417941</v>
      </c>
    </row>
    <row r="8731" spans="1:3" x14ac:dyDescent="0.25">
      <c r="A8731" t="s">
        <v>8731</v>
      </c>
      <c r="B8731" s="3">
        <v>831492398.29313445</v>
      </c>
      <c r="C8731" s="3">
        <f>+VLOOKUP(A8731,[1]Sheet1!$A$2:$B$10287,2,FALSE)</f>
        <v>828616707.69139469</v>
      </c>
    </row>
    <row r="8732" spans="1:3" x14ac:dyDescent="0.25">
      <c r="A8732" t="s">
        <v>8732</v>
      </c>
      <c r="B8732" s="3">
        <v>1004445769.956327</v>
      </c>
      <c r="C8732" s="3">
        <f>+VLOOKUP(A8732,[1]Sheet1!$A$2:$B$10287,2,FALSE)</f>
        <v>999234782.24490893</v>
      </c>
    </row>
    <row r="8733" spans="1:3" x14ac:dyDescent="0.25">
      <c r="A8733" t="s">
        <v>8733</v>
      </c>
      <c r="B8733" s="3">
        <v>559641490.74919474</v>
      </c>
      <c r="C8733" s="3">
        <f>+VLOOKUP(A8733,[1]Sheet1!$A$2:$B$10287,2,FALSE)</f>
        <v>558920450.21324348</v>
      </c>
    </row>
    <row r="8734" spans="1:3" x14ac:dyDescent="0.25">
      <c r="A8734" t="s">
        <v>8734</v>
      </c>
      <c r="B8734" s="3">
        <v>1615320291.0214281</v>
      </c>
      <c r="C8734" s="3">
        <f>+VLOOKUP(A8734,[1]Sheet1!$A$2:$B$10287,2,FALSE)</f>
        <v>1606478746.023164</v>
      </c>
    </row>
    <row r="8735" spans="1:3" x14ac:dyDescent="0.25">
      <c r="A8735" t="s">
        <v>8735</v>
      </c>
      <c r="B8735" s="3">
        <v>678050217.11715817</v>
      </c>
      <c r="C8735" s="3">
        <f>+VLOOKUP(A8735,[1]Sheet1!$A$2:$B$10287,2,FALSE)</f>
        <v>675781490.87271285</v>
      </c>
    </row>
    <row r="8736" spans="1:3" x14ac:dyDescent="0.25">
      <c r="A8736" t="s">
        <v>8736</v>
      </c>
      <c r="B8736" s="3">
        <v>1275176538.4141879</v>
      </c>
      <c r="C8736" s="3">
        <f>+VLOOKUP(A8736,[1]Sheet1!$A$2:$B$10287,2,FALSE)</f>
        <v>1267529225.6207299</v>
      </c>
    </row>
    <row r="8737" spans="1:3" x14ac:dyDescent="0.25">
      <c r="A8737" t="s">
        <v>8737</v>
      </c>
      <c r="B8737" s="3">
        <v>805501235.61597466</v>
      </c>
      <c r="C8737" s="3">
        <f>+VLOOKUP(A8737,[1]Sheet1!$A$2:$B$10287,2,FALSE)</f>
        <v>803586953.47464252</v>
      </c>
    </row>
    <row r="8738" spans="1:3" x14ac:dyDescent="0.25">
      <c r="A8738" t="s">
        <v>8738</v>
      </c>
      <c r="B8738" s="3">
        <v>1220145162.472647</v>
      </c>
      <c r="C8738" s="3">
        <f>+VLOOKUP(A8738,[1]Sheet1!$A$2:$B$10287,2,FALSE)</f>
        <v>1211643110.078079</v>
      </c>
    </row>
    <row r="8739" spans="1:3" x14ac:dyDescent="0.25">
      <c r="A8739" t="s">
        <v>8739</v>
      </c>
      <c r="B8739" s="3">
        <v>1576454733.819829</v>
      </c>
      <c r="C8739" s="3">
        <f>+VLOOKUP(A8739,[1]Sheet1!$A$2:$B$10287,2,FALSE)</f>
        <v>1565173625.0678921</v>
      </c>
    </row>
    <row r="8740" spans="1:3" x14ac:dyDescent="0.25">
      <c r="A8740" t="s">
        <v>8740</v>
      </c>
      <c r="B8740" s="3">
        <v>1482007469.863349</v>
      </c>
      <c r="C8740" s="3">
        <f>+VLOOKUP(A8740,[1]Sheet1!$A$2:$B$10287,2,FALSE)</f>
        <v>1471552433.008564</v>
      </c>
    </row>
    <row r="8741" spans="1:3" x14ac:dyDescent="0.25">
      <c r="A8741" t="s">
        <v>8741</v>
      </c>
      <c r="B8741" s="3">
        <v>729684142.30350828</v>
      </c>
      <c r="C8741" s="3">
        <f>+VLOOKUP(A8741,[1]Sheet1!$A$2:$B$10287,2,FALSE)</f>
        <v>728507239.17837858</v>
      </c>
    </row>
    <row r="8742" spans="1:3" x14ac:dyDescent="0.25">
      <c r="A8742" t="s">
        <v>8742</v>
      </c>
      <c r="B8742" s="3">
        <v>534145157.54510373</v>
      </c>
      <c r="C8742" s="3">
        <f>+VLOOKUP(A8742,[1]Sheet1!$A$2:$B$10287,2,FALSE)</f>
        <v>532987106.63762963</v>
      </c>
    </row>
    <row r="8743" spans="1:3" x14ac:dyDescent="0.25">
      <c r="A8743" t="s">
        <v>8743</v>
      </c>
      <c r="B8743" s="3">
        <v>872875405.56473815</v>
      </c>
      <c r="C8743" s="3">
        <f>+VLOOKUP(A8743,[1]Sheet1!$A$2:$B$10287,2,FALSE)</f>
        <v>868923289.14986992</v>
      </c>
    </row>
    <row r="8744" spans="1:3" x14ac:dyDescent="0.25">
      <c r="A8744" t="s">
        <v>8744</v>
      </c>
      <c r="B8744" s="3">
        <v>1080465031.894242</v>
      </c>
      <c r="C8744" s="3">
        <f>+VLOOKUP(A8744,[1]Sheet1!$A$2:$B$10287,2,FALSE)</f>
        <v>1086297446.416379</v>
      </c>
    </row>
    <row r="8745" spans="1:3" x14ac:dyDescent="0.25">
      <c r="A8745" t="s">
        <v>8745</v>
      </c>
      <c r="B8745" s="3">
        <v>686735412.07493222</v>
      </c>
      <c r="C8745" s="3">
        <f>+VLOOKUP(A8745,[1]Sheet1!$A$2:$B$10287,2,FALSE)</f>
        <v>685309952.25980937</v>
      </c>
    </row>
    <row r="8746" spans="1:3" x14ac:dyDescent="0.25">
      <c r="A8746" t="s">
        <v>8746</v>
      </c>
      <c r="B8746" s="3">
        <v>927613741.95751214</v>
      </c>
      <c r="C8746" s="3">
        <f>+VLOOKUP(A8746,[1]Sheet1!$A$2:$B$10287,2,FALSE)</f>
        <v>923616957.30988204</v>
      </c>
    </row>
    <row r="8747" spans="1:3" x14ac:dyDescent="0.25">
      <c r="A8747" t="s">
        <v>8747</v>
      </c>
      <c r="B8747" s="3">
        <v>668540403.41848087</v>
      </c>
      <c r="C8747" s="3">
        <f>+VLOOKUP(A8747,[1]Sheet1!$A$2:$B$10287,2,FALSE)</f>
        <v>666789393.29388344</v>
      </c>
    </row>
    <row r="8748" spans="1:3" x14ac:dyDescent="0.25">
      <c r="A8748" t="s">
        <v>8748</v>
      </c>
      <c r="B8748" s="3">
        <v>1376300958.149575</v>
      </c>
      <c r="C8748" s="3">
        <f>+VLOOKUP(A8748,[1]Sheet1!$A$2:$B$10287,2,FALSE)</f>
        <v>1367889487.1275461</v>
      </c>
    </row>
    <row r="8749" spans="1:3" x14ac:dyDescent="0.25">
      <c r="A8749" t="s">
        <v>8749</v>
      </c>
      <c r="B8749" s="3">
        <v>875529811.86360526</v>
      </c>
      <c r="C8749" s="3">
        <f>+VLOOKUP(A8749,[1]Sheet1!$A$2:$B$10287,2,FALSE)</f>
        <v>871654754.38889074</v>
      </c>
    </row>
    <row r="8750" spans="1:3" x14ac:dyDescent="0.25">
      <c r="A8750" t="s">
        <v>8750</v>
      </c>
      <c r="B8750" s="3">
        <v>959023843.35139096</v>
      </c>
      <c r="C8750" s="3">
        <f>+VLOOKUP(A8750,[1]Sheet1!$A$2:$B$10287,2,FALSE)</f>
        <v>955486215.02135754</v>
      </c>
    </row>
    <row r="8751" spans="1:3" x14ac:dyDescent="0.25">
      <c r="A8751" t="s">
        <v>8751</v>
      </c>
      <c r="B8751" s="3">
        <v>487827970.17364877</v>
      </c>
      <c r="C8751" s="3">
        <f>+VLOOKUP(A8751,[1]Sheet1!$A$2:$B$10287,2,FALSE)</f>
        <v>487398128.58608842</v>
      </c>
    </row>
    <row r="8752" spans="1:3" x14ac:dyDescent="0.25">
      <c r="A8752" t="s">
        <v>8752</v>
      </c>
      <c r="B8752" s="3">
        <v>617573703.86567152</v>
      </c>
      <c r="C8752" s="3">
        <f>+VLOOKUP(A8752,[1]Sheet1!$A$2:$B$10287,2,FALSE)</f>
        <v>616024171.48547375</v>
      </c>
    </row>
    <row r="8753" spans="1:3" x14ac:dyDescent="0.25">
      <c r="A8753" t="s">
        <v>8753</v>
      </c>
      <c r="B8753" s="3">
        <v>1000891191.8877701</v>
      </c>
      <c r="C8753" s="3">
        <f>+VLOOKUP(A8753,[1]Sheet1!$A$2:$B$10287,2,FALSE)</f>
        <v>996943934.16964233</v>
      </c>
    </row>
    <row r="8754" spans="1:3" x14ac:dyDescent="0.25">
      <c r="A8754" t="s">
        <v>8754</v>
      </c>
      <c r="B8754" s="3">
        <v>864744351.00407672</v>
      </c>
      <c r="C8754" s="3">
        <f>+VLOOKUP(A8754,[1]Sheet1!$A$2:$B$10287,2,FALSE)</f>
        <v>862386632.85133982</v>
      </c>
    </row>
    <row r="8755" spans="1:3" x14ac:dyDescent="0.25">
      <c r="A8755" t="s">
        <v>8755</v>
      </c>
      <c r="B8755" s="3">
        <v>500629322.89707971</v>
      </c>
      <c r="C8755" s="3">
        <f>+VLOOKUP(A8755,[1]Sheet1!$A$2:$B$10287,2,FALSE)</f>
        <v>500397272.97287208</v>
      </c>
    </row>
    <row r="8756" spans="1:3" x14ac:dyDescent="0.25">
      <c r="A8756" t="s">
        <v>8756</v>
      </c>
      <c r="B8756" s="3">
        <v>489949083.99248838</v>
      </c>
      <c r="C8756" s="3">
        <f>+VLOOKUP(A8756,[1]Sheet1!$A$2:$B$10287,2,FALSE)</f>
        <v>490033439.21353829</v>
      </c>
    </row>
    <row r="8757" spans="1:3" x14ac:dyDescent="0.25">
      <c r="A8757" t="s">
        <v>8757</v>
      </c>
      <c r="B8757" s="3">
        <v>418345221.96684259</v>
      </c>
      <c r="C8757" s="3">
        <f>+VLOOKUP(A8757,[1]Sheet1!$A$2:$B$10287,2,FALSE)</f>
        <v>418760108.22170371</v>
      </c>
    </row>
    <row r="8758" spans="1:3" x14ac:dyDescent="0.25">
      <c r="A8758" t="s">
        <v>8758</v>
      </c>
      <c r="B8758" s="3">
        <v>489949083.99248838</v>
      </c>
      <c r="C8758" s="3">
        <f>+VLOOKUP(A8758,[1]Sheet1!$A$2:$B$10287,2,FALSE)</f>
        <v>490033439.21353829</v>
      </c>
    </row>
    <row r="8759" spans="1:3" x14ac:dyDescent="0.25">
      <c r="A8759" t="s">
        <v>8759</v>
      </c>
      <c r="B8759" s="3">
        <v>1253652736.735678</v>
      </c>
      <c r="C8759" s="3">
        <f>+VLOOKUP(A8759,[1]Sheet1!$A$2:$B$10287,2,FALSE)</f>
        <v>1246141566.648618</v>
      </c>
    </row>
    <row r="8760" spans="1:3" x14ac:dyDescent="0.25">
      <c r="A8760" t="s">
        <v>8760</v>
      </c>
      <c r="B8760" s="3">
        <v>633053124.47010231</v>
      </c>
      <c r="C8760" s="3">
        <f>+VLOOKUP(A8760,[1]Sheet1!$A$2:$B$10287,2,FALSE)</f>
        <v>631107044.22794724</v>
      </c>
    </row>
    <row r="8761" spans="1:3" x14ac:dyDescent="0.25">
      <c r="A8761" t="s">
        <v>8761</v>
      </c>
      <c r="B8761" s="3">
        <v>1299564482.677954</v>
      </c>
      <c r="C8761" s="3">
        <f>+VLOOKUP(A8761,[1]Sheet1!$A$2:$B$10287,2,FALSE)</f>
        <v>1291094975.3930359</v>
      </c>
    </row>
    <row r="8762" spans="1:3" x14ac:dyDescent="0.25">
      <c r="A8762" t="s">
        <v>8762</v>
      </c>
      <c r="B8762" s="3">
        <v>604734909.06648421</v>
      </c>
      <c r="C8762" s="3">
        <f>+VLOOKUP(A8762,[1]Sheet1!$A$2:$B$10287,2,FALSE)</f>
        <v>604601647.38448226</v>
      </c>
    </row>
    <row r="8763" spans="1:3" x14ac:dyDescent="0.25">
      <c r="A8763" t="s">
        <v>8763</v>
      </c>
      <c r="B8763" s="3">
        <v>650400344.97504127</v>
      </c>
      <c r="C8763" s="3">
        <f>+VLOOKUP(A8763,[1]Sheet1!$A$2:$B$10287,2,FALSE)</f>
        <v>649740670.38487577</v>
      </c>
    </row>
    <row r="8764" spans="1:3" x14ac:dyDescent="0.25">
      <c r="A8764" t="s">
        <v>8764</v>
      </c>
      <c r="B8764" s="3">
        <v>966720462.30516863</v>
      </c>
      <c r="C8764" s="3">
        <f>+VLOOKUP(A8764,[1]Sheet1!$A$2:$B$10287,2,FALSE)</f>
        <v>963728708.20165277</v>
      </c>
    </row>
    <row r="8765" spans="1:3" x14ac:dyDescent="0.25">
      <c r="A8765" t="s">
        <v>8765</v>
      </c>
      <c r="B8765" s="3">
        <v>1001501764.999001</v>
      </c>
      <c r="C8765" s="3">
        <f>+VLOOKUP(A8765,[1]Sheet1!$A$2:$B$10287,2,FALSE)</f>
        <v>996812993.02944267</v>
      </c>
    </row>
    <row r="8766" spans="1:3" x14ac:dyDescent="0.25">
      <c r="A8766" t="s">
        <v>8766</v>
      </c>
      <c r="B8766" s="3">
        <v>559066254.02612042</v>
      </c>
      <c r="C8766" s="3">
        <f>+VLOOKUP(A8766,[1]Sheet1!$A$2:$B$10287,2,FALSE)</f>
        <v>558078631.92642152</v>
      </c>
    </row>
    <row r="8767" spans="1:3" x14ac:dyDescent="0.25">
      <c r="A8767" t="s">
        <v>8767</v>
      </c>
      <c r="B8767" s="3">
        <v>611835406.9133085</v>
      </c>
      <c r="C8767" s="3">
        <f>+VLOOKUP(A8767,[1]Sheet1!$A$2:$B$10287,2,FALSE)</f>
        <v>610449206.88731754</v>
      </c>
    </row>
    <row r="8768" spans="1:3" x14ac:dyDescent="0.25">
      <c r="A8768" t="s">
        <v>8768</v>
      </c>
      <c r="B8768" s="3">
        <v>460711875.80958098</v>
      </c>
      <c r="C8768" s="3">
        <f>+VLOOKUP(A8768,[1]Sheet1!$A$2:$B$10287,2,FALSE)</f>
        <v>460843196.68947911</v>
      </c>
    </row>
    <row r="8769" spans="1:3" x14ac:dyDescent="0.25">
      <c r="A8769" t="s">
        <v>8769</v>
      </c>
      <c r="B8769" s="3">
        <v>649699565.11981308</v>
      </c>
      <c r="C8769" s="3">
        <f>+VLOOKUP(A8769,[1]Sheet1!$A$2:$B$10287,2,FALSE)</f>
        <v>647582260.8360976</v>
      </c>
    </row>
    <row r="8770" spans="1:3" x14ac:dyDescent="0.25">
      <c r="A8770" t="s">
        <v>8770</v>
      </c>
      <c r="B8770" s="3">
        <v>1105260500.070194</v>
      </c>
      <c r="C8770" s="3">
        <f>+VLOOKUP(A8770,[1]Sheet1!$A$2:$B$10287,2,FALSE)</f>
        <v>1097576016.4739699</v>
      </c>
    </row>
    <row r="8771" spans="1:3" x14ac:dyDescent="0.25">
      <c r="A8771" t="s">
        <v>8771</v>
      </c>
      <c r="B8771" s="3">
        <v>1185286526.080132</v>
      </c>
      <c r="C8771" s="3">
        <f>+VLOOKUP(A8771,[1]Sheet1!$A$2:$B$10287,2,FALSE)</f>
        <v>1178440790.7665319</v>
      </c>
    </row>
    <row r="8772" spans="1:3" x14ac:dyDescent="0.25">
      <c r="A8772" t="s">
        <v>8772</v>
      </c>
      <c r="B8772" s="3">
        <v>1718854219.5823071</v>
      </c>
      <c r="C8772" s="3">
        <f>+VLOOKUP(A8772,[1]Sheet1!$A$2:$B$10287,2,FALSE)</f>
        <v>1704176674.0568941</v>
      </c>
    </row>
    <row r="8773" spans="1:3" x14ac:dyDescent="0.25">
      <c r="A8773" t="s">
        <v>8773</v>
      </c>
      <c r="B8773" s="3">
        <v>1860230432.328805</v>
      </c>
      <c r="C8773" s="3">
        <f>+VLOOKUP(A8773,[1]Sheet1!$A$2:$B$10287,2,FALSE)</f>
        <v>1849848900.8880401</v>
      </c>
    </row>
    <row r="8774" spans="1:3" x14ac:dyDescent="0.25">
      <c r="A8774" t="s">
        <v>8774</v>
      </c>
      <c r="B8774" s="3">
        <v>844029948.91398036</v>
      </c>
      <c r="C8774" s="3">
        <f>+VLOOKUP(A8774,[1]Sheet1!$A$2:$B$10287,2,FALSE)</f>
        <v>843648329.83445394</v>
      </c>
    </row>
    <row r="8775" spans="1:3" x14ac:dyDescent="0.25">
      <c r="A8775" t="s">
        <v>8775</v>
      </c>
      <c r="B8775" s="3">
        <v>1120047111.469872</v>
      </c>
      <c r="C8775" s="3">
        <f>+VLOOKUP(A8775,[1]Sheet1!$A$2:$B$10287,2,FALSE)</f>
        <v>1131634968.37008</v>
      </c>
    </row>
    <row r="8776" spans="1:3" x14ac:dyDescent="0.25">
      <c r="A8776" t="s">
        <v>8776</v>
      </c>
      <c r="B8776" s="3">
        <v>466264167.70429403</v>
      </c>
      <c r="C8776" s="3">
        <f>+VLOOKUP(A8776,[1]Sheet1!$A$2:$B$10287,2,FALSE)</f>
        <v>488846063.03626943</v>
      </c>
    </row>
    <row r="8777" spans="1:3" x14ac:dyDescent="0.25">
      <c r="A8777" t="s">
        <v>8777</v>
      </c>
      <c r="B8777" s="3">
        <v>491810717.79153818</v>
      </c>
      <c r="C8777" s="3">
        <f>+VLOOKUP(A8777,[1]Sheet1!$A$2:$B$10287,2,FALSE)</f>
        <v>491399507.16939569</v>
      </c>
    </row>
    <row r="8778" spans="1:3" x14ac:dyDescent="0.25">
      <c r="A8778" t="s">
        <v>8778</v>
      </c>
      <c r="B8778" s="3">
        <v>851937278.53754616</v>
      </c>
      <c r="C8778" s="3">
        <f>+VLOOKUP(A8778,[1]Sheet1!$A$2:$B$10287,2,FALSE)</f>
        <v>848272445.10676908</v>
      </c>
    </row>
    <row r="8779" spans="1:3" x14ac:dyDescent="0.25">
      <c r="A8779" t="s">
        <v>8779</v>
      </c>
      <c r="B8779" s="3">
        <v>1150751908.3886499</v>
      </c>
      <c r="C8779" s="3">
        <f>+VLOOKUP(A8779,[1]Sheet1!$A$2:$B$10287,2,FALSE)</f>
        <v>1144143167.2146709</v>
      </c>
    </row>
    <row r="8780" spans="1:3" x14ac:dyDescent="0.25">
      <c r="A8780" t="s">
        <v>8780</v>
      </c>
      <c r="B8780" s="3">
        <v>644302264.85372806</v>
      </c>
      <c r="C8780" s="3">
        <f>+VLOOKUP(A8780,[1]Sheet1!$A$2:$B$10287,2,FALSE)</f>
        <v>642646664.16646218</v>
      </c>
    </row>
    <row r="8781" spans="1:3" x14ac:dyDescent="0.25">
      <c r="A8781" t="s">
        <v>8781</v>
      </c>
      <c r="B8781" s="3">
        <v>559066254.02612042</v>
      </c>
      <c r="C8781" s="3">
        <f>+VLOOKUP(A8781,[1]Sheet1!$A$2:$B$10287,2,FALSE)</f>
        <v>558078631.92642152</v>
      </c>
    </row>
    <row r="8782" spans="1:3" x14ac:dyDescent="0.25">
      <c r="A8782" t="s">
        <v>8782</v>
      </c>
      <c r="B8782" s="3">
        <v>513141507.69097</v>
      </c>
      <c r="C8782" s="3">
        <f>+VLOOKUP(A8782,[1]Sheet1!$A$2:$B$10287,2,FALSE)</f>
        <v>512733506.98588359</v>
      </c>
    </row>
    <row r="8783" spans="1:3" x14ac:dyDescent="0.25">
      <c r="A8783" t="s">
        <v>8783</v>
      </c>
      <c r="B8783" s="3">
        <v>463228136.48395622</v>
      </c>
      <c r="C8783" s="3">
        <f>+VLOOKUP(A8783,[1]Sheet1!$A$2:$B$10287,2,FALSE)</f>
        <v>462970193.23275107</v>
      </c>
    </row>
    <row r="8784" spans="1:3" x14ac:dyDescent="0.25">
      <c r="A8784" t="s">
        <v>8784</v>
      </c>
      <c r="B8784" s="3">
        <v>476438485.58930779</v>
      </c>
      <c r="C8784" s="3">
        <f>+VLOOKUP(A8784,[1]Sheet1!$A$2:$B$10287,2,FALSE)</f>
        <v>476080863.1734966</v>
      </c>
    </row>
    <row r="8785" spans="1:3" x14ac:dyDescent="0.25">
      <c r="A8785" t="s">
        <v>8785</v>
      </c>
      <c r="B8785" s="3">
        <v>844097495.9844867</v>
      </c>
      <c r="C8785" s="3">
        <f>+VLOOKUP(A8785,[1]Sheet1!$A$2:$B$10287,2,FALSE)</f>
        <v>841700407.57408857</v>
      </c>
    </row>
    <row r="8786" spans="1:3" x14ac:dyDescent="0.25">
      <c r="A8786" t="s">
        <v>8786</v>
      </c>
      <c r="B8786" s="3">
        <v>1360797743.409524</v>
      </c>
      <c r="C8786" s="3">
        <f>+VLOOKUP(A8786,[1]Sheet1!$A$2:$B$10287,2,FALSE)</f>
        <v>1352768343.7359619</v>
      </c>
    </row>
    <row r="8787" spans="1:3" x14ac:dyDescent="0.25">
      <c r="A8787" t="s">
        <v>8787</v>
      </c>
      <c r="B8787" s="3">
        <v>1285994854.871212</v>
      </c>
      <c r="C8787" s="3">
        <f>+VLOOKUP(A8787,[1]Sheet1!$A$2:$B$10287,2,FALSE)</f>
        <v>1278663748.967705</v>
      </c>
    </row>
    <row r="8788" spans="1:3" x14ac:dyDescent="0.25">
      <c r="A8788" t="s">
        <v>8788</v>
      </c>
      <c r="B8788" s="3">
        <v>1626691027.848958</v>
      </c>
      <c r="C8788" s="3">
        <f>+VLOOKUP(A8788,[1]Sheet1!$A$2:$B$10287,2,FALSE)</f>
        <v>1617406160.8255799</v>
      </c>
    </row>
    <row r="8789" spans="1:3" x14ac:dyDescent="0.25">
      <c r="A8789" t="s">
        <v>8789</v>
      </c>
      <c r="B8789" s="3">
        <v>1052360570.750692</v>
      </c>
      <c r="C8789" s="3">
        <f>+VLOOKUP(A8789,[1]Sheet1!$A$2:$B$10287,2,FALSE)</f>
        <v>1046324524.768448</v>
      </c>
    </row>
    <row r="8790" spans="1:3" x14ac:dyDescent="0.25">
      <c r="A8790" t="s">
        <v>8790</v>
      </c>
      <c r="B8790" s="3">
        <v>1421613826.289866</v>
      </c>
      <c r="C8790" s="3">
        <f>+VLOOKUP(A8790,[1]Sheet1!$A$2:$B$10287,2,FALSE)</f>
        <v>1411933456.997205</v>
      </c>
    </row>
    <row r="8791" spans="1:3" x14ac:dyDescent="0.25">
      <c r="A8791" t="s">
        <v>8791</v>
      </c>
      <c r="B8791" s="3">
        <v>808205592.31322718</v>
      </c>
      <c r="C8791" s="3">
        <f>+VLOOKUP(A8791,[1]Sheet1!$A$2:$B$10287,2,FALSE)</f>
        <v>804283026.57599902</v>
      </c>
    </row>
    <row r="8792" spans="1:3" x14ac:dyDescent="0.25">
      <c r="A8792" t="s">
        <v>8792</v>
      </c>
      <c r="B8792" s="3">
        <v>982881590.74267912</v>
      </c>
      <c r="C8792" s="3">
        <f>+VLOOKUP(A8792,[1]Sheet1!$A$2:$B$10287,2,FALSE)</f>
        <v>977804491.27877545</v>
      </c>
    </row>
    <row r="8793" spans="1:3" x14ac:dyDescent="0.25">
      <c r="A8793" t="s">
        <v>8793</v>
      </c>
      <c r="B8793" s="3">
        <v>529496673.35365039</v>
      </c>
      <c r="C8793" s="3">
        <f>+VLOOKUP(A8793,[1]Sheet1!$A$2:$B$10287,2,FALSE)</f>
        <v>528923156.26046342</v>
      </c>
    </row>
    <row r="8794" spans="1:3" x14ac:dyDescent="0.25">
      <c r="A8794" t="s">
        <v>8794</v>
      </c>
      <c r="B8794" s="3">
        <v>1161135303.487464</v>
      </c>
      <c r="C8794" s="3">
        <f>+VLOOKUP(A8794,[1]Sheet1!$A$2:$B$10287,2,FALSE)</f>
        <v>1153755220.1192369</v>
      </c>
    </row>
    <row r="8795" spans="1:3" x14ac:dyDescent="0.25">
      <c r="A8795" t="s">
        <v>8795</v>
      </c>
      <c r="B8795" s="3">
        <v>505855273.55264789</v>
      </c>
      <c r="C8795" s="3">
        <f>+VLOOKUP(A8795,[1]Sheet1!$A$2:$B$10287,2,FALSE)</f>
        <v>505764869.56084651</v>
      </c>
    </row>
    <row r="8796" spans="1:3" x14ac:dyDescent="0.25">
      <c r="A8796" t="s">
        <v>8796</v>
      </c>
      <c r="B8796" s="3">
        <v>1066285214.5098211</v>
      </c>
      <c r="C8796" s="3">
        <f>+VLOOKUP(A8796,[1]Sheet1!$A$2:$B$10287,2,FALSE)</f>
        <v>1060015247.572302</v>
      </c>
    </row>
    <row r="8797" spans="1:3" x14ac:dyDescent="0.25">
      <c r="A8797" t="s">
        <v>8797</v>
      </c>
      <c r="B8797" s="3">
        <v>691492845.2381469</v>
      </c>
      <c r="C8797" s="3">
        <f>+VLOOKUP(A8797,[1]Sheet1!$A$2:$B$10287,2,FALSE)</f>
        <v>690860696.37926733</v>
      </c>
    </row>
    <row r="8798" spans="1:3" x14ac:dyDescent="0.25">
      <c r="A8798" t="s">
        <v>8798</v>
      </c>
      <c r="B8798" s="3">
        <v>1176607328.3838589</v>
      </c>
      <c r="C8798" s="3">
        <f>+VLOOKUP(A8798,[1]Sheet1!$A$2:$B$10287,2,FALSE)</f>
        <v>1172915089.0995419</v>
      </c>
    </row>
    <row r="8799" spans="1:3" x14ac:dyDescent="0.25">
      <c r="A8799" t="s">
        <v>8799</v>
      </c>
      <c r="B8799" s="3">
        <v>474248362.84452212</v>
      </c>
      <c r="C8799" s="3">
        <f>+VLOOKUP(A8799,[1]Sheet1!$A$2:$B$10287,2,FALSE)</f>
        <v>474140531.94868529</v>
      </c>
    </row>
    <row r="8800" spans="1:3" x14ac:dyDescent="0.25">
      <c r="A8800" t="s">
        <v>8800</v>
      </c>
      <c r="B8800" s="3">
        <v>483719592.64237452</v>
      </c>
      <c r="C8800" s="3">
        <f>+VLOOKUP(A8800,[1]Sheet1!$A$2:$B$10287,2,FALSE)</f>
        <v>483326185.53891861</v>
      </c>
    </row>
    <row r="8801" spans="1:3" x14ac:dyDescent="0.25">
      <c r="A8801" t="s">
        <v>8801</v>
      </c>
      <c r="B8801" s="3">
        <v>520052319.48317152</v>
      </c>
      <c r="C8801" s="3">
        <f>+VLOOKUP(A8801,[1]Sheet1!$A$2:$B$10287,2,FALSE)</f>
        <v>518893140.28520072</v>
      </c>
    </row>
    <row r="8802" spans="1:3" x14ac:dyDescent="0.25">
      <c r="A8802" t="s">
        <v>8802</v>
      </c>
      <c r="B8802" s="3">
        <v>900555610.56388426</v>
      </c>
      <c r="C8802" s="3">
        <f>+VLOOKUP(A8802,[1]Sheet1!$A$2:$B$10287,2,FALSE)</f>
        <v>895594359.26831877</v>
      </c>
    </row>
    <row r="8803" spans="1:3" x14ac:dyDescent="0.25">
      <c r="A8803" t="s">
        <v>8803</v>
      </c>
      <c r="B8803" s="3">
        <v>1022069225.0670559</v>
      </c>
      <c r="C8803" s="3">
        <f>+VLOOKUP(A8803,[1]Sheet1!$A$2:$B$10287,2,FALSE)</f>
        <v>1015753986.138491</v>
      </c>
    </row>
    <row r="8804" spans="1:3" x14ac:dyDescent="0.25">
      <c r="A8804" t="s">
        <v>8804</v>
      </c>
      <c r="B8804" s="3">
        <v>655370777.38161635</v>
      </c>
      <c r="C8804" s="3">
        <f>+VLOOKUP(A8804,[1]Sheet1!$A$2:$B$10287,2,FALSE)</f>
        <v>653337260.55508399</v>
      </c>
    </row>
    <row r="8805" spans="1:3" x14ac:dyDescent="0.25">
      <c r="A8805" t="s">
        <v>8805</v>
      </c>
      <c r="B8805" s="3">
        <v>882604590.42074955</v>
      </c>
      <c r="C8805" s="3">
        <f>+VLOOKUP(A8805,[1]Sheet1!$A$2:$B$10287,2,FALSE)</f>
        <v>877838335.14382136</v>
      </c>
    </row>
    <row r="8806" spans="1:3" x14ac:dyDescent="0.25">
      <c r="A8806" t="s">
        <v>8806</v>
      </c>
      <c r="B8806" s="3">
        <v>655369516.99202037</v>
      </c>
      <c r="C8806" s="3">
        <f>+VLOOKUP(A8806,[1]Sheet1!$A$2:$B$10287,2,FALSE)</f>
        <v>654415597.78991508</v>
      </c>
    </row>
    <row r="8807" spans="1:3" x14ac:dyDescent="0.25">
      <c r="A8807" t="s">
        <v>8807</v>
      </c>
      <c r="B8807" s="3">
        <v>658347677.95450902</v>
      </c>
      <c r="C8807" s="3">
        <f>+VLOOKUP(A8807,[1]Sheet1!$A$2:$B$10287,2,FALSE)</f>
        <v>656243541.9562602</v>
      </c>
    </row>
    <row r="8808" spans="1:3" x14ac:dyDescent="0.25">
      <c r="A8808" t="s">
        <v>8808</v>
      </c>
      <c r="B8808" s="3">
        <v>1037341707.828285</v>
      </c>
      <c r="C8808" s="3">
        <f>+VLOOKUP(A8808,[1]Sheet1!$A$2:$B$10287,2,FALSE)</f>
        <v>1031149753.474519</v>
      </c>
    </row>
    <row r="8809" spans="1:3" x14ac:dyDescent="0.25">
      <c r="A8809" t="s">
        <v>8809</v>
      </c>
      <c r="B8809" s="3">
        <v>724723032.05684447</v>
      </c>
      <c r="C8809" s="3">
        <f>+VLOOKUP(A8809,[1]Sheet1!$A$2:$B$10287,2,FALSE)</f>
        <v>724068488.30962348</v>
      </c>
    </row>
    <row r="8810" spans="1:3" x14ac:dyDescent="0.25">
      <c r="A8810" t="s">
        <v>8810</v>
      </c>
      <c r="B8810" s="3">
        <v>476972000.05313373</v>
      </c>
      <c r="C8810" s="3">
        <f>+VLOOKUP(A8810,[1]Sheet1!$A$2:$B$10287,2,FALSE)</f>
        <v>477672714.99979818</v>
      </c>
    </row>
    <row r="8811" spans="1:3" x14ac:dyDescent="0.25">
      <c r="A8811" t="s">
        <v>8811</v>
      </c>
      <c r="B8811" s="3">
        <v>848355581.88380742</v>
      </c>
      <c r="C8811" s="3">
        <f>+VLOOKUP(A8811,[1]Sheet1!$A$2:$B$10287,2,FALSE)</f>
        <v>844214799.18087912</v>
      </c>
    </row>
    <row r="8812" spans="1:3" x14ac:dyDescent="0.25">
      <c r="A8812" t="s">
        <v>8812</v>
      </c>
      <c r="B8812" s="3">
        <v>1032904393.245134</v>
      </c>
      <c r="C8812" s="3">
        <f>+VLOOKUP(A8812,[1]Sheet1!$A$2:$B$10287,2,FALSE)</f>
        <v>1027561164.564317</v>
      </c>
    </row>
    <row r="8813" spans="1:3" x14ac:dyDescent="0.25">
      <c r="A8813" t="s">
        <v>8813</v>
      </c>
      <c r="B8813" s="3">
        <v>866232015.81229126</v>
      </c>
      <c r="C8813" s="3">
        <f>+VLOOKUP(A8813,[1]Sheet1!$A$2:$B$10287,2,FALSE)</f>
        <v>862484419.26127124</v>
      </c>
    </row>
    <row r="8814" spans="1:3" x14ac:dyDescent="0.25">
      <c r="A8814" t="s">
        <v>8814</v>
      </c>
      <c r="B8814" s="3">
        <v>716702759.88073123</v>
      </c>
      <c r="C8814" s="3">
        <f>+VLOOKUP(A8814,[1]Sheet1!$A$2:$B$10287,2,FALSE)</f>
        <v>714201840.24329031</v>
      </c>
    </row>
    <row r="8815" spans="1:3" x14ac:dyDescent="0.25">
      <c r="A8815" t="s">
        <v>8815</v>
      </c>
      <c r="B8815" s="3">
        <v>998254221.53242755</v>
      </c>
      <c r="C8815" s="3">
        <f>+VLOOKUP(A8815,[1]Sheet1!$A$2:$B$10287,2,FALSE)</f>
        <v>992667205.55130696</v>
      </c>
    </row>
    <row r="8816" spans="1:3" x14ac:dyDescent="0.25">
      <c r="A8816" t="s">
        <v>8816</v>
      </c>
      <c r="B8816" s="3">
        <v>528149343.92258573</v>
      </c>
      <c r="C8816" s="3">
        <f>+VLOOKUP(A8816,[1]Sheet1!$A$2:$B$10287,2,FALSE)</f>
        <v>527431021.56250417</v>
      </c>
    </row>
    <row r="8817" spans="1:3" x14ac:dyDescent="0.25">
      <c r="A8817" t="s">
        <v>8817</v>
      </c>
      <c r="B8817" s="3">
        <v>702869696.33628285</v>
      </c>
      <c r="C8817" s="3">
        <f>+VLOOKUP(A8817,[1]Sheet1!$A$2:$B$10287,2,FALSE)</f>
        <v>700661197.96123886</v>
      </c>
    </row>
    <row r="8818" spans="1:3" x14ac:dyDescent="0.25">
      <c r="A8818" t="s">
        <v>8818</v>
      </c>
      <c r="B8818" s="3">
        <v>1046820775.447306</v>
      </c>
      <c r="C8818" s="3">
        <f>+VLOOKUP(A8818,[1]Sheet1!$A$2:$B$10287,2,FALSE)</f>
        <v>1042261304.115103</v>
      </c>
    </row>
    <row r="8819" spans="1:3" x14ac:dyDescent="0.25">
      <c r="A8819" t="s">
        <v>8819</v>
      </c>
      <c r="B8819" s="3">
        <v>1274457587.8277581</v>
      </c>
      <c r="C8819" s="3">
        <f>+VLOOKUP(A8819,[1]Sheet1!$A$2:$B$10287,2,FALSE)</f>
        <v>1267672244.9313121</v>
      </c>
    </row>
    <row r="8820" spans="1:3" x14ac:dyDescent="0.25">
      <c r="A8820" t="s">
        <v>8820</v>
      </c>
      <c r="B8820" s="3">
        <v>981052505.50556767</v>
      </c>
      <c r="C8820" s="3">
        <f>+VLOOKUP(A8820,[1]Sheet1!$A$2:$B$10287,2,FALSE)</f>
        <v>976731660.13597143</v>
      </c>
    </row>
    <row r="8821" spans="1:3" x14ac:dyDescent="0.25">
      <c r="A8821" t="s">
        <v>8821</v>
      </c>
      <c r="B8821" s="3">
        <v>546699077.00989521</v>
      </c>
      <c r="C8821" s="3">
        <f>+VLOOKUP(A8821,[1]Sheet1!$A$2:$B$10287,2,FALSE)</f>
        <v>545886025.68720293</v>
      </c>
    </row>
    <row r="8822" spans="1:3" x14ac:dyDescent="0.25">
      <c r="A8822" t="s">
        <v>8822</v>
      </c>
      <c r="B8822" s="3">
        <v>1027424552.118796</v>
      </c>
      <c r="C8822" s="3">
        <f>+VLOOKUP(A8822,[1]Sheet1!$A$2:$B$10287,2,FALSE)</f>
        <v>1023150974.4832799</v>
      </c>
    </row>
    <row r="8823" spans="1:3" x14ac:dyDescent="0.25">
      <c r="A8823" t="s">
        <v>8823</v>
      </c>
      <c r="B8823" s="3">
        <v>737514781.44698966</v>
      </c>
      <c r="C8823" s="3">
        <f>+VLOOKUP(A8823,[1]Sheet1!$A$2:$B$10287,2,FALSE)</f>
        <v>735388331.46604955</v>
      </c>
    </row>
    <row r="8824" spans="1:3" x14ac:dyDescent="0.25">
      <c r="A8824" t="s">
        <v>8824</v>
      </c>
      <c r="B8824" s="3">
        <v>685539169.78986251</v>
      </c>
      <c r="C8824" s="3">
        <f>+VLOOKUP(A8824,[1]Sheet1!$A$2:$B$10287,2,FALSE)</f>
        <v>683447389.25815332</v>
      </c>
    </row>
    <row r="8825" spans="1:3" x14ac:dyDescent="0.25">
      <c r="A8825" t="s">
        <v>8825</v>
      </c>
      <c r="B8825" s="3">
        <v>534610294.71889597</v>
      </c>
      <c r="C8825" s="3">
        <f>+VLOOKUP(A8825,[1]Sheet1!$A$2:$B$10287,2,FALSE)</f>
        <v>533746448.31625319</v>
      </c>
    </row>
    <row r="8826" spans="1:3" x14ac:dyDescent="0.25">
      <c r="A8826" t="s">
        <v>8826</v>
      </c>
      <c r="B8826" s="3">
        <v>572857532.33372903</v>
      </c>
      <c r="C8826" s="3">
        <f>+VLOOKUP(A8826,[1]Sheet1!$A$2:$B$10287,2,FALSE)</f>
        <v>571810246.79156339</v>
      </c>
    </row>
    <row r="8827" spans="1:3" x14ac:dyDescent="0.25">
      <c r="A8827" t="s">
        <v>8827</v>
      </c>
      <c r="B8827" s="3">
        <v>525545964.71435821</v>
      </c>
      <c r="C8827" s="3">
        <f>+VLOOKUP(A8827,[1]Sheet1!$A$2:$B$10287,2,FALSE)</f>
        <v>524595452.3674714</v>
      </c>
    </row>
    <row r="8828" spans="1:3" x14ac:dyDescent="0.25">
      <c r="A8828" t="s">
        <v>8828</v>
      </c>
      <c r="B8828" s="3">
        <v>847154354.73684061</v>
      </c>
      <c r="C8828" s="3">
        <f>+VLOOKUP(A8828,[1]Sheet1!$A$2:$B$10287,2,FALSE)</f>
        <v>844174166.90218842</v>
      </c>
    </row>
    <row r="8829" spans="1:3" x14ac:dyDescent="0.25">
      <c r="A8829" t="s">
        <v>8829</v>
      </c>
      <c r="B8829" s="3">
        <v>2108295363.485918</v>
      </c>
      <c r="C8829" s="3">
        <f>+VLOOKUP(A8829,[1]Sheet1!$A$2:$B$10287,2,FALSE)</f>
        <v>2099419474.9367509</v>
      </c>
    </row>
    <row r="8830" spans="1:3" x14ac:dyDescent="0.25">
      <c r="A8830" t="s">
        <v>8830</v>
      </c>
      <c r="B8830" s="3">
        <v>942968607.95976388</v>
      </c>
      <c r="C8830" s="3">
        <f>+VLOOKUP(A8830,[1]Sheet1!$A$2:$B$10287,2,FALSE)</f>
        <v>940393895.71518433</v>
      </c>
    </row>
    <row r="8831" spans="1:3" x14ac:dyDescent="0.25">
      <c r="A8831" t="s">
        <v>8831</v>
      </c>
      <c r="B8831" s="3">
        <v>992027179.27222168</v>
      </c>
      <c r="C8831" s="3">
        <f>+VLOOKUP(A8831,[1]Sheet1!$A$2:$B$10287,2,FALSE)</f>
        <v>986555487.33604908</v>
      </c>
    </row>
    <row r="8832" spans="1:3" x14ac:dyDescent="0.25">
      <c r="A8832" t="s">
        <v>8832</v>
      </c>
      <c r="B8832" s="3">
        <v>1187801831.4259479</v>
      </c>
      <c r="C8832" s="3">
        <f>+VLOOKUP(A8832,[1]Sheet1!$A$2:$B$10287,2,FALSE)</f>
        <v>1180992225.7916131</v>
      </c>
    </row>
    <row r="8833" spans="1:3" x14ac:dyDescent="0.25">
      <c r="A8833" t="s">
        <v>8833</v>
      </c>
      <c r="B8833" s="3">
        <v>1024211767.620381</v>
      </c>
      <c r="C8833" s="3">
        <f>+VLOOKUP(A8833,[1]Sheet1!$A$2:$B$10287,2,FALSE)</f>
        <v>1020839380.003917</v>
      </c>
    </row>
    <row r="8834" spans="1:3" x14ac:dyDescent="0.25">
      <c r="A8834" t="s">
        <v>8834</v>
      </c>
      <c r="B8834" s="3">
        <v>1054341319.622955</v>
      </c>
      <c r="C8834" s="3">
        <f>+VLOOKUP(A8834,[1]Sheet1!$A$2:$B$10287,2,FALSE)</f>
        <v>1047707865.644201</v>
      </c>
    </row>
    <row r="8835" spans="1:3" x14ac:dyDescent="0.25">
      <c r="A8835" t="s">
        <v>8835</v>
      </c>
      <c r="B8835" s="3">
        <v>743963973.88944829</v>
      </c>
      <c r="C8835" s="3">
        <f>+VLOOKUP(A8835,[1]Sheet1!$A$2:$B$10287,2,FALSE)</f>
        <v>743467718.39887261</v>
      </c>
    </row>
    <row r="8836" spans="1:3" x14ac:dyDescent="0.25">
      <c r="A8836" t="s">
        <v>8836</v>
      </c>
      <c r="B8836" s="3">
        <v>682544029.71622372</v>
      </c>
      <c r="C8836" s="3">
        <f>+VLOOKUP(A8836,[1]Sheet1!$A$2:$B$10287,2,FALSE)</f>
        <v>681518394.96625245</v>
      </c>
    </row>
    <row r="8837" spans="1:3" x14ac:dyDescent="0.25">
      <c r="A8837" t="s">
        <v>8837</v>
      </c>
      <c r="B8837" s="3">
        <v>1157654603.4743111</v>
      </c>
      <c r="C8837" s="3">
        <f>+VLOOKUP(A8837,[1]Sheet1!$A$2:$B$10287,2,FALSE)</f>
        <v>1152974346.5299671</v>
      </c>
    </row>
    <row r="8838" spans="1:3" x14ac:dyDescent="0.25">
      <c r="A8838" t="s">
        <v>8838</v>
      </c>
      <c r="B8838" s="3">
        <v>836049483.60884941</v>
      </c>
      <c r="C8838" s="3">
        <f>+VLOOKUP(A8838,[1]Sheet1!$A$2:$B$10287,2,FALSE)</f>
        <v>834076340.31526196</v>
      </c>
    </row>
    <row r="8839" spans="1:3" x14ac:dyDescent="0.25">
      <c r="A8839" t="s">
        <v>8839</v>
      </c>
      <c r="B8839" s="3">
        <v>1327696432.820714</v>
      </c>
      <c r="C8839" s="3">
        <f>+VLOOKUP(A8839,[1]Sheet1!$A$2:$B$10287,2,FALSE)</f>
        <v>1321301872.579994</v>
      </c>
    </row>
    <row r="8840" spans="1:3" x14ac:dyDescent="0.25">
      <c r="A8840" t="s">
        <v>8840</v>
      </c>
      <c r="B8840" s="3">
        <v>689303306.798774</v>
      </c>
      <c r="C8840" s="3">
        <f>+VLOOKUP(A8840,[1]Sheet1!$A$2:$B$10287,2,FALSE)</f>
        <v>688266802.13204539</v>
      </c>
    </row>
    <row r="8841" spans="1:3" x14ac:dyDescent="0.25">
      <c r="A8841" t="s">
        <v>8841</v>
      </c>
      <c r="B8841" s="3">
        <v>1261584643.219105</v>
      </c>
      <c r="C8841" s="3">
        <f>+VLOOKUP(A8841,[1]Sheet1!$A$2:$B$10287,2,FALSE)</f>
        <v>1251955018.5672719</v>
      </c>
    </row>
    <row r="8842" spans="1:3" x14ac:dyDescent="0.25">
      <c r="A8842" t="s">
        <v>8842</v>
      </c>
      <c r="B8842" s="3">
        <v>517991232.85426319</v>
      </c>
      <c r="C8842" s="3">
        <f>+VLOOKUP(A8842,[1]Sheet1!$A$2:$B$10287,2,FALSE)</f>
        <v>517336010.29182202</v>
      </c>
    </row>
    <row r="8843" spans="1:3" x14ac:dyDescent="0.25">
      <c r="A8843" t="s">
        <v>8843</v>
      </c>
      <c r="B8843" s="3">
        <v>1138921427.027951</v>
      </c>
      <c r="C8843" s="3">
        <f>+VLOOKUP(A8843,[1]Sheet1!$A$2:$B$10287,2,FALSE)</f>
        <v>1132044544.9633811</v>
      </c>
    </row>
    <row r="8844" spans="1:3" x14ac:dyDescent="0.25">
      <c r="A8844" t="s">
        <v>8844</v>
      </c>
      <c r="B8844" s="3">
        <v>611445274.89327693</v>
      </c>
      <c r="C8844" s="3">
        <f>+VLOOKUP(A8844,[1]Sheet1!$A$2:$B$10287,2,FALSE)</f>
        <v>610132835.12348759</v>
      </c>
    </row>
    <row r="8845" spans="1:3" x14ac:dyDescent="0.25">
      <c r="A8845" t="s">
        <v>8845</v>
      </c>
      <c r="B8845" s="3">
        <v>881612063.79079652</v>
      </c>
      <c r="C8845" s="3">
        <f>+VLOOKUP(A8845,[1]Sheet1!$A$2:$B$10287,2,FALSE)</f>
        <v>876929068.35771477</v>
      </c>
    </row>
    <row r="8846" spans="1:3" x14ac:dyDescent="0.25">
      <c r="A8846" t="s">
        <v>8846</v>
      </c>
      <c r="B8846" s="3">
        <v>532051554.31595689</v>
      </c>
      <c r="C8846" s="3">
        <f>+VLOOKUP(A8846,[1]Sheet1!$A$2:$B$10287,2,FALSE)</f>
        <v>531323132.1148631</v>
      </c>
    </row>
    <row r="8847" spans="1:3" x14ac:dyDescent="0.25">
      <c r="A8847" t="s">
        <v>8847</v>
      </c>
      <c r="B8847" s="3">
        <v>727172108.12827098</v>
      </c>
      <c r="C8847" s="3">
        <f>+VLOOKUP(A8847,[1]Sheet1!$A$2:$B$10287,2,FALSE)</f>
        <v>727032824.69369757</v>
      </c>
    </row>
    <row r="8848" spans="1:3" x14ac:dyDescent="0.25">
      <c r="A8848" t="s">
        <v>8848</v>
      </c>
      <c r="B8848" s="3">
        <v>637934158.59952176</v>
      </c>
      <c r="C8848" s="3">
        <f>+VLOOKUP(A8848,[1]Sheet1!$A$2:$B$10287,2,FALSE)</f>
        <v>636104161.72927833</v>
      </c>
    </row>
    <row r="8849" spans="1:3" x14ac:dyDescent="0.25">
      <c r="A8849" t="s">
        <v>8849</v>
      </c>
      <c r="B8849" s="3">
        <v>732651162.37396204</v>
      </c>
      <c r="C8849" s="3">
        <f>+VLOOKUP(A8849,[1]Sheet1!$A$2:$B$10287,2,FALSE)</f>
        <v>730648510.33074117</v>
      </c>
    </row>
    <row r="8850" spans="1:3" x14ac:dyDescent="0.25">
      <c r="A8850" t="s">
        <v>8850</v>
      </c>
      <c r="B8850" s="3">
        <v>446851827.17630547</v>
      </c>
      <c r="C8850" s="3">
        <f>+VLOOKUP(A8850,[1]Sheet1!$A$2:$B$10287,2,FALSE)</f>
        <v>447110772.35632771</v>
      </c>
    </row>
    <row r="8851" spans="1:3" x14ac:dyDescent="0.25">
      <c r="A8851" t="s">
        <v>8851</v>
      </c>
      <c r="B8851" s="3">
        <v>802666661.9939059</v>
      </c>
      <c r="C8851" s="3">
        <f>+VLOOKUP(A8851,[1]Sheet1!$A$2:$B$10287,2,FALSE)</f>
        <v>800813449.50701809</v>
      </c>
    </row>
    <row r="8852" spans="1:3" x14ac:dyDescent="0.25">
      <c r="A8852" t="s">
        <v>8852</v>
      </c>
      <c r="B8852" s="3">
        <v>1463529896.427614</v>
      </c>
      <c r="C8852" s="3">
        <f>+VLOOKUP(A8852,[1]Sheet1!$A$2:$B$10287,2,FALSE)</f>
        <v>1453600570.8172021</v>
      </c>
    </row>
    <row r="8853" spans="1:3" x14ac:dyDescent="0.25">
      <c r="A8853" t="s">
        <v>8853</v>
      </c>
      <c r="B8853" s="3">
        <v>1221617964.356209</v>
      </c>
      <c r="C8853" s="3">
        <f>+VLOOKUP(A8853,[1]Sheet1!$A$2:$B$10287,2,FALSE)</f>
        <v>1214419939.39431</v>
      </c>
    </row>
    <row r="8854" spans="1:3" x14ac:dyDescent="0.25">
      <c r="A8854" t="s">
        <v>8854</v>
      </c>
      <c r="B8854" s="3">
        <v>1643457763.7900071</v>
      </c>
      <c r="C8854" s="3">
        <f>+VLOOKUP(A8854,[1]Sheet1!$A$2:$B$10287,2,FALSE)</f>
        <v>1634456333.8067751</v>
      </c>
    </row>
    <row r="8855" spans="1:3" x14ac:dyDescent="0.25">
      <c r="A8855" t="s">
        <v>8855</v>
      </c>
      <c r="B8855" s="3">
        <v>805695485.25390148</v>
      </c>
      <c r="C8855" s="3">
        <f>+VLOOKUP(A8855,[1]Sheet1!$A$2:$B$10287,2,FALSE)</f>
        <v>805214110.64712036</v>
      </c>
    </row>
    <row r="8856" spans="1:3" x14ac:dyDescent="0.25">
      <c r="A8856" t="s">
        <v>8856</v>
      </c>
      <c r="B8856" s="3">
        <v>504729167.9502266</v>
      </c>
      <c r="C8856" s="3">
        <f>+VLOOKUP(A8856,[1]Sheet1!$A$2:$B$10287,2,FALSE)</f>
        <v>505226809.48848069</v>
      </c>
    </row>
    <row r="8857" spans="1:3" x14ac:dyDescent="0.25">
      <c r="A8857" t="s">
        <v>8857</v>
      </c>
      <c r="B8857" s="3">
        <v>375443866.20104581</v>
      </c>
      <c r="C8857" s="3">
        <f>+VLOOKUP(A8857,[1]Sheet1!$A$2:$B$10287,2,FALSE)</f>
        <v>376749403.30469823</v>
      </c>
    </row>
    <row r="8858" spans="1:3" x14ac:dyDescent="0.25">
      <c r="A8858" t="s">
        <v>8858</v>
      </c>
      <c r="B8858" s="3">
        <v>860985291.91353917</v>
      </c>
      <c r="C8858" s="3">
        <f>+VLOOKUP(A8858,[1]Sheet1!$A$2:$B$10287,2,FALSE)</f>
        <v>857284787.64869475</v>
      </c>
    </row>
    <row r="8859" spans="1:3" x14ac:dyDescent="0.25">
      <c r="A8859" t="s">
        <v>8859</v>
      </c>
      <c r="B8859" s="3">
        <v>620609536.79028368</v>
      </c>
      <c r="C8859" s="3">
        <f>+VLOOKUP(A8859,[1]Sheet1!$A$2:$B$10287,2,FALSE)</f>
        <v>620470562.6923027</v>
      </c>
    </row>
    <row r="8860" spans="1:3" x14ac:dyDescent="0.25">
      <c r="A8860" t="s">
        <v>8860</v>
      </c>
      <c r="B8860" s="3">
        <v>872322995.5655688</v>
      </c>
      <c r="C8860" s="3">
        <f>+VLOOKUP(A8860,[1]Sheet1!$A$2:$B$10287,2,FALSE)</f>
        <v>869651536.956743</v>
      </c>
    </row>
    <row r="8861" spans="1:3" x14ac:dyDescent="0.25">
      <c r="A8861" t="s">
        <v>8861</v>
      </c>
      <c r="B8861" s="3">
        <v>834288463.42308879</v>
      </c>
      <c r="C8861" s="3">
        <f>+VLOOKUP(A8861,[1]Sheet1!$A$2:$B$10287,2,FALSE)</f>
        <v>831952403.82291973</v>
      </c>
    </row>
    <row r="8862" spans="1:3" x14ac:dyDescent="0.25">
      <c r="A8862" t="s">
        <v>8862</v>
      </c>
      <c r="B8862" s="3">
        <v>1006275446.587719</v>
      </c>
      <c r="C8862" s="3">
        <f>+VLOOKUP(A8862,[1]Sheet1!$A$2:$B$10287,2,FALSE)</f>
        <v>1002317306.30588</v>
      </c>
    </row>
    <row r="8863" spans="1:3" x14ac:dyDescent="0.25">
      <c r="A8863" t="s">
        <v>8863</v>
      </c>
      <c r="B8863" s="3">
        <v>1327224263.8063779</v>
      </c>
      <c r="C8863" s="3">
        <f>+VLOOKUP(A8863,[1]Sheet1!$A$2:$B$10287,2,FALSE)</f>
        <v>1321995886.2717111</v>
      </c>
    </row>
    <row r="8864" spans="1:3" x14ac:dyDescent="0.25">
      <c r="A8864" t="s">
        <v>8864</v>
      </c>
      <c r="B8864" s="3">
        <v>1346657745.518117</v>
      </c>
      <c r="C8864" s="3">
        <f>+VLOOKUP(A8864,[1]Sheet1!$A$2:$B$10287,2,FALSE)</f>
        <v>1341465303.5273831</v>
      </c>
    </row>
    <row r="8865" spans="1:3" x14ac:dyDescent="0.25">
      <c r="A8865" t="s">
        <v>8865</v>
      </c>
      <c r="B8865" s="3">
        <v>638514213.07021618</v>
      </c>
      <c r="C8865" s="3">
        <f>+VLOOKUP(A8865,[1]Sheet1!$A$2:$B$10287,2,FALSE)</f>
        <v>637706827.86989152</v>
      </c>
    </row>
    <row r="8866" spans="1:3" x14ac:dyDescent="0.25">
      <c r="A8866" t="s">
        <v>8866</v>
      </c>
      <c r="B8866" s="3">
        <v>834642164.65229189</v>
      </c>
      <c r="C8866" s="3">
        <f>+VLOOKUP(A8866,[1]Sheet1!$A$2:$B$10287,2,FALSE)</f>
        <v>831182407.4692055</v>
      </c>
    </row>
    <row r="8867" spans="1:3" x14ac:dyDescent="0.25">
      <c r="A8867" t="s">
        <v>8867</v>
      </c>
      <c r="B8867" s="3">
        <v>1464438322.709347</v>
      </c>
      <c r="C8867" s="3">
        <f>+VLOOKUP(A8867,[1]Sheet1!$A$2:$B$10287,2,FALSE)</f>
        <v>1454029573.891325</v>
      </c>
    </row>
    <row r="8868" spans="1:3" x14ac:dyDescent="0.25">
      <c r="A8868" t="s">
        <v>8868</v>
      </c>
      <c r="B8868" s="3">
        <v>1182173009.0361941</v>
      </c>
      <c r="C8868" s="3">
        <f>+VLOOKUP(A8868,[1]Sheet1!$A$2:$B$10287,2,FALSE)</f>
        <v>1176164532.6812589</v>
      </c>
    </row>
    <row r="8869" spans="1:3" x14ac:dyDescent="0.25">
      <c r="A8869" t="s">
        <v>8869</v>
      </c>
      <c r="B8869" s="3">
        <v>983971498.53165376</v>
      </c>
      <c r="C8869" s="3">
        <f>+VLOOKUP(A8869,[1]Sheet1!$A$2:$B$10287,2,FALSE)</f>
        <v>979613678.20659876</v>
      </c>
    </row>
    <row r="8870" spans="1:3" x14ac:dyDescent="0.25">
      <c r="A8870" t="s">
        <v>8870</v>
      </c>
      <c r="B8870" s="3">
        <v>1282642465.3075631</v>
      </c>
      <c r="C8870" s="3">
        <f>+VLOOKUP(A8870,[1]Sheet1!$A$2:$B$10287,2,FALSE)</f>
        <v>1274603525.1769891</v>
      </c>
    </row>
    <row r="8871" spans="1:3" x14ac:dyDescent="0.25">
      <c r="A8871" t="s">
        <v>8871</v>
      </c>
      <c r="B8871" s="3">
        <v>1457806183.298877</v>
      </c>
      <c r="C8871" s="3">
        <f>+VLOOKUP(A8871,[1]Sheet1!$A$2:$B$10287,2,FALSE)</f>
        <v>1448251861.8134429</v>
      </c>
    </row>
    <row r="8872" spans="1:3" x14ac:dyDescent="0.25">
      <c r="A8872" t="s">
        <v>8872</v>
      </c>
      <c r="B8872" s="3">
        <v>710487926.11489487</v>
      </c>
      <c r="C8872" s="3">
        <f>+VLOOKUP(A8872,[1]Sheet1!$A$2:$B$10287,2,FALSE)</f>
        <v>708768243.00979388</v>
      </c>
    </row>
    <row r="8873" spans="1:3" x14ac:dyDescent="0.25">
      <c r="A8873" t="s">
        <v>8873</v>
      </c>
      <c r="B8873" s="3">
        <v>1533476946.136215</v>
      </c>
      <c r="C8873" s="3">
        <f>+VLOOKUP(A8873,[1]Sheet1!$A$2:$B$10287,2,FALSE)</f>
        <v>1525788235.043968</v>
      </c>
    </row>
    <row r="8874" spans="1:3" x14ac:dyDescent="0.25">
      <c r="A8874" t="s">
        <v>8874</v>
      </c>
      <c r="B8874" s="3">
        <v>1503653527.2823939</v>
      </c>
      <c r="C8874" s="3">
        <f>+VLOOKUP(A8874,[1]Sheet1!$A$2:$B$10287,2,FALSE)</f>
        <v>1496787120.8999</v>
      </c>
    </row>
    <row r="8875" spans="1:3" x14ac:dyDescent="0.25">
      <c r="A8875" t="s">
        <v>8875</v>
      </c>
      <c r="B8875" s="3">
        <v>890073938.30646861</v>
      </c>
      <c r="C8875" s="3">
        <f>+VLOOKUP(A8875,[1]Sheet1!$A$2:$B$10287,2,FALSE)</f>
        <v>885483838.02251971</v>
      </c>
    </row>
    <row r="8876" spans="1:3" x14ac:dyDescent="0.25">
      <c r="A8876" t="s">
        <v>8876</v>
      </c>
      <c r="B8876" s="3">
        <v>979306894.93143415</v>
      </c>
      <c r="C8876" s="3">
        <f>+VLOOKUP(A8876,[1]Sheet1!$A$2:$B$10287,2,FALSE)</f>
        <v>973255079.42883337</v>
      </c>
    </row>
    <row r="8877" spans="1:3" x14ac:dyDescent="0.25">
      <c r="A8877" t="s">
        <v>8877</v>
      </c>
      <c r="B8877" s="3">
        <v>899622742.13630307</v>
      </c>
      <c r="C8877" s="3">
        <f>+VLOOKUP(A8877,[1]Sheet1!$A$2:$B$10287,2,FALSE)</f>
        <v>894566713.49831259</v>
      </c>
    </row>
    <row r="8878" spans="1:3" x14ac:dyDescent="0.25">
      <c r="A8878" t="s">
        <v>8878</v>
      </c>
      <c r="B8878" s="3">
        <v>614707478.97548628</v>
      </c>
      <c r="C8878" s="3">
        <f>+VLOOKUP(A8878,[1]Sheet1!$A$2:$B$10287,2,FALSE)</f>
        <v>614102492.95724964</v>
      </c>
    </row>
    <row r="8879" spans="1:3" x14ac:dyDescent="0.25">
      <c r="A8879" t="s">
        <v>8879</v>
      </c>
      <c r="B8879" s="3">
        <v>752106322.06417394</v>
      </c>
      <c r="C8879" s="3">
        <f>+VLOOKUP(A8879,[1]Sheet1!$A$2:$B$10287,2,FALSE)</f>
        <v>749705511.45683575</v>
      </c>
    </row>
    <row r="8880" spans="1:3" x14ac:dyDescent="0.25">
      <c r="A8880" t="s">
        <v>8880</v>
      </c>
      <c r="B8880" s="3">
        <v>410726353.17799652</v>
      </c>
      <c r="C8880" s="3">
        <f>+VLOOKUP(A8880,[1]Sheet1!$A$2:$B$10287,2,FALSE)</f>
        <v>411823688.05126637</v>
      </c>
    </row>
    <row r="8881" spans="1:3" x14ac:dyDescent="0.25">
      <c r="A8881" t="s">
        <v>8881</v>
      </c>
      <c r="B8881" s="3">
        <v>698198591.65196896</v>
      </c>
      <c r="C8881" s="3">
        <f>+VLOOKUP(A8881,[1]Sheet1!$A$2:$B$10287,2,FALSE)</f>
        <v>698148206.50842953</v>
      </c>
    </row>
    <row r="8882" spans="1:3" x14ac:dyDescent="0.25">
      <c r="A8882" t="s">
        <v>8882</v>
      </c>
      <c r="B8882" s="3">
        <v>979805213.36613154</v>
      </c>
      <c r="C8882" s="3">
        <f>+VLOOKUP(A8882,[1]Sheet1!$A$2:$B$10287,2,FALSE)</f>
        <v>975061100.38651109</v>
      </c>
    </row>
    <row r="8883" spans="1:3" x14ac:dyDescent="0.25">
      <c r="A8883" t="s">
        <v>8883</v>
      </c>
      <c r="B8883" s="3">
        <v>460267543.38820702</v>
      </c>
      <c r="C8883" s="3">
        <f>+VLOOKUP(A8883,[1]Sheet1!$A$2:$B$10287,2,FALSE)</f>
        <v>459977897.29748613</v>
      </c>
    </row>
    <row r="8884" spans="1:3" x14ac:dyDescent="0.25">
      <c r="A8884" t="s">
        <v>8884</v>
      </c>
      <c r="B8884" s="3">
        <v>958236219.52927303</v>
      </c>
      <c r="C8884" s="3">
        <f>+VLOOKUP(A8884,[1]Sheet1!$A$2:$B$10287,2,FALSE)</f>
        <v>954095666.65955889</v>
      </c>
    </row>
    <row r="8885" spans="1:3" x14ac:dyDescent="0.25">
      <c r="A8885" t="s">
        <v>8885</v>
      </c>
      <c r="B8885" s="3">
        <v>405106666.41377437</v>
      </c>
      <c r="C8885" s="3">
        <f>+VLOOKUP(A8885,[1]Sheet1!$A$2:$B$10287,2,FALSE)</f>
        <v>405550644.41558838</v>
      </c>
    </row>
    <row r="8886" spans="1:3" x14ac:dyDescent="0.25">
      <c r="A8886" t="s">
        <v>8886</v>
      </c>
      <c r="B8886" s="3">
        <v>982674461.72665739</v>
      </c>
      <c r="C8886" s="3">
        <f>+VLOOKUP(A8886,[1]Sheet1!$A$2:$B$10287,2,FALSE)</f>
        <v>978356832.98371506</v>
      </c>
    </row>
    <row r="8887" spans="1:3" x14ac:dyDescent="0.25">
      <c r="A8887" t="s">
        <v>8887</v>
      </c>
      <c r="B8887" s="3">
        <v>1045896544.7710871</v>
      </c>
      <c r="C8887" s="3">
        <f>+VLOOKUP(A8887,[1]Sheet1!$A$2:$B$10287,2,FALSE)</f>
        <v>1040863170.9216321</v>
      </c>
    </row>
    <row r="8888" spans="1:3" x14ac:dyDescent="0.25">
      <c r="A8888" t="s">
        <v>8888</v>
      </c>
      <c r="B8888" s="3">
        <v>911751485.25416517</v>
      </c>
      <c r="C8888" s="3">
        <f>+VLOOKUP(A8888,[1]Sheet1!$A$2:$B$10287,2,FALSE)</f>
        <v>910320798.2644124</v>
      </c>
    </row>
    <row r="8889" spans="1:3" x14ac:dyDescent="0.25">
      <c r="A8889" t="s">
        <v>8889</v>
      </c>
      <c r="B8889" s="3">
        <v>964769601.98567057</v>
      </c>
      <c r="C8889" s="3">
        <f>+VLOOKUP(A8889,[1]Sheet1!$A$2:$B$10287,2,FALSE)</f>
        <v>960597751.85682845</v>
      </c>
    </row>
    <row r="8890" spans="1:3" x14ac:dyDescent="0.25">
      <c r="A8890" t="s">
        <v>8890</v>
      </c>
      <c r="B8890" s="3">
        <v>328312138.24380368</v>
      </c>
      <c r="C8890" s="3">
        <f>+VLOOKUP(A8890,[1]Sheet1!$A$2:$B$10287,2,FALSE)</f>
        <v>329438429.50925177</v>
      </c>
    </row>
    <row r="8891" spans="1:3" x14ac:dyDescent="0.25">
      <c r="A8891" t="s">
        <v>8891</v>
      </c>
      <c r="B8891" s="3">
        <v>619464812.22505617</v>
      </c>
      <c r="C8891" s="3">
        <f>+VLOOKUP(A8891,[1]Sheet1!$A$2:$B$10287,2,FALSE)</f>
        <v>619644439.8102771</v>
      </c>
    </row>
    <row r="8892" spans="1:3" x14ac:dyDescent="0.25">
      <c r="A8892" t="s">
        <v>8892</v>
      </c>
      <c r="B8892" s="3">
        <v>506586234.78377402</v>
      </c>
      <c r="C8892" s="3">
        <f>+VLOOKUP(A8892,[1]Sheet1!$A$2:$B$10287,2,FALSE)</f>
        <v>506223322.34113979</v>
      </c>
    </row>
    <row r="8893" spans="1:3" x14ac:dyDescent="0.25">
      <c r="A8893" t="s">
        <v>8893</v>
      </c>
      <c r="B8893" s="3">
        <v>817537777.86783886</v>
      </c>
      <c r="C8893" s="3">
        <f>+VLOOKUP(A8893,[1]Sheet1!$A$2:$B$10287,2,FALSE)</f>
        <v>815739523.89615655</v>
      </c>
    </row>
    <row r="8894" spans="1:3" x14ac:dyDescent="0.25">
      <c r="A8894" t="s">
        <v>8894</v>
      </c>
      <c r="B8894" s="3">
        <v>1506478886.3032739</v>
      </c>
      <c r="C8894" s="3">
        <f>+VLOOKUP(A8894,[1]Sheet1!$A$2:$B$10287,2,FALSE)</f>
        <v>1555797368.4981699</v>
      </c>
    </row>
    <row r="8895" spans="1:3" x14ac:dyDescent="0.25">
      <c r="A8895" t="s">
        <v>8895</v>
      </c>
      <c r="B8895" s="3">
        <v>747170975.64124417</v>
      </c>
      <c r="C8895" s="3">
        <f>+VLOOKUP(A8895,[1]Sheet1!$A$2:$B$10287,2,FALSE)</f>
        <v>744488955.80913198</v>
      </c>
    </row>
    <row r="8896" spans="1:3" x14ac:dyDescent="0.25">
      <c r="A8896" t="s">
        <v>8896</v>
      </c>
      <c r="B8896" s="3">
        <v>1359143032.338192</v>
      </c>
      <c r="C8896" s="3">
        <f>+VLOOKUP(A8896,[1]Sheet1!$A$2:$B$10287,2,FALSE)</f>
        <v>1352509626.6424699</v>
      </c>
    </row>
    <row r="8897" spans="1:3" x14ac:dyDescent="0.25">
      <c r="A8897" t="s">
        <v>8897</v>
      </c>
      <c r="B8897" s="3">
        <v>721351142.11142981</v>
      </c>
      <c r="C8897" s="3">
        <f>+VLOOKUP(A8897,[1]Sheet1!$A$2:$B$10287,2,FALSE)</f>
        <v>719931275.53884101</v>
      </c>
    </row>
    <row r="8898" spans="1:3" x14ac:dyDescent="0.25">
      <c r="A8898" t="s">
        <v>8898</v>
      </c>
      <c r="B8898" s="3">
        <v>1416167625.1209371</v>
      </c>
      <c r="C8898" s="3">
        <f>+VLOOKUP(A8898,[1]Sheet1!$A$2:$B$10287,2,FALSE)</f>
        <v>1405736596.5605209</v>
      </c>
    </row>
    <row r="8899" spans="1:3" x14ac:dyDescent="0.25">
      <c r="A8899" t="s">
        <v>8899</v>
      </c>
      <c r="B8899" s="3">
        <v>504431726.16153347</v>
      </c>
      <c r="C8899" s="3">
        <f>+VLOOKUP(A8899,[1]Sheet1!$A$2:$B$10287,2,FALSE)</f>
        <v>503919661.81616771</v>
      </c>
    </row>
    <row r="8900" spans="1:3" x14ac:dyDescent="0.25">
      <c r="A8900" t="s">
        <v>8900</v>
      </c>
      <c r="B8900" s="3">
        <v>1025566469.4583499</v>
      </c>
      <c r="C8900" s="3">
        <f>+VLOOKUP(A8900,[1]Sheet1!$A$2:$B$10287,2,FALSE)</f>
        <v>1020617904.387916</v>
      </c>
    </row>
    <row r="8901" spans="1:3" x14ac:dyDescent="0.25">
      <c r="A8901" t="s">
        <v>8901</v>
      </c>
      <c r="B8901" s="3">
        <v>1048730663.7241369</v>
      </c>
      <c r="C8901" s="3">
        <f>+VLOOKUP(A8901,[1]Sheet1!$A$2:$B$10287,2,FALSE)</f>
        <v>1043842973.0919859</v>
      </c>
    </row>
    <row r="8902" spans="1:3" x14ac:dyDescent="0.25">
      <c r="A8902" t="s">
        <v>8902</v>
      </c>
      <c r="B8902" s="3">
        <v>984200542.9204694</v>
      </c>
      <c r="C8902" s="3">
        <f>+VLOOKUP(A8902,[1]Sheet1!$A$2:$B$10287,2,FALSE)</f>
        <v>980410848.60684073</v>
      </c>
    </row>
    <row r="8903" spans="1:3" x14ac:dyDescent="0.25">
      <c r="A8903" t="s">
        <v>8903</v>
      </c>
      <c r="B8903" s="3">
        <v>374506889.74600941</v>
      </c>
      <c r="C8903" s="3">
        <f>+VLOOKUP(A8903,[1]Sheet1!$A$2:$B$10287,2,FALSE)</f>
        <v>374313507.15496612</v>
      </c>
    </row>
    <row r="8904" spans="1:3" x14ac:dyDescent="0.25">
      <c r="A8904" t="s">
        <v>8904</v>
      </c>
      <c r="B8904" s="3">
        <v>929538591.24970937</v>
      </c>
      <c r="C8904" s="3">
        <f>+VLOOKUP(A8904,[1]Sheet1!$A$2:$B$10287,2,FALSE)</f>
        <v>925603278.88566375</v>
      </c>
    </row>
    <row r="8905" spans="1:3" x14ac:dyDescent="0.25">
      <c r="A8905" t="s">
        <v>8905</v>
      </c>
      <c r="B8905" s="3">
        <v>1001939556.575081</v>
      </c>
      <c r="C8905" s="3">
        <f>+VLOOKUP(A8905,[1]Sheet1!$A$2:$B$10287,2,FALSE)</f>
        <v>996740075.91001666</v>
      </c>
    </row>
    <row r="8906" spans="1:3" x14ac:dyDescent="0.25">
      <c r="A8906" t="s">
        <v>8906</v>
      </c>
      <c r="B8906" s="3">
        <v>985717443.5265801</v>
      </c>
      <c r="C8906" s="3">
        <f>+VLOOKUP(A8906,[1]Sheet1!$A$2:$B$10287,2,FALSE)</f>
        <v>982694200.27983952</v>
      </c>
    </row>
    <row r="8907" spans="1:3" x14ac:dyDescent="0.25">
      <c r="A8907" t="s">
        <v>8907</v>
      </c>
      <c r="B8907" s="3">
        <v>610080098.3816669</v>
      </c>
      <c r="C8907" s="3">
        <f>+VLOOKUP(A8907,[1]Sheet1!$A$2:$B$10287,2,FALSE)</f>
        <v>609812198.4126966</v>
      </c>
    </row>
    <row r="8908" spans="1:3" x14ac:dyDescent="0.25">
      <c r="A8908" t="s">
        <v>8908</v>
      </c>
      <c r="B8908" s="3">
        <v>440139748.22230369</v>
      </c>
      <c r="C8908" s="3">
        <f>+VLOOKUP(A8908,[1]Sheet1!$A$2:$B$10287,2,FALSE)</f>
        <v>440232626.2058332</v>
      </c>
    </row>
    <row r="8909" spans="1:3" x14ac:dyDescent="0.25">
      <c r="A8909" t="s">
        <v>8909</v>
      </c>
      <c r="B8909" s="3">
        <v>1137297774.7135601</v>
      </c>
      <c r="C8909" s="3">
        <f>+VLOOKUP(A8909,[1]Sheet1!$A$2:$B$10287,2,FALSE)</f>
        <v>1131139547.262702</v>
      </c>
    </row>
    <row r="8910" spans="1:3" x14ac:dyDescent="0.25">
      <c r="A8910" t="s">
        <v>8910</v>
      </c>
      <c r="B8910" s="3">
        <v>1635815972.061893</v>
      </c>
      <c r="C8910" s="3">
        <f>+VLOOKUP(A8910,[1]Sheet1!$A$2:$B$10287,2,FALSE)</f>
        <v>1624217725.6728151</v>
      </c>
    </row>
    <row r="8911" spans="1:3" x14ac:dyDescent="0.25">
      <c r="A8911" t="s">
        <v>8911</v>
      </c>
      <c r="B8911" s="3">
        <v>1022402466.9883929</v>
      </c>
      <c r="C8911" s="3">
        <f>+VLOOKUP(A8911,[1]Sheet1!$A$2:$B$10287,2,FALSE)</f>
        <v>1019229392.920296</v>
      </c>
    </row>
    <row r="8912" spans="1:3" x14ac:dyDescent="0.25">
      <c r="A8912" t="s">
        <v>8912</v>
      </c>
      <c r="B8912" s="3">
        <v>1138339277.6078501</v>
      </c>
      <c r="C8912" s="3">
        <f>+VLOOKUP(A8912,[1]Sheet1!$A$2:$B$10287,2,FALSE)</f>
        <v>1133584833.215888</v>
      </c>
    </row>
    <row r="8913" spans="1:3" x14ac:dyDescent="0.25">
      <c r="A8913" t="s">
        <v>8913</v>
      </c>
      <c r="B8913" s="3">
        <v>832349918.00224566</v>
      </c>
      <c r="C8913" s="3">
        <f>+VLOOKUP(A8913,[1]Sheet1!$A$2:$B$10287,2,FALSE)</f>
        <v>830493927.31003797</v>
      </c>
    </row>
    <row r="8914" spans="1:3" x14ac:dyDescent="0.25">
      <c r="A8914" t="s">
        <v>8914</v>
      </c>
      <c r="B8914" s="3">
        <v>776365879.32084966</v>
      </c>
      <c r="C8914" s="3">
        <f>+VLOOKUP(A8914,[1]Sheet1!$A$2:$B$10287,2,FALSE)</f>
        <v>772862891.07527781</v>
      </c>
    </row>
    <row r="8915" spans="1:3" x14ac:dyDescent="0.25">
      <c r="A8915" t="s">
        <v>8915</v>
      </c>
      <c r="B8915" s="3">
        <v>948297815.33915913</v>
      </c>
      <c r="C8915" s="3">
        <f>+VLOOKUP(A8915,[1]Sheet1!$A$2:$B$10287,2,FALSE)</f>
        <v>943183401.6962955</v>
      </c>
    </row>
    <row r="8916" spans="1:3" x14ac:dyDescent="0.25">
      <c r="A8916" t="s">
        <v>8916</v>
      </c>
      <c r="B8916" s="3">
        <v>587950079.17834079</v>
      </c>
      <c r="C8916" s="3">
        <f>+VLOOKUP(A8916,[1]Sheet1!$A$2:$B$10287,2,FALSE)</f>
        <v>588309620.016415</v>
      </c>
    </row>
    <row r="8917" spans="1:3" x14ac:dyDescent="0.25">
      <c r="A8917" t="s">
        <v>8917</v>
      </c>
      <c r="B8917" s="3">
        <v>1126251389.134155</v>
      </c>
      <c r="C8917" s="3">
        <f>+VLOOKUP(A8917,[1]Sheet1!$A$2:$B$10287,2,FALSE)</f>
        <v>1117851809.6403389</v>
      </c>
    </row>
    <row r="8918" spans="1:3" x14ac:dyDescent="0.25">
      <c r="A8918" t="s">
        <v>8918</v>
      </c>
      <c r="B8918" s="3">
        <v>1380838068.333142</v>
      </c>
      <c r="C8918" s="3">
        <f>+VLOOKUP(A8918,[1]Sheet1!$A$2:$B$10287,2,FALSE)</f>
        <v>1369632663.883286</v>
      </c>
    </row>
    <row r="8919" spans="1:3" x14ac:dyDescent="0.25">
      <c r="A8919" t="s">
        <v>8919</v>
      </c>
      <c r="B8919" s="3">
        <v>400620772.09119272</v>
      </c>
      <c r="C8919" s="3">
        <f>+VLOOKUP(A8919,[1]Sheet1!$A$2:$B$10287,2,FALSE)</f>
        <v>400995325.78254271</v>
      </c>
    </row>
    <row r="8920" spans="1:3" x14ac:dyDescent="0.25">
      <c r="A8920" t="s">
        <v>8920</v>
      </c>
      <c r="B8920" s="3">
        <v>616996329.2820884</v>
      </c>
      <c r="C8920" s="3">
        <f>+VLOOKUP(A8920,[1]Sheet1!$A$2:$B$10287,2,FALSE)</f>
        <v>617434232.90457606</v>
      </c>
    </row>
    <row r="8921" spans="1:3" x14ac:dyDescent="0.25">
      <c r="A8921" t="s">
        <v>8921</v>
      </c>
      <c r="B8921" s="3">
        <v>775794519.34098995</v>
      </c>
      <c r="C8921" s="3">
        <f>+VLOOKUP(A8921,[1]Sheet1!$A$2:$B$10287,2,FALSE)</f>
        <v>774418631.5583365</v>
      </c>
    </row>
    <row r="8922" spans="1:3" x14ac:dyDescent="0.25">
      <c r="A8922" t="s">
        <v>8922</v>
      </c>
      <c r="B8922" s="3">
        <v>605194549.0544939</v>
      </c>
      <c r="C8922" s="3">
        <f>+VLOOKUP(A8922,[1]Sheet1!$A$2:$B$10287,2,FALSE)</f>
        <v>604015393.63155079</v>
      </c>
    </row>
    <row r="8923" spans="1:3" x14ac:dyDescent="0.25">
      <c r="A8923" t="s">
        <v>8923</v>
      </c>
      <c r="B8923" s="3">
        <v>1145990128.483237</v>
      </c>
      <c r="C8923" s="3">
        <f>+VLOOKUP(A8923,[1]Sheet1!$A$2:$B$10287,2,FALSE)</f>
        <v>1140199926.948503</v>
      </c>
    </row>
    <row r="8924" spans="1:3" x14ac:dyDescent="0.25">
      <c r="A8924" t="s">
        <v>8924</v>
      </c>
      <c r="B8924" s="3">
        <v>681599475.94465363</v>
      </c>
      <c r="C8924" s="3">
        <f>+VLOOKUP(A8924,[1]Sheet1!$A$2:$B$10287,2,FALSE)</f>
        <v>680735952.07988274</v>
      </c>
    </row>
    <row r="8925" spans="1:3" x14ac:dyDescent="0.25">
      <c r="A8925" t="s">
        <v>8925</v>
      </c>
      <c r="B8925" s="3">
        <v>404308778.46378273</v>
      </c>
      <c r="C8925" s="3">
        <f>+VLOOKUP(A8925,[1]Sheet1!$A$2:$B$10287,2,FALSE)</f>
        <v>405640094.00507241</v>
      </c>
    </row>
    <row r="8926" spans="1:3" x14ac:dyDescent="0.25">
      <c r="A8926" t="s">
        <v>8926</v>
      </c>
      <c r="B8926" s="3">
        <v>960210627.1207794</v>
      </c>
      <c r="C8926" s="3">
        <f>+VLOOKUP(A8926,[1]Sheet1!$A$2:$B$10287,2,FALSE)</f>
        <v>955316127.42716968</v>
      </c>
    </row>
    <row r="8927" spans="1:3" x14ac:dyDescent="0.25">
      <c r="A8927" t="s">
        <v>8927</v>
      </c>
      <c r="B8927" s="3">
        <v>942342626.77171361</v>
      </c>
      <c r="C8927" s="3">
        <f>+VLOOKUP(A8927,[1]Sheet1!$A$2:$B$10287,2,FALSE)</f>
        <v>937703181.79275417</v>
      </c>
    </row>
    <row r="8928" spans="1:3" x14ac:dyDescent="0.25">
      <c r="A8928" t="s">
        <v>8928</v>
      </c>
      <c r="B8928" s="3">
        <v>553816636.71175253</v>
      </c>
      <c r="C8928" s="3">
        <f>+VLOOKUP(A8928,[1]Sheet1!$A$2:$B$10287,2,FALSE)</f>
        <v>552605453.203282</v>
      </c>
    </row>
    <row r="8929" spans="1:3" x14ac:dyDescent="0.25">
      <c r="A8929" t="s">
        <v>8929</v>
      </c>
      <c r="B8929" s="3">
        <v>931804069.19104123</v>
      </c>
      <c r="C8929" s="3">
        <f>+VLOOKUP(A8929,[1]Sheet1!$A$2:$B$10287,2,FALSE)</f>
        <v>926838094.87281871</v>
      </c>
    </row>
    <row r="8930" spans="1:3" x14ac:dyDescent="0.25">
      <c r="A8930" t="s">
        <v>8930</v>
      </c>
      <c r="B8930" s="3">
        <v>759252688.56465757</v>
      </c>
      <c r="C8930" s="3">
        <f>+VLOOKUP(A8930,[1]Sheet1!$A$2:$B$10287,2,FALSE)</f>
        <v>755075961.64366639</v>
      </c>
    </row>
    <row r="8931" spans="1:3" x14ac:dyDescent="0.25">
      <c r="A8931" t="s">
        <v>8931</v>
      </c>
      <c r="B8931" s="3">
        <v>1376739614.0934639</v>
      </c>
      <c r="C8931" s="3">
        <f>+VLOOKUP(A8931,[1]Sheet1!$A$2:$B$10287,2,FALSE)</f>
        <v>1365272798.237092</v>
      </c>
    </row>
    <row r="8932" spans="1:3" x14ac:dyDescent="0.25">
      <c r="A8932" t="s">
        <v>8932</v>
      </c>
      <c r="B8932" s="3">
        <v>1205787647.9131889</v>
      </c>
      <c r="C8932" s="3">
        <f>+VLOOKUP(A8932,[1]Sheet1!$A$2:$B$10287,2,FALSE)</f>
        <v>1198489739.7750959</v>
      </c>
    </row>
    <row r="8933" spans="1:3" x14ac:dyDescent="0.25">
      <c r="A8933" t="s">
        <v>8933</v>
      </c>
      <c r="B8933" s="3">
        <v>1308062252.1768711</v>
      </c>
      <c r="C8933" s="3">
        <f>+VLOOKUP(A8933,[1]Sheet1!$A$2:$B$10287,2,FALSE)</f>
        <v>1300522476.2528329</v>
      </c>
    </row>
    <row r="8934" spans="1:3" x14ac:dyDescent="0.25">
      <c r="A8934" t="s">
        <v>8934</v>
      </c>
      <c r="B8934" s="3">
        <v>1453255528.215626</v>
      </c>
      <c r="C8934" s="3">
        <f>+VLOOKUP(A8934,[1]Sheet1!$A$2:$B$10287,2,FALSE)</f>
        <v>1444194297.1924689</v>
      </c>
    </row>
    <row r="8935" spans="1:3" x14ac:dyDescent="0.25">
      <c r="A8935" t="s">
        <v>8935</v>
      </c>
      <c r="B8935" s="3">
        <v>1314438679.548708</v>
      </c>
      <c r="C8935" s="3">
        <f>+VLOOKUP(A8935,[1]Sheet1!$A$2:$B$10287,2,FALSE)</f>
        <v>1302865112.9736741</v>
      </c>
    </row>
    <row r="8936" spans="1:3" x14ac:dyDescent="0.25">
      <c r="A8936" t="s">
        <v>8936</v>
      </c>
      <c r="B8936" s="3">
        <v>1163141458.1065691</v>
      </c>
      <c r="C8936" s="3">
        <f>+VLOOKUP(A8936,[1]Sheet1!$A$2:$B$10287,2,FALSE)</f>
        <v>1156724670.5922849</v>
      </c>
    </row>
    <row r="8937" spans="1:3" x14ac:dyDescent="0.25">
      <c r="A8937" t="s">
        <v>8937</v>
      </c>
      <c r="B8937" s="3">
        <v>1131058266.338021</v>
      </c>
      <c r="C8937" s="3">
        <f>+VLOOKUP(A8937,[1]Sheet1!$A$2:$B$10287,2,FALSE)</f>
        <v>1123773750.911411</v>
      </c>
    </row>
    <row r="8938" spans="1:3" x14ac:dyDescent="0.25">
      <c r="A8938" t="s">
        <v>8938</v>
      </c>
      <c r="B8938" s="3">
        <v>1744180003.9939289</v>
      </c>
      <c r="C8938" s="3">
        <f>+VLOOKUP(A8938,[1]Sheet1!$A$2:$B$10287,2,FALSE)</f>
        <v>1733066688.2619531</v>
      </c>
    </row>
    <row r="8939" spans="1:3" x14ac:dyDescent="0.25">
      <c r="A8939" t="s">
        <v>8939</v>
      </c>
      <c r="B8939" s="3">
        <v>1770027578.1384001</v>
      </c>
      <c r="C8939" s="3">
        <f>+VLOOKUP(A8939,[1]Sheet1!$A$2:$B$10287,2,FALSE)</f>
        <v>1768053372.5421259</v>
      </c>
    </row>
    <row r="8940" spans="1:3" x14ac:dyDescent="0.25">
      <c r="A8940" t="s">
        <v>8940</v>
      </c>
      <c r="B8940" s="3">
        <v>527925697.04897809</v>
      </c>
      <c r="C8940" s="3">
        <f>+VLOOKUP(A8940,[1]Sheet1!$A$2:$B$10287,2,FALSE)</f>
        <v>527742818.61416292</v>
      </c>
    </row>
    <row r="8941" spans="1:3" x14ac:dyDescent="0.25">
      <c r="A8941" t="s">
        <v>8941</v>
      </c>
      <c r="B8941" s="3">
        <v>435350429.42794001</v>
      </c>
      <c r="C8941" s="3">
        <f>+VLOOKUP(A8941,[1]Sheet1!$A$2:$B$10287,2,FALSE)</f>
        <v>435081965.68643719</v>
      </c>
    </row>
    <row r="8942" spans="1:3" x14ac:dyDescent="0.25">
      <c r="A8942" t="s">
        <v>8942</v>
      </c>
      <c r="B8942" s="3">
        <v>690818683.58537853</v>
      </c>
      <c r="C8942" s="3">
        <f>+VLOOKUP(A8942,[1]Sheet1!$A$2:$B$10287,2,FALSE)</f>
        <v>690302229.33743286</v>
      </c>
    </row>
    <row r="8943" spans="1:3" x14ac:dyDescent="0.25">
      <c r="A8943" t="s">
        <v>8943</v>
      </c>
      <c r="B8943" s="3">
        <v>1159149207.911566</v>
      </c>
      <c r="C8943" s="3">
        <f>+VLOOKUP(A8943,[1]Sheet1!$A$2:$B$10287,2,FALSE)</f>
        <v>1152788211.0138421</v>
      </c>
    </row>
    <row r="8944" spans="1:3" x14ac:dyDescent="0.25">
      <c r="A8944" t="s">
        <v>8944</v>
      </c>
      <c r="B8944" s="3">
        <v>1182446596.3532009</v>
      </c>
      <c r="C8944" s="3">
        <f>+VLOOKUP(A8944,[1]Sheet1!$A$2:$B$10287,2,FALSE)</f>
        <v>1176686128.455508</v>
      </c>
    </row>
    <row r="8945" spans="1:3" x14ac:dyDescent="0.25">
      <c r="A8945" t="s">
        <v>8945</v>
      </c>
      <c r="B8945" s="3">
        <v>1551399961.37272</v>
      </c>
      <c r="C8945" s="3">
        <f>+VLOOKUP(A8945,[1]Sheet1!$A$2:$B$10287,2,FALSE)</f>
        <v>1539870833.9021959</v>
      </c>
    </row>
    <row r="8946" spans="1:3" x14ac:dyDescent="0.25">
      <c r="A8946" t="s">
        <v>8946</v>
      </c>
      <c r="B8946" s="3">
        <v>1220955359.1274731</v>
      </c>
      <c r="C8946" s="3">
        <f>+VLOOKUP(A8946,[1]Sheet1!$A$2:$B$10287,2,FALSE)</f>
        <v>1213220779.088419</v>
      </c>
    </row>
    <row r="8947" spans="1:3" x14ac:dyDescent="0.25">
      <c r="A8947" t="s">
        <v>8947</v>
      </c>
      <c r="B8947" s="3">
        <v>798257096.5592072</v>
      </c>
      <c r="C8947" s="3">
        <f>+VLOOKUP(A8947,[1]Sheet1!$A$2:$B$10287,2,FALSE)</f>
        <v>796332238.69256163</v>
      </c>
    </row>
    <row r="8948" spans="1:3" x14ac:dyDescent="0.25">
      <c r="A8948" t="s">
        <v>8948</v>
      </c>
      <c r="B8948" s="3">
        <v>835004815.96081769</v>
      </c>
      <c r="C8948" s="3">
        <f>+VLOOKUP(A8948,[1]Sheet1!$A$2:$B$10287,2,FALSE)</f>
        <v>831479750.04544485</v>
      </c>
    </row>
    <row r="8949" spans="1:3" x14ac:dyDescent="0.25">
      <c r="A8949" t="s">
        <v>8949</v>
      </c>
      <c r="B8949" s="3">
        <v>538918880.62748837</v>
      </c>
      <c r="C8949" s="3">
        <f>+VLOOKUP(A8949,[1]Sheet1!$A$2:$B$10287,2,FALSE)</f>
        <v>538167231.16075659</v>
      </c>
    </row>
    <row r="8950" spans="1:3" x14ac:dyDescent="0.25">
      <c r="A8950" t="s">
        <v>8950</v>
      </c>
      <c r="B8950" s="3">
        <v>1294750218.7523911</v>
      </c>
      <c r="C8950" s="3">
        <f>+VLOOKUP(A8950,[1]Sheet1!$A$2:$B$10287,2,FALSE)</f>
        <v>1284088878.0198181</v>
      </c>
    </row>
    <row r="8951" spans="1:3" x14ac:dyDescent="0.25">
      <c r="A8951" t="s">
        <v>8951</v>
      </c>
      <c r="B8951" s="3">
        <v>967624561.33378184</v>
      </c>
      <c r="C8951" s="3">
        <f>+VLOOKUP(A8951,[1]Sheet1!$A$2:$B$10287,2,FALSE)</f>
        <v>963624361.41500092</v>
      </c>
    </row>
    <row r="8952" spans="1:3" x14ac:dyDescent="0.25">
      <c r="A8952" t="s">
        <v>8952</v>
      </c>
      <c r="B8952" s="3">
        <v>1754817946.3319261</v>
      </c>
      <c r="C8952" s="3">
        <f>+VLOOKUP(A8952,[1]Sheet1!$A$2:$B$10287,2,FALSE)</f>
        <v>1741902764.3101881</v>
      </c>
    </row>
    <row r="8953" spans="1:3" x14ac:dyDescent="0.25">
      <c r="A8953" t="s">
        <v>8953</v>
      </c>
      <c r="B8953" s="3">
        <v>973625122.13532841</v>
      </c>
      <c r="C8953" s="3">
        <f>+VLOOKUP(A8953,[1]Sheet1!$A$2:$B$10287,2,FALSE)</f>
        <v>968474194.18717146</v>
      </c>
    </row>
    <row r="8954" spans="1:3" x14ac:dyDescent="0.25">
      <c r="A8954" t="s">
        <v>8954</v>
      </c>
      <c r="B8954" s="3">
        <v>752534317.0485096</v>
      </c>
      <c r="C8954" s="3">
        <f>+VLOOKUP(A8954,[1]Sheet1!$A$2:$B$10287,2,FALSE)</f>
        <v>751255739.73197031</v>
      </c>
    </row>
    <row r="8955" spans="1:3" x14ac:dyDescent="0.25">
      <c r="A8955" t="s">
        <v>8955</v>
      </c>
      <c r="B8955" s="3">
        <v>660356061.46719158</v>
      </c>
      <c r="C8955" s="3">
        <f>+VLOOKUP(A8955,[1]Sheet1!$A$2:$B$10287,2,FALSE)</f>
        <v>660503600.18849123</v>
      </c>
    </row>
    <row r="8956" spans="1:3" x14ac:dyDescent="0.25">
      <c r="A8956" t="s">
        <v>8956</v>
      </c>
      <c r="B8956" s="3">
        <v>579446870.24947476</v>
      </c>
      <c r="C8956" s="3">
        <f>+VLOOKUP(A8956,[1]Sheet1!$A$2:$B$10287,2,FALSE)</f>
        <v>579273317.30179012</v>
      </c>
    </row>
    <row r="8957" spans="1:3" x14ac:dyDescent="0.25">
      <c r="A8957" t="s">
        <v>8957</v>
      </c>
      <c r="B8957" s="3">
        <v>2084614708.7551811</v>
      </c>
      <c r="C8957" s="3">
        <f>+VLOOKUP(A8957,[1]Sheet1!$A$2:$B$10287,2,FALSE)</f>
        <v>2068053398.8265319</v>
      </c>
    </row>
    <row r="8958" spans="1:3" x14ac:dyDescent="0.25">
      <c r="A8958" t="s">
        <v>8958</v>
      </c>
      <c r="B8958" s="3">
        <v>875906176.24385369</v>
      </c>
      <c r="C8958" s="3">
        <f>+VLOOKUP(A8958,[1]Sheet1!$A$2:$B$10287,2,FALSE)</f>
        <v>872497493.18744063</v>
      </c>
    </row>
    <row r="8959" spans="1:3" x14ac:dyDescent="0.25">
      <c r="A8959" t="s">
        <v>8959</v>
      </c>
      <c r="B8959" s="3">
        <v>1076303364.4804339</v>
      </c>
      <c r="C8959" s="3">
        <f>+VLOOKUP(A8959,[1]Sheet1!$A$2:$B$10287,2,FALSE)</f>
        <v>1069500567.177219</v>
      </c>
    </row>
    <row r="8960" spans="1:3" x14ac:dyDescent="0.25">
      <c r="A8960" t="s">
        <v>8960</v>
      </c>
      <c r="B8960" s="3">
        <v>1074427596.5980179</v>
      </c>
      <c r="C8960" s="3">
        <f>+VLOOKUP(A8960,[1]Sheet1!$A$2:$B$10287,2,FALSE)</f>
        <v>1069307862.944025</v>
      </c>
    </row>
    <row r="8961" spans="1:3" x14ac:dyDescent="0.25">
      <c r="A8961" t="s">
        <v>8961</v>
      </c>
      <c r="B8961" s="3">
        <v>866039868.73757839</v>
      </c>
      <c r="C8961" s="3">
        <f>+VLOOKUP(A8961,[1]Sheet1!$A$2:$B$10287,2,FALSE)</f>
        <v>863967465.58920479</v>
      </c>
    </row>
    <row r="8962" spans="1:3" x14ac:dyDescent="0.25">
      <c r="A8962" t="s">
        <v>8962</v>
      </c>
      <c r="B8962" s="3">
        <v>887142375.69978285</v>
      </c>
      <c r="C8962" s="3">
        <f>+VLOOKUP(A8962,[1]Sheet1!$A$2:$B$10287,2,FALSE)</f>
        <v>883065012.53293765</v>
      </c>
    </row>
    <row r="8963" spans="1:3" x14ac:dyDescent="0.25">
      <c r="A8963" t="s">
        <v>8963</v>
      </c>
      <c r="B8963" s="3">
        <v>837904915.09888065</v>
      </c>
      <c r="C8963" s="3">
        <f>+VLOOKUP(A8963,[1]Sheet1!$A$2:$B$10287,2,FALSE)</f>
        <v>834253924.56059873</v>
      </c>
    </row>
    <row r="8964" spans="1:3" x14ac:dyDescent="0.25">
      <c r="A8964" t="s">
        <v>8964</v>
      </c>
      <c r="B8964" s="3">
        <v>1033555767.6558321</v>
      </c>
      <c r="C8964" s="3">
        <f>+VLOOKUP(A8964,[1]Sheet1!$A$2:$B$10287,2,FALSE)</f>
        <v>1027934870.622324</v>
      </c>
    </row>
    <row r="8965" spans="1:3" x14ac:dyDescent="0.25">
      <c r="A8965" t="s">
        <v>8965</v>
      </c>
      <c r="B8965" s="3">
        <v>1403149037.9531701</v>
      </c>
      <c r="C8965" s="3">
        <f>+VLOOKUP(A8965,[1]Sheet1!$A$2:$B$10287,2,FALSE)</f>
        <v>1394759616.8317931</v>
      </c>
    </row>
    <row r="8966" spans="1:3" x14ac:dyDescent="0.25">
      <c r="A8966" t="s">
        <v>8966</v>
      </c>
      <c r="B8966" s="3">
        <v>642880244.60854268</v>
      </c>
      <c r="C8966" s="3">
        <f>+VLOOKUP(A8966,[1]Sheet1!$A$2:$B$10287,2,FALSE)</f>
        <v>642028232.83305383</v>
      </c>
    </row>
    <row r="8967" spans="1:3" x14ac:dyDescent="0.25">
      <c r="A8967" t="s">
        <v>8967</v>
      </c>
      <c r="B8967" s="3">
        <v>1083509188.316386</v>
      </c>
      <c r="C8967" s="3">
        <f>+VLOOKUP(A8967,[1]Sheet1!$A$2:$B$10287,2,FALSE)</f>
        <v>1079283016.997581</v>
      </c>
    </row>
    <row r="8968" spans="1:3" x14ac:dyDescent="0.25">
      <c r="A8968" t="s">
        <v>8968</v>
      </c>
      <c r="B8968" s="3">
        <v>1921216299.551393</v>
      </c>
      <c r="C8968" s="3">
        <f>+VLOOKUP(A8968,[1]Sheet1!$A$2:$B$10287,2,FALSE)</f>
        <v>1907934546.6650119</v>
      </c>
    </row>
    <row r="8969" spans="1:3" x14ac:dyDescent="0.25">
      <c r="A8969" t="s">
        <v>8969</v>
      </c>
      <c r="B8969" s="3">
        <v>1945812225.5741291</v>
      </c>
      <c r="C8969" s="3">
        <f>+VLOOKUP(A8969,[1]Sheet1!$A$2:$B$10287,2,FALSE)</f>
        <v>1936773681.7369499</v>
      </c>
    </row>
    <row r="8970" spans="1:3" x14ac:dyDescent="0.25">
      <c r="A8970" t="s">
        <v>8970</v>
      </c>
      <c r="B8970" s="3">
        <v>479979304.69093931</v>
      </c>
      <c r="C8970" s="3">
        <f>+VLOOKUP(A8970,[1]Sheet1!$A$2:$B$10287,2,FALSE)</f>
        <v>480654933.4344703</v>
      </c>
    </row>
    <row r="8971" spans="1:3" x14ac:dyDescent="0.25">
      <c r="A8971" t="s">
        <v>8971</v>
      </c>
      <c r="B8971" s="3">
        <v>555185269.49235821</v>
      </c>
      <c r="C8971" s="3">
        <f>+VLOOKUP(A8971,[1]Sheet1!$A$2:$B$10287,2,FALSE)</f>
        <v>554025552.27233028</v>
      </c>
    </row>
    <row r="8972" spans="1:3" x14ac:dyDescent="0.25">
      <c r="A8972" t="s">
        <v>8972</v>
      </c>
      <c r="B8972" s="3">
        <v>661658133.76499951</v>
      </c>
      <c r="C8972" s="3">
        <f>+VLOOKUP(A8972,[1]Sheet1!$A$2:$B$10287,2,FALSE)</f>
        <v>660810092.12810683</v>
      </c>
    </row>
    <row r="8973" spans="1:3" x14ac:dyDescent="0.25">
      <c r="A8973" t="s">
        <v>8973</v>
      </c>
      <c r="B8973" s="3">
        <v>1069778935.907688</v>
      </c>
      <c r="C8973" s="3">
        <f>+VLOOKUP(A8973,[1]Sheet1!$A$2:$B$10287,2,FALSE)</f>
        <v>1065166939.291014</v>
      </c>
    </row>
    <row r="8974" spans="1:3" x14ac:dyDescent="0.25">
      <c r="A8974" t="s">
        <v>8974</v>
      </c>
      <c r="B8974" s="3">
        <v>1864642816.465843</v>
      </c>
      <c r="C8974" s="3">
        <f>+VLOOKUP(A8974,[1]Sheet1!$A$2:$B$10287,2,FALSE)</f>
        <v>1864564234.6087029</v>
      </c>
    </row>
    <row r="8975" spans="1:3" x14ac:dyDescent="0.25">
      <c r="A8975" t="s">
        <v>8975</v>
      </c>
      <c r="B8975" s="3">
        <v>940940508.37653744</v>
      </c>
      <c r="C8975" s="3">
        <f>+VLOOKUP(A8975,[1]Sheet1!$A$2:$B$10287,2,FALSE)</f>
        <v>935503246.76195824</v>
      </c>
    </row>
    <row r="8976" spans="1:3" x14ac:dyDescent="0.25">
      <c r="A8976" t="s">
        <v>8976</v>
      </c>
      <c r="B8976" s="3">
        <v>873962221.99114394</v>
      </c>
      <c r="C8976" s="3">
        <f>+VLOOKUP(A8976,[1]Sheet1!$A$2:$B$10287,2,FALSE)</f>
        <v>870910734.54617</v>
      </c>
    </row>
    <row r="8977" spans="1:3" x14ac:dyDescent="0.25">
      <c r="A8977" t="s">
        <v>8977</v>
      </c>
      <c r="B8977" s="3">
        <v>418740352.01834881</v>
      </c>
      <c r="C8977" s="3">
        <f>+VLOOKUP(A8977,[1]Sheet1!$A$2:$B$10287,2,FALSE)</f>
        <v>419048099.79039592</v>
      </c>
    </row>
    <row r="8978" spans="1:3" x14ac:dyDescent="0.25">
      <c r="A8978" t="s">
        <v>8978</v>
      </c>
      <c r="B8978" s="3">
        <v>725297205.97261226</v>
      </c>
      <c r="C8978" s="3">
        <f>+VLOOKUP(A8978,[1]Sheet1!$A$2:$B$10287,2,FALSE)</f>
        <v>724161376.57474983</v>
      </c>
    </row>
    <row r="8979" spans="1:3" x14ac:dyDescent="0.25">
      <c r="A8979" t="s">
        <v>8979</v>
      </c>
      <c r="B8979" s="3">
        <v>510076185.47213483</v>
      </c>
      <c r="C8979" s="3">
        <f>+VLOOKUP(A8979,[1]Sheet1!$A$2:$B$10287,2,FALSE)</f>
        <v>510221452.10550612</v>
      </c>
    </row>
    <row r="8980" spans="1:3" x14ac:dyDescent="0.25">
      <c r="A8980" t="s">
        <v>8980</v>
      </c>
      <c r="B8980" s="3">
        <v>371497536.67297512</v>
      </c>
      <c r="C8980" s="3">
        <f>+VLOOKUP(A8980,[1]Sheet1!$A$2:$B$10287,2,FALSE)</f>
        <v>372196978.81798482</v>
      </c>
    </row>
    <row r="8981" spans="1:3" x14ac:dyDescent="0.25">
      <c r="A8981" t="s">
        <v>8981</v>
      </c>
      <c r="B8981" s="3">
        <v>1359454197.321866</v>
      </c>
      <c r="C8981" s="3">
        <f>+VLOOKUP(A8981,[1]Sheet1!$A$2:$B$10287,2,FALSE)</f>
        <v>1351484678.3683319</v>
      </c>
    </row>
    <row r="8982" spans="1:3" x14ac:dyDescent="0.25">
      <c r="A8982" t="s">
        <v>8982</v>
      </c>
      <c r="B8982" s="3">
        <v>725197775.43028581</v>
      </c>
      <c r="C8982" s="3">
        <f>+VLOOKUP(A8982,[1]Sheet1!$A$2:$B$10287,2,FALSE)</f>
        <v>724029924.9220823</v>
      </c>
    </row>
    <row r="8983" spans="1:3" x14ac:dyDescent="0.25">
      <c r="A8983" t="s">
        <v>8983</v>
      </c>
      <c r="B8983" s="3">
        <v>820896310.36106956</v>
      </c>
      <c r="C8983" s="3">
        <f>+VLOOKUP(A8983,[1]Sheet1!$A$2:$B$10287,2,FALSE)</f>
        <v>819066727.09053171</v>
      </c>
    </row>
    <row r="8984" spans="1:3" x14ac:dyDescent="0.25">
      <c r="A8984" t="s">
        <v>8984</v>
      </c>
      <c r="B8984" s="3">
        <v>1618181841.384078</v>
      </c>
      <c r="C8984" s="3">
        <f>+VLOOKUP(A8984,[1]Sheet1!$A$2:$B$10287,2,FALSE)</f>
        <v>1605818246.6644549</v>
      </c>
    </row>
    <row r="8985" spans="1:3" x14ac:dyDescent="0.25">
      <c r="A8985" t="s">
        <v>8985</v>
      </c>
      <c r="B8985" s="3">
        <v>811213849.15956521</v>
      </c>
      <c r="C8985" s="3">
        <f>+VLOOKUP(A8985,[1]Sheet1!$A$2:$B$10287,2,FALSE)</f>
        <v>807943844.05108845</v>
      </c>
    </row>
    <row r="8986" spans="1:3" x14ac:dyDescent="0.25">
      <c r="A8986" t="s">
        <v>8986</v>
      </c>
      <c r="B8986" s="3">
        <v>378406665.79072273</v>
      </c>
      <c r="C8986" s="3">
        <f>+VLOOKUP(A8986,[1]Sheet1!$A$2:$B$10287,2,FALSE)</f>
        <v>379834053.75192648</v>
      </c>
    </row>
    <row r="8987" spans="1:3" x14ac:dyDescent="0.25">
      <c r="A8987" t="s">
        <v>8987</v>
      </c>
      <c r="B8987" s="3">
        <v>432556210.42122692</v>
      </c>
      <c r="C8987" s="3">
        <f>+VLOOKUP(A8987,[1]Sheet1!$A$2:$B$10287,2,FALSE)</f>
        <v>433002968.67957938</v>
      </c>
    </row>
    <row r="8988" spans="1:3" x14ac:dyDescent="0.25">
      <c r="A8988" t="s">
        <v>8988</v>
      </c>
      <c r="B8988" s="3">
        <v>560356051.84906781</v>
      </c>
      <c r="C8988" s="3">
        <f>+VLOOKUP(A8988,[1]Sheet1!$A$2:$B$10287,2,FALSE)</f>
        <v>559458008.60228252</v>
      </c>
    </row>
    <row r="8989" spans="1:3" x14ac:dyDescent="0.25">
      <c r="A8989" t="s">
        <v>8989</v>
      </c>
      <c r="B8989" s="3">
        <v>668253281.73909771</v>
      </c>
      <c r="C8989" s="3">
        <f>+VLOOKUP(A8989,[1]Sheet1!$A$2:$B$10287,2,FALSE)</f>
        <v>667309435.7074759</v>
      </c>
    </row>
    <row r="8990" spans="1:3" x14ac:dyDescent="0.25">
      <c r="A8990" t="s">
        <v>8990</v>
      </c>
      <c r="B8990" s="3">
        <v>837442852.41143572</v>
      </c>
      <c r="C8990" s="3">
        <f>+VLOOKUP(A8990,[1]Sheet1!$A$2:$B$10287,2,FALSE)</f>
        <v>833625016.19640636</v>
      </c>
    </row>
    <row r="8991" spans="1:3" x14ac:dyDescent="0.25">
      <c r="A8991" t="s">
        <v>8991</v>
      </c>
      <c r="B8991" s="3">
        <v>1618181841.384078</v>
      </c>
      <c r="C8991" s="3">
        <f>+VLOOKUP(A8991,[1]Sheet1!$A$2:$B$10287,2,FALSE)</f>
        <v>1605818246.6644549</v>
      </c>
    </row>
    <row r="8992" spans="1:3" x14ac:dyDescent="0.25">
      <c r="A8992" t="s">
        <v>8992</v>
      </c>
      <c r="B8992" s="3">
        <v>874088389.30389643</v>
      </c>
      <c r="C8992" s="3">
        <f>+VLOOKUP(A8992,[1]Sheet1!$A$2:$B$10287,2,FALSE)</f>
        <v>868746730.82788622</v>
      </c>
    </row>
    <row r="8993" spans="1:3" x14ac:dyDescent="0.25">
      <c r="A8993" t="s">
        <v>8993</v>
      </c>
      <c r="B8993" s="3">
        <v>567825818.89916575</v>
      </c>
      <c r="C8993" s="3">
        <f>+VLOOKUP(A8993,[1]Sheet1!$A$2:$B$10287,2,FALSE)</f>
        <v>566473815.91925323</v>
      </c>
    </row>
    <row r="8994" spans="1:3" x14ac:dyDescent="0.25">
      <c r="A8994" t="s">
        <v>8994</v>
      </c>
      <c r="B8994" s="3">
        <v>939825587.07684577</v>
      </c>
      <c r="C8994" s="3">
        <f>+VLOOKUP(A8994,[1]Sheet1!$A$2:$B$10287,2,FALSE)</f>
        <v>935998055.0846082</v>
      </c>
    </row>
    <row r="8995" spans="1:3" x14ac:dyDescent="0.25">
      <c r="A8995" t="s">
        <v>8995</v>
      </c>
      <c r="B8995" s="3">
        <v>1579897267.020345</v>
      </c>
      <c r="C8995" s="3">
        <f>+VLOOKUP(A8995,[1]Sheet1!$A$2:$B$10287,2,FALSE)</f>
        <v>1569181762.0267639</v>
      </c>
    </row>
    <row r="8996" spans="1:3" x14ac:dyDescent="0.25">
      <c r="A8996" t="s">
        <v>8996</v>
      </c>
      <c r="B8996" s="3">
        <v>760181320.45118093</v>
      </c>
      <c r="C8996" s="3">
        <f>+VLOOKUP(A8996,[1]Sheet1!$A$2:$B$10287,2,FALSE)</f>
        <v>757414176.08434021</v>
      </c>
    </row>
    <row r="8997" spans="1:3" x14ac:dyDescent="0.25">
      <c r="A8997" t="s">
        <v>8997</v>
      </c>
      <c r="B8997" s="3">
        <v>439691466.15711647</v>
      </c>
      <c r="C8997" s="3">
        <f>+VLOOKUP(A8997,[1]Sheet1!$A$2:$B$10287,2,FALSE)</f>
        <v>439689581.21426558</v>
      </c>
    </row>
    <row r="8998" spans="1:3" x14ac:dyDescent="0.25">
      <c r="A8998" t="s">
        <v>8998</v>
      </c>
      <c r="B8998" s="3">
        <v>559529772.21722353</v>
      </c>
      <c r="C8998" s="3">
        <f>+VLOOKUP(A8998,[1]Sheet1!$A$2:$B$10287,2,FALSE)</f>
        <v>559741676.34371257</v>
      </c>
    </row>
    <row r="8999" spans="1:3" x14ac:dyDescent="0.25">
      <c r="A8999" t="s">
        <v>8999</v>
      </c>
      <c r="B8999" s="3">
        <v>1423168719.1045971</v>
      </c>
      <c r="C8999" s="3">
        <f>+VLOOKUP(A8999,[1]Sheet1!$A$2:$B$10287,2,FALSE)</f>
        <v>1421224728.3472769</v>
      </c>
    </row>
    <row r="9000" spans="1:3" x14ac:dyDescent="0.25">
      <c r="A9000" t="s">
        <v>9000</v>
      </c>
      <c r="B9000" s="3">
        <v>867235093.62449622</v>
      </c>
      <c r="C9000" s="3">
        <f>+VLOOKUP(A9000,[1]Sheet1!$A$2:$B$10287,2,FALSE)</f>
        <v>863143745.41386986</v>
      </c>
    </row>
    <row r="9001" spans="1:3" x14ac:dyDescent="0.25">
      <c r="A9001" t="s">
        <v>9001</v>
      </c>
      <c r="B9001" s="3">
        <v>1081067769.465708</v>
      </c>
      <c r="C9001" s="3">
        <f>+VLOOKUP(A9001,[1]Sheet1!$A$2:$B$10287,2,FALSE)</f>
        <v>1074707446.2333491</v>
      </c>
    </row>
    <row r="9002" spans="1:3" x14ac:dyDescent="0.25">
      <c r="A9002" t="s">
        <v>9002</v>
      </c>
      <c r="B9002" s="3">
        <v>1254014328.813235</v>
      </c>
      <c r="C9002" s="3">
        <f>+VLOOKUP(A9002,[1]Sheet1!$A$2:$B$10287,2,FALSE)</f>
        <v>1247419882.650702</v>
      </c>
    </row>
    <row r="9003" spans="1:3" x14ac:dyDescent="0.25">
      <c r="A9003" t="s">
        <v>9003</v>
      </c>
      <c r="B9003" s="3">
        <v>622889556.92416048</v>
      </c>
      <c r="C9003" s="3">
        <f>+VLOOKUP(A9003,[1]Sheet1!$A$2:$B$10287,2,FALSE)</f>
        <v>621581139.50252199</v>
      </c>
    </row>
    <row r="9004" spans="1:3" x14ac:dyDescent="0.25">
      <c r="A9004" t="s">
        <v>9004</v>
      </c>
      <c r="B9004" s="3">
        <v>1586856982.1123419</v>
      </c>
      <c r="C9004" s="3">
        <f>+VLOOKUP(A9004,[1]Sheet1!$A$2:$B$10287,2,FALSE)</f>
        <v>1575364695.4266419</v>
      </c>
    </row>
    <row r="9005" spans="1:3" x14ac:dyDescent="0.25">
      <c r="A9005" t="s">
        <v>9005</v>
      </c>
      <c r="B9005" s="3">
        <v>521410128.99605799</v>
      </c>
      <c r="C9005" s="3">
        <f>+VLOOKUP(A9005,[1]Sheet1!$A$2:$B$10287,2,FALSE)</f>
        <v>520811343.2431348</v>
      </c>
    </row>
    <row r="9006" spans="1:3" x14ac:dyDescent="0.25">
      <c r="A9006" t="s">
        <v>9006</v>
      </c>
      <c r="B9006" s="3">
        <v>1221410293.6415379</v>
      </c>
      <c r="C9006" s="3">
        <f>+VLOOKUP(A9006,[1]Sheet1!$A$2:$B$10287,2,FALSE)</f>
        <v>1219557091.661499</v>
      </c>
    </row>
    <row r="9007" spans="1:3" x14ac:dyDescent="0.25">
      <c r="A9007" t="s">
        <v>9007</v>
      </c>
      <c r="B9007" s="3">
        <v>865224316.84324014</v>
      </c>
      <c r="C9007" s="3">
        <f>+VLOOKUP(A9007,[1]Sheet1!$A$2:$B$10287,2,FALSE)</f>
        <v>862361646.10362101</v>
      </c>
    </row>
    <row r="9008" spans="1:3" x14ac:dyDescent="0.25">
      <c r="A9008" t="s">
        <v>9008</v>
      </c>
      <c r="B9008" s="3">
        <v>1147076420.4098029</v>
      </c>
      <c r="C9008" s="3">
        <f>+VLOOKUP(A9008,[1]Sheet1!$A$2:$B$10287,2,FALSE)</f>
        <v>1145517006.696183</v>
      </c>
    </row>
    <row r="9009" spans="1:3" x14ac:dyDescent="0.25">
      <c r="A9009" t="s">
        <v>9009</v>
      </c>
      <c r="B9009" s="3">
        <v>421759627.22595179</v>
      </c>
      <c r="C9009" s="3">
        <f>+VLOOKUP(A9009,[1]Sheet1!$A$2:$B$10287,2,FALSE)</f>
        <v>423246419.74286962</v>
      </c>
    </row>
    <row r="9010" spans="1:3" x14ac:dyDescent="0.25">
      <c r="A9010" t="s">
        <v>9010</v>
      </c>
      <c r="B9010" s="3">
        <v>978123761.08114374</v>
      </c>
      <c r="C9010" s="3">
        <f>+VLOOKUP(A9010,[1]Sheet1!$A$2:$B$10287,2,FALSE)</f>
        <v>974430164.98368835</v>
      </c>
    </row>
    <row r="9011" spans="1:3" x14ac:dyDescent="0.25">
      <c r="A9011" t="s">
        <v>9011</v>
      </c>
      <c r="B9011" s="3">
        <v>1457806183.298877</v>
      </c>
      <c r="C9011" s="3">
        <f>+VLOOKUP(A9011,[1]Sheet1!$A$2:$B$10287,2,FALSE)</f>
        <v>1448251861.8134429</v>
      </c>
    </row>
    <row r="9012" spans="1:3" x14ac:dyDescent="0.25">
      <c r="A9012" t="s">
        <v>9012</v>
      </c>
      <c r="B9012" s="3">
        <v>749669237.60662508</v>
      </c>
      <c r="C9012" s="3">
        <f>+VLOOKUP(A9012,[1]Sheet1!$A$2:$B$10287,2,FALSE)</f>
        <v>746988969.22752893</v>
      </c>
    </row>
    <row r="9013" spans="1:3" x14ac:dyDescent="0.25">
      <c r="A9013" t="s">
        <v>9013</v>
      </c>
      <c r="B9013" s="3">
        <v>955801922.70422316</v>
      </c>
      <c r="C9013" s="3">
        <f>+VLOOKUP(A9013,[1]Sheet1!$A$2:$B$10287,2,FALSE)</f>
        <v>965155591.79186285</v>
      </c>
    </row>
    <row r="9014" spans="1:3" x14ac:dyDescent="0.25">
      <c r="A9014" t="s">
        <v>9014</v>
      </c>
      <c r="B9014" s="3">
        <v>424110974.43700743</v>
      </c>
      <c r="C9014" s="3">
        <f>+VLOOKUP(A9014,[1]Sheet1!$A$2:$B$10287,2,FALSE)</f>
        <v>425128334.68739277</v>
      </c>
    </row>
    <row r="9015" spans="1:3" x14ac:dyDescent="0.25">
      <c r="A9015" t="s">
        <v>9015</v>
      </c>
      <c r="B9015" s="3">
        <v>1388307908.8562851</v>
      </c>
      <c r="C9015" s="3">
        <f>+VLOOKUP(A9015,[1]Sheet1!$A$2:$B$10287,2,FALSE)</f>
        <v>1380197675.2014899</v>
      </c>
    </row>
    <row r="9016" spans="1:3" x14ac:dyDescent="0.25">
      <c r="A9016" t="s">
        <v>9016</v>
      </c>
      <c r="B9016" s="3">
        <v>1345215279.6822159</v>
      </c>
      <c r="C9016" s="3">
        <f>+VLOOKUP(A9016,[1]Sheet1!$A$2:$B$10287,2,FALSE)</f>
        <v>1338968477.652081</v>
      </c>
    </row>
    <row r="9017" spans="1:3" x14ac:dyDescent="0.25">
      <c r="A9017" t="s">
        <v>9017</v>
      </c>
      <c r="B9017" s="3">
        <v>985825435.76917851</v>
      </c>
      <c r="C9017" s="3">
        <f>+VLOOKUP(A9017,[1]Sheet1!$A$2:$B$10287,2,FALSE)</f>
        <v>980669863.05372787</v>
      </c>
    </row>
    <row r="9018" spans="1:3" x14ac:dyDescent="0.25">
      <c r="A9018" t="s">
        <v>9018</v>
      </c>
      <c r="B9018" s="3">
        <v>1414920826.6321421</v>
      </c>
      <c r="C9018" s="3">
        <f>+VLOOKUP(A9018,[1]Sheet1!$A$2:$B$10287,2,FALSE)</f>
        <v>1456964731.885365</v>
      </c>
    </row>
    <row r="9019" spans="1:3" x14ac:dyDescent="0.25">
      <c r="A9019" t="s">
        <v>9019</v>
      </c>
      <c r="B9019" s="3">
        <v>1260762583.68275</v>
      </c>
      <c r="C9019" s="3">
        <f>+VLOOKUP(A9019,[1]Sheet1!$A$2:$B$10287,2,FALSE)</f>
        <v>1252303966.4387219</v>
      </c>
    </row>
    <row r="9020" spans="1:3" x14ac:dyDescent="0.25">
      <c r="A9020" t="s">
        <v>9020</v>
      </c>
      <c r="B9020" s="3">
        <v>485333957.75435108</v>
      </c>
      <c r="C9020" s="3">
        <f>+VLOOKUP(A9020,[1]Sheet1!$A$2:$B$10287,2,FALSE)</f>
        <v>485229943.83537078</v>
      </c>
    </row>
    <row r="9021" spans="1:3" x14ac:dyDescent="0.25">
      <c r="A9021" t="s">
        <v>9021</v>
      </c>
      <c r="B9021" s="3">
        <v>945011412.03738868</v>
      </c>
      <c r="C9021" s="3">
        <f>+VLOOKUP(A9021,[1]Sheet1!$A$2:$B$10287,2,FALSE)</f>
        <v>948030610.00751424</v>
      </c>
    </row>
    <row r="9022" spans="1:3" x14ac:dyDescent="0.25">
      <c r="A9022" t="s">
        <v>9022</v>
      </c>
      <c r="B9022" s="3">
        <v>483316879.5130924</v>
      </c>
      <c r="C9022" s="3">
        <f>+VLOOKUP(A9022,[1]Sheet1!$A$2:$B$10287,2,FALSE)</f>
        <v>483255991.86789417</v>
      </c>
    </row>
    <row r="9023" spans="1:3" x14ac:dyDescent="0.25">
      <c r="A9023" t="s">
        <v>9023</v>
      </c>
      <c r="B9023" s="3">
        <v>602143137.11927545</v>
      </c>
      <c r="C9023" s="3">
        <f>+VLOOKUP(A9023,[1]Sheet1!$A$2:$B$10287,2,FALSE)</f>
        <v>602128984.30039024</v>
      </c>
    </row>
    <row r="9024" spans="1:3" x14ac:dyDescent="0.25">
      <c r="A9024" t="s">
        <v>9024</v>
      </c>
      <c r="B9024" s="3">
        <v>1294577052.1242781</v>
      </c>
      <c r="C9024" s="3">
        <f>+VLOOKUP(A9024,[1]Sheet1!$A$2:$B$10287,2,FALSE)</f>
        <v>1287305976.005285</v>
      </c>
    </row>
    <row r="9025" spans="1:3" x14ac:dyDescent="0.25">
      <c r="A9025" t="s">
        <v>9025</v>
      </c>
      <c r="B9025" s="3">
        <v>611947650.57270014</v>
      </c>
      <c r="C9025" s="3">
        <f>+VLOOKUP(A9025,[1]Sheet1!$A$2:$B$10287,2,FALSE)</f>
        <v>611402876.50530386</v>
      </c>
    </row>
    <row r="9026" spans="1:3" x14ac:dyDescent="0.25">
      <c r="A9026" t="s">
        <v>9026</v>
      </c>
      <c r="B9026" s="3">
        <v>1214751195.203769</v>
      </c>
      <c r="C9026" s="3">
        <f>+VLOOKUP(A9026,[1]Sheet1!$A$2:$B$10287,2,FALSE)</f>
        <v>1207669931.284302</v>
      </c>
    </row>
    <row r="9027" spans="1:3" x14ac:dyDescent="0.25">
      <c r="A9027" t="s">
        <v>9027</v>
      </c>
      <c r="B9027" s="3">
        <v>456743238.02186871</v>
      </c>
      <c r="C9027" s="3">
        <f>+VLOOKUP(A9027,[1]Sheet1!$A$2:$B$10287,2,FALSE)</f>
        <v>457747867.12962002</v>
      </c>
    </row>
    <row r="9028" spans="1:3" x14ac:dyDescent="0.25">
      <c r="A9028" t="s">
        <v>9028</v>
      </c>
      <c r="B9028" s="3">
        <v>898685577.27991009</v>
      </c>
      <c r="C9028" s="3">
        <f>+VLOOKUP(A9028,[1]Sheet1!$A$2:$B$10287,2,FALSE)</f>
        <v>894734681.66182578</v>
      </c>
    </row>
    <row r="9029" spans="1:3" x14ac:dyDescent="0.25">
      <c r="A9029" t="s">
        <v>9029</v>
      </c>
      <c r="B9029" s="3">
        <v>778308429.65010893</v>
      </c>
      <c r="C9029" s="3">
        <f>+VLOOKUP(A9029,[1]Sheet1!$A$2:$B$10287,2,FALSE)</f>
        <v>775432166.88798237</v>
      </c>
    </row>
    <row r="9030" spans="1:3" x14ac:dyDescent="0.25">
      <c r="A9030" t="s">
        <v>9030</v>
      </c>
      <c r="B9030" s="3">
        <v>892792124.63844931</v>
      </c>
      <c r="C9030" s="3">
        <f>+VLOOKUP(A9030,[1]Sheet1!$A$2:$B$10287,2,FALSE)</f>
        <v>890022594.82823634</v>
      </c>
    </row>
    <row r="9031" spans="1:3" x14ac:dyDescent="0.25">
      <c r="A9031" t="s">
        <v>9031</v>
      </c>
      <c r="B9031" s="3">
        <v>1425853074.0573809</v>
      </c>
      <c r="C9031" s="3">
        <f>+VLOOKUP(A9031,[1]Sheet1!$A$2:$B$10287,2,FALSE)</f>
        <v>1416912874.9150701</v>
      </c>
    </row>
    <row r="9032" spans="1:3" x14ac:dyDescent="0.25">
      <c r="A9032" t="s">
        <v>9032</v>
      </c>
      <c r="B9032" s="3">
        <v>1284750500.715456</v>
      </c>
      <c r="C9032" s="3">
        <f>+VLOOKUP(A9032,[1]Sheet1!$A$2:$B$10287,2,FALSE)</f>
        <v>1278770702.3923919</v>
      </c>
    </row>
    <row r="9033" spans="1:3" x14ac:dyDescent="0.25">
      <c r="A9033" t="s">
        <v>9033</v>
      </c>
      <c r="B9033" s="3">
        <v>1032669467.2851</v>
      </c>
      <c r="C9033" s="3">
        <f>+VLOOKUP(A9033,[1]Sheet1!$A$2:$B$10287,2,FALSE)</f>
        <v>1027227072.824486</v>
      </c>
    </row>
    <row r="9034" spans="1:3" x14ac:dyDescent="0.25">
      <c r="A9034" t="s">
        <v>9034</v>
      </c>
      <c r="B9034" s="3">
        <v>733562185.48154151</v>
      </c>
      <c r="C9034" s="3">
        <f>+VLOOKUP(A9034,[1]Sheet1!$A$2:$B$10287,2,FALSE)</f>
        <v>769205728.10678291</v>
      </c>
    </row>
    <row r="9035" spans="1:3" x14ac:dyDescent="0.25">
      <c r="A9035" t="s">
        <v>9035</v>
      </c>
      <c r="B9035" s="3">
        <v>294145050.56724203</v>
      </c>
      <c r="C9035" s="3">
        <f>+VLOOKUP(A9035,[1]Sheet1!$A$2:$B$10287,2,FALSE)</f>
        <v>295317472.76024508</v>
      </c>
    </row>
    <row r="9036" spans="1:3" x14ac:dyDescent="0.25">
      <c r="A9036" t="s">
        <v>9036</v>
      </c>
      <c r="B9036" s="3">
        <v>796273151.7033515</v>
      </c>
      <c r="C9036" s="3">
        <f>+VLOOKUP(A9036,[1]Sheet1!$A$2:$B$10287,2,FALSE)</f>
        <v>792811720.3913424</v>
      </c>
    </row>
    <row r="9037" spans="1:3" x14ac:dyDescent="0.25">
      <c r="A9037" t="s">
        <v>9037</v>
      </c>
      <c r="B9037" s="3">
        <v>1531233422.2118721</v>
      </c>
      <c r="C9037" s="3">
        <f>+VLOOKUP(A9037,[1]Sheet1!$A$2:$B$10287,2,FALSE)</f>
        <v>1521030387.6315911</v>
      </c>
    </row>
    <row r="9038" spans="1:3" x14ac:dyDescent="0.25">
      <c r="A9038" t="s">
        <v>9038</v>
      </c>
      <c r="B9038" s="3">
        <v>299014381.59400958</v>
      </c>
      <c r="C9038" s="3">
        <f>+VLOOKUP(A9038,[1]Sheet1!$A$2:$B$10287,2,FALSE)</f>
        <v>300091710.59139878</v>
      </c>
    </row>
    <row r="9039" spans="1:3" x14ac:dyDescent="0.25">
      <c r="A9039" t="s">
        <v>9039</v>
      </c>
      <c r="B9039" s="3">
        <v>788501159.36879456</v>
      </c>
      <c r="C9039" s="3">
        <f>+VLOOKUP(A9039,[1]Sheet1!$A$2:$B$10287,2,FALSE)</f>
        <v>785137357.69990003</v>
      </c>
    </row>
    <row r="9040" spans="1:3" x14ac:dyDescent="0.25">
      <c r="A9040" t="s">
        <v>9040</v>
      </c>
      <c r="B9040" s="3">
        <v>697971922.53026462</v>
      </c>
      <c r="C9040" s="3">
        <f>+VLOOKUP(A9040,[1]Sheet1!$A$2:$B$10287,2,FALSE)</f>
        <v>696214850.92544687</v>
      </c>
    </row>
    <row r="9041" spans="1:3" x14ac:dyDescent="0.25">
      <c r="A9041" t="s">
        <v>9041</v>
      </c>
      <c r="B9041" s="3">
        <v>893674260.0793016</v>
      </c>
      <c r="C9041" s="3">
        <f>+VLOOKUP(A9041,[1]Sheet1!$A$2:$B$10287,2,FALSE)</f>
        <v>890012566.55700862</v>
      </c>
    </row>
    <row r="9042" spans="1:3" x14ac:dyDescent="0.25">
      <c r="A9042" t="s">
        <v>9042</v>
      </c>
      <c r="B9042" s="3">
        <v>687331140.34025574</v>
      </c>
      <c r="C9042" s="3">
        <f>+VLOOKUP(A9042,[1]Sheet1!$A$2:$B$10287,2,FALSE)</f>
        <v>686643210.14817226</v>
      </c>
    </row>
    <row r="9043" spans="1:3" x14ac:dyDescent="0.25">
      <c r="A9043" t="s">
        <v>9043</v>
      </c>
      <c r="B9043" s="3">
        <v>1186326188.187175</v>
      </c>
      <c r="C9043" s="3">
        <f>+VLOOKUP(A9043,[1]Sheet1!$A$2:$B$10287,2,FALSE)</f>
        <v>1182082227.9677451</v>
      </c>
    </row>
    <row r="9044" spans="1:3" x14ac:dyDescent="0.25">
      <c r="A9044" t="s">
        <v>9044</v>
      </c>
      <c r="B9044" s="3">
        <v>544154023.64902925</v>
      </c>
      <c r="C9044" s="3">
        <f>+VLOOKUP(A9044,[1]Sheet1!$A$2:$B$10287,2,FALSE)</f>
        <v>543494202.12803996</v>
      </c>
    </row>
    <row r="9045" spans="1:3" x14ac:dyDescent="0.25">
      <c r="A9045" t="s">
        <v>9045</v>
      </c>
      <c r="B9045" s="3">
        <v>475244997.46195132</v>
      </c>
      <c r="C9045" s="3">
        <f>+VLOOKUP(A9045,[1]Sheet1!$A$2:$B$10287,2,FALSE)</f>
        <v>474824562.71673453</v>
      </c>
    </row>
    <row r="9046" spans="1:3" x14ac:dyDescent="0.25">
      <c r="A9046" t="s">
        <v>9046</v>
      </c>
      <c r="B9046" s="3">
        <v>1038415644.042382</v>
      </c>
      <c r="C9046" s="3">
        <f>+VLOOKUP(A9046,[1]Sheet1!$A$2:$B$10287,2,FALSE)</f>
        <v>1032700311.042006</v>
      </c>
    </row>
    <row r="9047" spans="1:3" x14ac:dyDescent="0.25">
      <c r="A9047" t="s">
        <v>9047</v>
      </c>
      <c r="B9047" s="3">
        <v>567948615.11042202</v>
      </c>
      <c r="C9047" s="3">
        <f>+VLOOKUP(A9047,[1]Sheet1!$A$2:$B$10287,2,FALSE)</f>
        <v>567043635.64083731</v>
      </c>
    </row>
    <row r="9048" spans="1:3" x14ac:dyDescent="0.25">
      <c r="A9048" t="s">
        <v>9048</v>
      </c>
      <c r="B9048" s="3">
        <v>803990116.10081041</v>
      </c>
      <c r="C9048" s="3">
        <f>+VLOOKUP(A9048,[1]Sheet1!$A$2:$B$10287,2,FALSE)</f>
        <v>800590457.68109918</v>
      </c>
    </row>
    <row r="9049" spans="1:3" x14ac:dyDescent="0.25">
      <c r="A9049" t="s">
        <v>9049</v>
      </c>
      <c r="B9049" s="3">
        <v>349659716.02422309</v>
      </c>
      <c r="C9049" s="3">
        <f>+VLOOKUP(A9049,[1]Sheet1!$A$2:$B$10287,2,FALSE)</f>
        <v>349944818.13328868</v>
      </c>
    </row>
    <row r="9050" spans="1:3" x14ac:dyDescent="0.25">
      <c r="A9050" t="s">
        <v>9050</v>
      </c>
      <c r="B9050" s="3">
        <v>799257802.5043745</v>
      </c>
      <c r="C9050" s="3">
        <f>+VLOOKUP(A9050,[1]Sheet1!$A$2:$B$10287,2,FALSE)</f>
        <v>796237313.90222669</v>
      </c>
    </row>
    <row r="9051" spans="1:3" x14ac:dyDescent="0.25">
      <c r="A9051" t="s">
        <v>9051</v>
      </c>
      <c r="B9051" s="3">
        <v>671563453.23074472</v>
      </c>
      <c r="C9051" s="3">
        <f>+VLOOKUP(A9051,[1]Sheet1!$A$2:$B$10287,2,FALSE)</f>
        <v>670818105.60572588</v>
      </c>
    </row>
    <row r="9052" spans="1:3" x14ac:dyDescent="0.25">
      <c r="A9052" t="s">
        <v>9052</v>
      </c>
      <c r="B9052" s="3">
        <v>887108406.20231748</v>
      </c>
      <c r="C9052" s="3">
        <f>+VLOOKUP(A9052,[1]Sheet1!$A$2:$B$10287,2,FALSE)</f>
        <v>882501374.050542</v>
      </c>
    </row>
    <row r="9053" spans="1:3" x14ac:dyDescent="0.25">
      <c r="A9053" t="s">
        <v>9053</v>
      </c>
      <c r="B9053" s="3">
        <v>509448386.89623523</v>
      </c>
      <c r="C9053" s="3">
        <f>+VLOOKUP(A9053,[1]Sheet1!$A$2:$B$10287,2,FALSE)</f>
        <v>508692713.29836899</v>
      </c>
    </row>
    <row r="9054" spans="1:3" x14ac:dyDescent="0.25">
      <c r="A9054" t="s">
        <v>9054</v>
      </c>
      <c r="B9054" s="3">
        <v>740014583.67257786</v>
      </c>
      <c r="C9054" s="3">
        <f>+VLOOKUP(A9054,[1]Sheet1!$A$2:$B$10287,2,FALSE)</f>
        <v>739309018.97617435</v>
      </c>
    </row>
    <row r="9055" spans="1:3" x14ac:dyDescent="0.25">
      <c r="A9055" t="s">
        <v>9055</v>
      </c>
      <c r="B9055" s="3">
        <v>546264278.88096631</v>
      </c>
      <c r="C9055" s="3">
        <f>+VLOOKUP(A9055,[1]Sheet1!$A$2:$B$10287,2,FALSE)</f>
        <v>546444906.57039881</v>
      </c>
    </row>
    <row r="9056" spans="1:3" x14ac:dyDescent="0.25">
      <c r="A9056" t="s">
        <v>9056</v>
      </c>
      <c r="B9056" s="3">
        <v>477152460.49611431</v>
      </c>
      <c r="C9056" s="3">
        <f>+VLOOKUP(A9056,[1]Sheet1!$A$2:$B$10287,2,FALSE)</f>
        <v>477668889.2252329</v>
      </c>
    </row>
    <row r="9057" spans="1:3" x14ac:dyDescent="0.25">
      <c r="A9057" t="s">
        <v>9057</v>
      </c>
      <c r="B9057" s="3">
        <v>891875636.73219395</v>
      </c>
      <c r="C9057" s="3">
        <f>+VLOOKUP(A9057,[1]Sheet1!$A$2:$B$10287,2,FALSE)</f>
        <v>887995409.53898573</v>
      </c>
    </row>
    <row r="9058" spans="1:3" x14ac:dyDescent="0.25">
      <c r="A9058" t="s">
        <v>9058</v>
      </c>
      <c r="B9058" s="3">
        <v>553006907.82678974</v>
      </c>
      <c r="C9058" s="3">
        <f>+VLOOKUP(A9058,[1]Sheet1!$A$2:$B$10287,2,FALSE)</f>
        <v>552176383.94867969</v>
      </c>
    </row>
    <row r="9059" spans="1:3" x14ac:dyDescent="0.25">
      <c r="A9059" t="s">
        <v>9059</v>
      </c>
      <c r="B9059" s="3">
        <v>458556682.33319139</v>
      </c>
      <c r="C9059" s="3">
        <f>+VLOOKUP(A9059,[1]Sheet1!$A$2:$B$10287,2,FALSE)</f>
        <v>459411350.7184304</v>
      </c>
    </row>
    <row r="9060" spans="1:3" x14ac:dyDescent="0.25">
      <c r="A9060" t="s">
        <v>9060</v>
      </c>
      <c r="B9060" s="3">
        <v>402707737.20047581</v>
      </c>
      <c r="C9060" s="3">
        <f>+VLOOKUP(A9060,[1]Sheet1!$A$2:$B$10287,2,FALSE)</f>
        <v>403553981.69792902</v>
      </c>
    </row>
    <row r="9061" spans="1:3" x14ac:dyDescent="0.25">
      <c r="A9061" t="s">
        <v>9061</v>
      </c>
      <c r="B9061" s="3">
        <v>610660419.39231503</v>
      </c>
      <c r="C9061" s="3">
        <f>+VLOOKUP(A9061,[1]Sheet1!$A$2:$B$10287,2,FALSE)</f>
        <v>609361382.25332427</v>
      </c>
    </row>
    <row r="9062" spans="1:3" x14ac:dyDescent="0.25">
      <c r="A9062" t="s">
        <v>9062</v>
      </c>
      <c r="B9062" s="3">
        <v>1161464359.420342</v>
      </c>
      <c r="C9062" s="3">
        <f>+VLOOKUP(A9062,[1]Sheet1!$A$2:$B$10287,2,FALSE)</f>
        <v>1155431594.190006</v>
      </c>
    </row>
    <row r="9063" spans="1:3" x14ac:dyDescent="0.25">
      <c r="A9063" t="s">
        <v>9063</v>
      </c>
      <c r="B9063" s="3">
        <v>1585361094.7282491</v>
      </c>
      <c r="C9063" s="3">
        <f>+VLOOKUP(A9063,[1]Sheet1!$A$2:$B$10287,2,FALSE)</f>
        <v>1577791272.59532</v>
      </c>
    </row>
    <row r="9064" spans="1:3" x14ac:dyDescent="0.25">
      <c r="A9064" t="s">
        <v>9064</v>
      </c>
      <c r="B9064" s="3">
        <v>1278079819.434016</v>
      </c>
      <c r="C9064" s="3">
        <f>+VLOOKUP(A9064,[1]Sheet1!$A$2:$B$10287,2,FALSE)</f>
        <v>1271064271.2681961</v>
      </c>
    </row>
    <row r="9065" spans="1:3" x14ac:dyDescent="0.25">
      <c r="A9065" t="s">
        <v>9065</v>
      </c>
      <c r="B9065" s="3">
        <v>1596079265.071348</v>
      </c>
      <c r="C9065" s="3">
        <f>+VLOOKUP(A9065,[1]Sheet1!$A$2:$B$10287,2,FALSE)</f>
        <v>1582782168.2045989</v>
      </c>
    </row>
    <row r="9066" spans="1:3" x14ac:dyDescent="0.25">
      <c r="A9066" t="s">
        <v>9066</v>
      </c>
      <c r="B9066" s="3">
        <v>1066124246.628382</v>
      </c>
      <c r="C9066" s="3">
        <f>+VLOOKUP(A9066,[1]Sheet1!$A$2:$B$10287,2,FALSE)</f>
        <v>1061494107.402856</v>
      </c>
    </row>
    <row r="9067" spans="1:3" x14ac:dyDescent="0.25">
      <c r="A9067" t="s">
        <v>9067</v>
      </c>
      <c r="B9067" s="3">
        <v>949011379.50336337</v>
      </c>
      <c r="C9067" s="3">
        <f>+VLOOKUP(A9067,[1]Sheet1!$A$2:$B$10287,2,FALSE)</f>
        <v>946246714.14256418</v>
      </c>
    </row>
    <row r="9068" spans="1:3" x14ac:dyDescent="0.25">
      <c r="A9068" t="s">
        <v>9068</v>
      </c>
      <c r="B9068" s="3">
        <v>868843066.48481727</v>
      </c>
      <c r="C9068" s="3">
        <f>+VLOOKUP(A9068,[1]Sheet1!$A$2:$B$10287,2,FALSE)</f>
        <v>867044226.66911185</v>
      </c>
    </row>
    <row r="9069" spans="1:3" x14ac:dyDescent="0.25">
      <c r="A9069" t="s">
        <v>9069</v>
      </c>
      <c r="B9069" s="3">
        <v>1464123737.9324591</v>
      </c>
      <c r="C9069" s="3">
        <f>+VLOOKUP(A9069,[1]Sheet1!$A$2:$B$10287,2,FALSE)</f>
        <v>1458011647.924901</v>
      </c>
    </row>
    <row r="9070" spans="1:3" x14ac:dyDescent="0.25">
      <c r="A9070" t="s">
        <v>9070</v>
      </c>
      <c r="B9070" s="3">
        <v>1330899389.212044</v>
      </c>
      <c r="C9070" s="3">
        <f>+VLOOKUP(A9070,[1]Sheet1!$A$2:$B$10287,2,FALSE)</f>
        <v>1325195485.055099</v>
      </c>
    </row>
    <row r="9071" spans="1:3" x14ac:dyDescent="0.25">
      <c r="A9071" t="s">
        <v>9071</v>
      </c>
      <c r="B9071" s="3">
        <v>1855670817.294312</v>
      </c>
      <c r="C9071" s="3">
        <f>+VLOOKUP(A9071,[1]Sheet1!$A$2:$B$10287,2,FALSE)</f>
        <v>1846316993.0541861</v>
      </c>
    </row>
    <row r="9072" spans="1:3" x14ac:dyDescent="0.25">
      <c r="A9072" t="s">
        <v>9072</v>
      </c>
      <c r="B9072" s="3">
        <v>709263143.46975565</v>
      </c>
      <c r="C9072" s="3">
        <f>+VLOOKUP(A9072,[1]Sheet1!$A$2:$B$10287,2,FALSE)</f>
        <v>706979470.42710197</v>
      </c>
    </row>
    <row r="9073" spans="1:3" x14ac:dyDescent="0.25">
      <c r="A9073" t="s">
        <v>9073</v>
      </c>
      <c r="B9073" s="3">
        <v>556273221.91938651</v>
      </c>
      <c r="C9073" s="3">
        <f>+VLOOKUP(A9073,[1]Sheet1!$A$2:$B$10287,2,FALSE)</f>
        <v>555387951.97909403</v>
      </c>
    </row>
    <row r="9074" spans="1:3" x14ac:dyDescent="0.25">
      <c r="A9074" t="s">
        <v>9074</v>
      </c>
      <c r="B9074" s="3">
        <v>749154701.86853528</v>
      </c>
      <c r="C9074" s="3">
        <f>+VLOOKUP(A9074,[1]Sheet1!$A$2:$B$10287,2,FALSE)</f>
        <v>746296009.25287163</v>
      </c>
    </row>
    <row r="9075" spans="1:3" x14ac:dyDescent="0.25">
      <c r="A9075" t="s">
        <v>9075</v>
      </c>
      <c r="B9075" s="3">
        <v>928221188.85772896</v>
      </c>
      <c r="C9075" s="3">
        <f>+VLOOKUP(A9075,[1]Sheet1!$A$2:$B$10287,2,FALSE)</f>
        <v>923260429.85542142</v>
      </c>
    </row>
    <row r="9076" spans="1:3" x14ac:dyDescent="0.25">
      <c r="A9076" t="s">
        <v>9076</v>
      </c>
      <c r="B9076" s="3">
        <v>1034034475.5111001</v>
      </c>
      <c r="C9076" s="3">
        <f>+VLOOKUP(A9076,[1]Sheet1!$A$2:$B$10287,2,FALSE)</f>
        <v>1028328443.8657759</v>
      </c>
    </row>
    <row r="9077" spans="1:3" x14ac:dyDescent="0.25">
      <c r="A9077" t="s">
        <v>9077</v>
      </c>
      <c r="B9077" s="3">
        <v>573774821.61354983</v>
      </c>
      <c r="C9077" s="3">
        <f>+VLOOKUP(A9077,[1]Sheet1!$A$2:$B$10287,2,FALSE)</f>
        <v>612149082.92452204</v>
      </c>
    </row>
    <row r="9078" spans="1:3" x14ac:dyDescent="0.25">
      <c r="A9078" t="s">
        <v>9078</v>
      </c>
      <c r="B9078" s="3">
        <v>816257967.94954991</v>
      </c>
      <c r="C9078" s="3">
        <f>+VLOOKUP(A9078,[1]Sheet1!$A$2:$B$10287,2,FALSE)</f>
        <v>815312106.33235443</v>
      </c>
    </row>
    <row r="9079" spans="1:3" x14ac:dyDescent="0.25">
      <c r="A9079" t="s">
        <v>9079</v>
      </c>
      <c r="B9079" s="3">
        <v>297426938.58591318</v>
      </c>
      <c r="C9079" s="3">
        <f>+VLOOKUP(A9079,[1]Sheet1!$A$2:$B$10287,2,FALSE)</f>
        <v>298599833.04777128</v>
      </c>
    </row>
    <row r="9080" spans="1:3" x14ac:dyDescent="0.25">
      <c r="A9080" t="s">
        <v>9080</v>
      </c>
      <c r="B9080" s="3">
        <v>398038374.31860769</v>
      </c>
      <c r="C9080" s="3">
        <f>+VLOOKUP(A9080,[1]Sheet1!$A$2:$B$10287,2,FALSE)</f>
        <v>399153826.03768969</v>
      </c>
    </row>
    <row r="9081" spans="1:3" x14ac:dyDescent="0.25">
      <c r="A9081" t="s">
        <v>9081</v>
      </c>
      <c r="B9081" s="3">
        <v>1092387181.2791679</v>
      </c>
      <c r="C9081" s="3">
        <f>+VLOOKUP(A9081,[1]Sheet1!$A$2:$B$10287,2,FALSE)</f>
        <v>1088160577.7712281</v>
      </c>
    </row>
    <row r="9082" spans="1:3" x14ac:dyDescent="0.25">
      <c r="A9082" t="s">
        <v>9082</v>
      </c>
      <c r="B9082" s="3">
        <v>1022069225.0670559</v>
      </c>
      <c r="C9082" s="3">
        <f>+VLOOKUP(A9082,[1]Sheet1!$A$2:$B$10287,2,FALSE)</f>
        <v>1015753986.138491</v>
      </c>
    </row>
    <row r="9083" spans="1:3" x14ac:dyDescent="0.25">
      <c r="A9083" t="s">
        <v>9083</v>
      </c>
      <c r="B9083" s="3">
        <v>933265332.71500754</v>
      </c>
      <c r="C9083" s="3">
        <f>+VLOOKUP(A9083,[1]Sheet1!$A$2:$B$10287,2,FALSE)</f>
        <v>931567920.5375905</v>
      </c>
    </row>
    <row r="9084" spans="1:3" x14ac:dyDescent="0.25">
      <c r="A9084" t="s">
        <v>9084</v>
      </c>
      <c r="B9084" s="3">
        <v>933213283.80003393</v>
      </c>
      <c r="C9084" s="3">
        <f>+VLOOKUP(A9084,[1]Sheet1!$A$2:$B$10287,2,FALSE)</f>
        <v>928713140.63282657</v>
      </c>
    </row>
    <row r="9085" spans="1:3" x14ac:dyDescent="0.25">
      <c r="A9085" t="s">
        <v>9085</v>
      </c>
      <c r="B9085" s="3">
        <v>742867668.21056414</v>
      </c>
      <c r="C9085" s="3">
        <f>+VLOOKUP(A9085,[1]Sheet1!$A$2:$B$10287,2,FALSE)</f>
        <v>741426541.79138136</v>
      </c>
    </row>
    <row r="9086" spans="1:3" x14ac:dyDescent="0.25">
      <c r="A9086" t="s">
        <v>9086</v>
      </c>
      <c r="B9086" s="3">
        <v>989452621.00983787</v>
      </c>
      <c r="C9086" s="3">
        <f>+VLOOKUP(A9086,[1]Sheet1!$A$2:$B$10287,2,FALSE)</f>
        <v>985066548.58236647</v>
      </c>
    </row>
    <row r="9087" spans="1:3" x14ac:dyDescent="0.25">
      <c r="A9087" t="s">
        <v>9087</v>
      </c>
      <c r="B9087" s="3">
        <v>949862225.358971</v>
      </c>
      <c r="C9087" s="3">
        <f>+VLOOKUP(A9087,[1]Sheet1!$A$2:$B$10287,2,FALSE)</f>
        <v>946327783.88347125</v>
      </c>
    </row>
    <row r="9088" spans="1:3" x14ac:dyDescent="0.25">
      <c r="A9088" t="s">
        <v>9088</v>
      </c>
      <c r="B9088" s="3">
        <v>1285172711.0871439</v>
      </c>
      <c r="C9088" s="3">
        <f>+VLOOKUP(A9088,[1]Sheet1!$A$2:$B$10287,2,FALSE)</f>
        <v>1278412351.4775381</v>
      </c>
    </row>
    <row r="9089" spans="1:3" x14ac:dyDescent="0.25">
      <c r="A9089" t="s">
        <v>9089</v>
      </c>
      <c r="B9089" s="3">
        <v>1198591756.0058179</v>
      </c>
      <c r="C9089" s="3">
        <f>+VLOOKUP(A9089,[1]Sheet1!$A$2:$B$10287,2,FALSE)</f>
        <v>1194400543.6489029</v>
      </c>
    </row>
    <row r="9090" spans="1:3" x14ac:dyDescent="0.25">
      <c r="A9090" t="s">
        <v>9090</v>
      </c>
      <c r="B9090" s="3">
        <v>812185486.49647653</v>
      </c>
      <c r="C9090" s="3">
        <f>+VLOOKUP(A9090,[1]Sheet1!$A$2:$B$10287,2,FALSE)</f>
        <v>808420650.13631856</v>
      </c>
    </row>
    <row r="9091" spans="1:3" x14ac:dyDescent="0.25">
      <c r="A9091" t="s">
        <v>9091</v>
      </c>
      <c r="B9091" s="3">
        <v>786652735.13707578</v>
      </c>
      <c r="C9091" s="3">
        <f>+VLOOKUP(A9091,[1]Sheet1!$A$2:$B$10287,2,FALSE)</f>
        <v>784324157.95937693</v>
      </c>
    </row>
    <row r="9092" spans="1:3" x14ac:dyDescent="0.25">
      <c r="A9092" t="s">
        <v>9092</v>
      </c>
      <c r="B9092" s="3">
        <v>713429846.60930443</v>
      </c>
      <c r="C9092" s="3">
        <f>+VLOOKUP(A9092,[1]Sheet1!$A$2:$B$10287,2,FALSE)</f>
        <v>711609278.15881109</v>
      </c>
    </row>
    <row r="9093" spans="1:3" x14ac:dyDescent="0.25">
      <c r="A9093" t="s">
        <v>9093</v>
      </c>
      <c r="B9093" s="3">
        <v>2161605391.2317748</v>
      </c>
      <c r="C9093" s="3">
        <f>+VLOOKUP(A9093,[1]Sheet1!$A$2:$B$10287,2,FALSE)</f>
        <v>2144936211.3947239</v>
      </c>
    </row>
    <row r="9094" spans="1:3" x14ac:dyDescent="0.25">
      <c r="A9094" t="s">
        <v>9094</v>
      </c>
      <c r="B9094" s="3">
        <v>528614582.31612247</v>
      </c>
      <c r="C9094" s="3">
        <f>+VLOOKUP(A9094,[1]Sheet1!$A$2:$B$10287,2,FALSE)</f>
        <v>528158503.76379758</v>
      </c>
    </row>
    <row r="9095" spans="1:3" x14ac:dyDescent="0.25">
      <c r="A9095" t="s">
        <v>9095</v>
      </c>
      <c r="B9095" s="3">
        <v>1012376226.089349</v>
      </c>
      <c r="C9095" s="3">
        <f>+VLOOKUP(A9095,[1]Sheet1!$A$2:$B$10287,2,FALSE)</f>
        <v>1009810968.651298</v>
      </c>
    </row>
    <row r="9096" spans="1:3" x14ac:dyDescent="0.25">
      <c r="A9096" t="s">
        <v>9096</v>
      </c>
      <c r="B9096" s="3">
        <v>628368534.60471416</v>
      </c>
      <c r="C9096" s="3">
        <f>+VLOOKUP(A9096,[1]Sheet1!$A$2:$B$10287,2,FALSE)</f>
        <v>627915393.74415934</v>
      </c>
    </row>
    <row r="9097" spans="1:3" x14ac:dyDescent="0.25">
      <c r="A9097" t="s">
        <v>9097</v>
      </c>
      <c r="B9097" s="3">
        <v>1209231689.3362429</v>
      </c>
      <c r="C9097" s="3">
        <f>+VLOOKUP(A9097,[1]Sheet1!$A$2:$B$10287,2,FALSE)</f>
        <v>1201162068.507175</v>
      </c>
    </row>
    <row r="9098" spans="1:3" x14ac:dyDescent="0.25">
      <c r="A9098" t="s">
        <v>9098</v>
      </c>
      <c r="B9098" s="3">
        <v>697957582.81335998</v>
      </c>
      <c r="C9098" s="3">
        <f>+VLOOKUP(A9098,[1]Sheet1!$A$2:$B$10287,2,FALSE)</f>
        <v>697971834.29998124</v>
      </c>
    </row>
    <row r="9099" spans="1:3" x14ac:dyDescent="0.25">
      <c r="A9099" t="s">
        <v>9099</v>
      </c>
      <c r="B9099" s="3">
        <v>1031679889.024971</v>
      </c>
      <c r="C9099" s="3">
        <f>+VLOOKUP(A9099,[1]Sheet1!$A$2:$B$10287,2,FALSE)</f>
        <v>1025834932.690321</v>
      </c>
    </row>
    <row r="9100" spans="1:3" x14ac:dyDescent="0.25">
      <c r="A9100" t="s">
        <v>9100</v>
      </c>
      <c r="B9100" s="3">
        <v>427564117.56024623</v>
      </c>
      <c r="C9100" s="3">
        <f>+VLOOKUP(A9100,[1]Sheet1!$A$2:$B$10287,2,FALSE)</f>
        <v>428582034.19174027</v>
      </c>
    </row>
    <row r="9101" spans="1:3" x14ac:dyDescent="0.25">
      <c r="A9101" t="s">
        <v>9101</v>
      </c>
      <c r="B9101" s="3">
        <v>1298485979.639312</v>
      </c>
      <c r="C9101" s="3">
        <f>+VLOOKUP(A9101,[1]Sheet1!$A$2:$B$10287,2,FALSE)</f>
        <v>1298331803.7526519</v>
      </c>
    </row>
    <row r="9102" spans="1:3" x14ac:dyDescent="0.25">
      <c r="A9102" t="s">
        <v>9102</v>
      </c>
      <c r="B9102" s="3">
        <v>479712540.71159542</v>
      </c>
      <c r="C9102" s="3">
        <f>+VLOOKUP(A9102,[1]Sheet1!$A$2:$B$10287,2,FALSE)</f>
        <v>479459740.20487791</v>
      </c>
    </row>
    <row r="9103" spans="1:3" x14ac:dyDescent="0.25">
      <c r="A9103" t="s">
        <v>9103</v>
      </c>
      <c r="B9103" s="3">
        <v>836963549.0368073</v>
      </c>
      <c r="C9103" s="3">
        <f>+VLOOKUP(A9103,[1]Sheet1!$A$2:$B$10287,2,FALSE)</f>
        <v>834128366.5881964</v>
      </c>
    </row>
    <row r="9104" spans="1:3" x14ac:dyDescent="0.25">
      <c r="A9104" t="s">
        <v>9104</v>
      </c>
      <c r="B9104" s="3">
        <v>871252516.67007458</v>
      </c>
      <c r="C9104" s="3">
        <f>+VLOOKUP(A9104,[1]Sheet1!$A$2:$B$10287,2,FALSE)</f>
        <v>867069402.15370476</v>
      </c>
    </row>
    <row r="9105" spans="1:3" x14ac:dyDescent="0.25">
      <c r="A9105" t="s">
        <v>9105</v>
      </c>
      <c r="B9105" s="3">
        <v>1394216524.1794441</v>
      </c>
      <c r="C9105" s="3">
        <f>+VLOOKUP(A9105,[1]Sheet1!$A$2:$B$10287,2,FALSE)</f>
        <v>1384074115.459372</v>
      </c>
    </row>
    <row r="9106" spans="1:3" x14ac:dyDescent="0.25">
      <c r="A9106" t="s">
        <v>9106</v>
      </c>
      <c r="B9106" s="3">
        <v>1061324178.927237</v>
      </c>
      <c r="C9106" s="3">
        <f>+VLOOKUP(A9106,[1]Sheet1!$A$2:$B$10287,2,FALSE)</f>
        <v>1054639290.934294</v>
      </c>
    </row>
    <row r="9107" spans="1:3" x14ac:dyDescent="0.25">
      <c r="A9107" t="s">
        <v>9107</v>
      </c>
      <c r="B9107" s="3">
        <v>941686615.94352424</v>
      </c>
      <c r="C9107" s="3">
        <f>+VLOOKUP(A9107,[1]Sheet1!$A$2:$B$10287,2,FALSE)</f>
        <v>935502879.69562876</v>
      </c>
    </row>
    <row r="9108" spans="1:3" x14ac:dyDescent="0.25">
      <c r="A9108" t="s">
        <v>9108</v>
      </c>
      <c r="B9108" s="3">
        <v>994434311.13364303</v>
      </c>
      <c r="C9108" s="3">
        <f>+VLOOKUP(A9108,[1]Sheet1!$A$2:$B$10287,2,FALSE)</f>
        <v>988290298.58372843</v>
      </c>
    </row>
    <row r="9109" spans="1:3" x14ac:dyDescent="0.25">
      <c r="A9109" t="s">
        <v>9109</v>
      </c>
      <c r="B9109" s="3">
        <v>812706819.76539826</v>
      </c>
      <c r="C9109" s="3">
        <f>+VLOOKUP(A9109,[1]Sheet1!$A$2:$B$10287,2,FALSE)</f>
        <v>809443131.74295545</v>
      </c>
    </row>
    <row r="9110" spans="1:3" x14ac:dyDescent="0.25">
      <c r="A9110" t="s">
        <v>9110</v>
      </c>
      <c r="B9110" s="3">
        <v>670274685.92962325</v>
      </c>
      <c r="C9110" s="3">
        <f>+VLOOKUP(A9110,[1]Sheet1!$A$2:$B$10287,2,FALSE)</f>
        <v>667508047.97261083</v>
      </c>
    </row>
    <row r="9111" spans="1:3" x14ac:dyDescent="0.25">
      <c r="A9111" t="s">
        <v>9111</v>
      </c>
      <c r="B9111" s="3">
        <v>556908143.98848999</v>
      </c>
      <c r="C9111" s="3">
        <f>+VLOOKUP(A9111,[1]Sheet1!$A$2:$B$10287,2,FALSE)</f>
        <v>556701330.96101022</v>
      </c>
    </row>
    <row r="9112" spans="1:3" x14ac:dyDescent="0.25">
      <c r="A9112" t="s">
        <v>9112</v>
      </c>
      <c r="B9112" s="3">
        <v>311741429.2899406</v>
      </c>
      <c r="C9112" s="3">
        <f>+VLOOKUP(A9112,[1]Sheet1!$A$2:$B$10287,2,FALSE)</f>
        <v>312733824.05567253</v>
      </c>
    </row>
    <row r="9113" spans="1:3" x14ac:dyDescent="0.25">
      <c r="A9113" t="s">
        <v>9113</v>
      </c>
      <c r="B9113" s="3">
        <v>512746972.87481278</v>
      </c>
      <c r="C9113" s="3">
        <f>+VLOOKUP(A9113,[1]Sheet1!$A$2:$B$10287,2,FALSE)</f>
        <v>512062280.02433163</v>
      </c>
    </row>
    <row r="9114" spans="1:3" x14ac:dyDescent="0.25">
      <c r="A9114" t="s">
        <v>9114</v>
      </c>
      <c r="B9114" s="3">
        <v>453075564.76759392</v>
      </c>
      <c r="C9114" s="3">
        <f>+VLOOKUP(A9114,[1]Sheet1!$A$2:$B$10287,2,FALSE)</f>
        <v>453571318.36093879</v>
      </c>
    </row>
    <row r="9115" spans="1:3" x14ac:dyDescent="0.25">
      <c r="A9115" t="s">
        <v>9115</v>
      </c>
      <c r="B9115" s="3">
        <v>307247698.57052958</v>
      </c>
      <c r="C9115" s="3">
        <f>+VLOOKUP(A9115,[1]Sheet1!$A$2:$B$10287,2,FALSE)</f>
        <v>308302572.03899813</v>
      </c>
    </row>
    <row r="9116" spans="1:3" x14ac:dyDescent="0.25">
      <c r="A9116" t="s">
        <v>9116</v>
      </c>
      <c r="B9116" s="3">
        <v>607805023.70811141</v>
      </c>
      <c r="C9116" s="3">
        <f>+VLOOKUP(A9116,[1]Sheet1!$A$2:$B$10287,2,FALSE)</f>
        <v>605633519.66056073</v>
      </c>
    </row>
    <row r="9117" spans="1:3" x14ac:dyDescent="0.25">
      <c r="A9117" t="s">
        <v>9117</v>
      </c>
      <c r="B9117" s="3">
        <v>566273296.33909762</v>
      </c>
      <c r="C9117" s="3">
        <f>+VLOOKUP(A9117,[1]Sheet1!$A$2:$B$10287,2,FALSE)</f>
        <v>565379286.7885406</v>
      </c>
    </row>
    <row r="9118" spans="1:3" x14ac:dyDescent="0.25">
      <c r="A9118" t="s">
        <v>9118</v>
      </c>
      <c r="B9118" s="3">
        <v>408395103.74915099</v>
      </c>
      <c r="C9118" s="3">
        <f>+VLOOKUP(A9118,[1]Sheet1!$A$2:$B$10287,2,FALSE)</f>
        <v>409224605.98672283</v>
      </c>
    </row>
    <row r="9119" spans="1:3" x14ac:dyDescent="0.25">
      <c r="A9119" t="s">
        <v>9119</v>
      </c>
      <c r="B9119" s="3">
        <v>388278268.34953022</v>
      </c>
      <c r="C9119" s="3">
        <f>+VLOOKUP(A9119,[1]Sheet1!$A$2:$B$10287,2,FALSE)</f>
        <v>388652616.08364528</v>
      </c>
    </row>
    <row r="9120" spans="1:3" x14ac:dyDescent="0.25">
      <c r="A9120" t="s">
        <v>9120</v>
      </c>
      <c r="B9120" s="3">
        <v>312087441.95009083</v>
      </c>
      <c r="C9120" s="3">
        <f>+VLOOKUP(A9120,[1]Sheet1!$A$2:$B$10287,2,FALSE)</f>
        <v>313066702.49208778</v>
      </c>
    </row>
    <row r="9121" spans="1:3" x14ac:dyDescent="0.25">
      <c r="A9121" t="s">
        <v>9121</v>
      </c>
      <c r="B9121" s="3">
        <v>399862775.81302238</v>
      </c>
      <c r="C9121" s="3">
        <f>+VLOOKUP(A9121,[1]Sheet1!$A$2:$B$10287,2,FALSE)</f>
        <v>400257935.47391582</v>
      </c>
    </row>
    <row r="9122" spans="1:3" x14ac:dyDescent="0.25">
      <c r="A9122" t="s">
        <v>9122</v>
      </c>
      <c r="B9122" s="3">
        <v>609977442.62162364</v>
      </c>
      <c r="C9122" s="3">
        <f>+VLOOKUP(A9122,[1]Sheet1!$A$2:$B$10287,2,FALSE)</f>
        <v>608955352.4494518</v>
      </c>
    </row>
    <row r="9123" spans="1:3" x14ac:dyDescent="0.25">
      <c r="A9123" t="s">
        <v>9123</v>
      </c>
      <c r="B9123" s="3">
        <v>1113841429.725018</v>
      </c>
      <c r="C9123" s="3">
        <f>+VLOOKUP(A9123,[1]Sheet1!$A$2:$B$10287,2,FALSE)</f>
        <v>1109735395.3224249</v>
      </c>
    </row>
    <row r="9124" spans="1:3" x14ac:dyDescent="0.25">
      <c r="A9124" t="s">
        <v>9124</v>
      </c>
      <c r="B9124" s="3">
        <v>890364186.68320644</v>
      </c>
      <c r="C9124" s="3">
        <f>+VLOOKUP(A9124,[1]Sheet1!$A$2:$B$10287,2,FALSE)</f>
        <v>886505767.17355621</v>
      </c>
    </row>
    <row r="9125" spans="1:3" x14ac:dyDescent="0.25">
      <c r="A9125" t="s">
        <v>9125</v>
      </c>
      <c r="B9125" s="3">
        <v>656025855.04584312</v>
      </c>
      <c r="C9125" s="3">
        <f>+VLOOKUP(A9125,[1]Sheet1!$A$2:$B$10287,2,FALSE)</f>
        <v>655952980.7375412</v>
      </c>
    </row>
    <row r="9126" spans="1:3" x14ac:dyDescent="0.25">
      <c r="A9126" t="s">
        <v>9126</v>
      </c>
      <c r="B9126" s="3">
        <v>896725556.98489845</v>
      </c>
      <c r="C9126" s="3">
        <f>+VLOOKUP(A9126,[1]Sheet1!$A$2:$B$10287,2,FALSE)</f>
        <v>892952534.31697428</v>
      </c>
    </row>
    <row r="9127" spans="1:3" x14ac:dyDescent="0.25">
      <c r="A9127" t="s">
        <v>9127</v>
      </c>
      <c r="B9127" s="3">
        <v>1017316386.705794</v>
      </c>
      <c r="C9127" s="3">
        <f>+VLOOKUP(A9127,[1]Sheet1!$A$2:$B$10287,2,FALSE)</f>
        <v>1011043371.809893</v>
      </c>
    </row>
    <row r="9128" spans="1:3" x14ac:dyDescent="0.25">
      <c r="A9128" t="s">
        <v>9128</v>
      </c>
      <c r="B9128" s="3">
        <v>1017025889.0221879</v>
      </c>
      <c r="C9128" s="3">
        <f>+VLOOKUP(A9128,[1]Sheet1!$A$2:$B$10287,2,FALSE)</f>
        <v>1010727392.071335</v>
      </c>
    </row>
    <row r="9129" spans="1:3" x14ac:dyDescent="0.25">
      <c r="A9129" t="s">
        <v>9129</v>
      </c>
      <c r="B9129" s="3">
        <v>438177138.39803362</v>
      </c>
      <c r="C9129" s="3">
        <f>+VLOOKUP(A9129,[1]Sheet1!$A$2:$B$10287,2,FALSE)</f>
        <v>438433268.27506268</v>
      </c>
    </row>
    <row r="9130" spans="1:3" x14ac:dyDescent="0.25">
      <c r="A9130" t="s">
        <v>9130</v>
      </c>
      <c r="B9130" s="3">
        <v>926526802.15403664</v>
      </c>
      <c r="C9130" s="3">
        <f>+VLOOKUP(A9130,[1]Sheet1!$A$2:$B$10287,2,FALSE)</f>
        <v>920658813.63156581</v>
      </c>
    </row>
    <row r="9131" spans="1:3" x14ac:dyDescent="0.25">
      <c r="A9131" t="s">
        <v>9131</v>
      </c>
      <c r="B9131" s="3">
        <v>497452081.69453228</v>
      </c>
      <c r="C9131" s="3">
        <f>+VLOOKUP(A9131,[1]Sheet1!$A$2:$B$10287,2,FALSE)</f>
        <v>496909058.21275377</v>
      </c>
    </row>
    <row r="9132" spans="1:3" x14ac:dyDescent="0.25">
      <c r="A9132" t="s">
        <v>9132</v>
      </c>
      <c r="B9132" s="3">
        <v>627177936.27659357</v>
      </c>
      <c r="C9132" s="3">
        <f>+VLOOKUP(A9132,[1]Sheet1!$A$2:$B$10287,2,FALSE)</f>
        <v>625512415.81151879</v>
      </c>
    </row>
    <row r="9133" spans="1:3" x14ac:dyDescent="0.25">
      <c r="A9133" t="s">
        <v>9133</v>
      </c>
      <c r="B9133" s="3">
        <v>507111672.31666332</v>
      </c>
      <c r="C9133" s="3">
        <f>+VLOOKUP(A9133,[1]Sheet1!$A$2:$B$10287,2,FALSE)</f>
        <v>506916394.02056271</v>
      </c>
    </row>
    <row r="9134" spans="1:3" x14ac:dyDescent="0.25">
      <c r="A9134" t="s">
        <v>9134</v>
      </c>
      <c r="B9134" s="3">
        <v>927207635.16659939</v>
      </c>
      <c r="C9134" s="3">
        <f>+VLOOKUP(A9134,[1]Sheet1!$A$2:$B$10287,2,FALSE)</f>
        <v>921330336.2611897</v>
      </c>
    </row>
    <row r="9135" spans="1:3" x14ac:dyDescent="0.25">
      <c r="A9135" t="s">
        <v>9135</v>
      </c>
      <c r="B9135" s="3">
        <v>1015699524.209656</v>
      </c>
      <c r="C9135" s="3">
        <f>+VLOOKUP(A9135,[1]Sheet1!$A$2:$B$10287,2,FALSE)</f>
        <v>1009420555.618397</v>
      </c>
    </row>
    <row r="9136" spans="1:3" x14ac:dyDescent="0.25">
      <c r="A9136" t="s">
        <v>9136</v>
      </c>
      <c r="B9136" s="3">
        <v>801023819.89327216</v>
      </c>
      <c r="C9136" s="3">
        <f>+VLOOKUP(A9136,[1]Sheet1!$A$2:$B$10287,2,FALSE)</f>
        <v>798188747.17829835</v>
      </c>
    </row>
    <row r="9137" spans="1:3" x14ac:dyDescent="0.25">
      <c r="A9137" t="s">
        <v>9137</v>
      </c>
      <c r="B9137" s="3">
        <v>432081974.32942402</v>
      </c>
      <c r="C9137" s="3">
        <f>+VLOOKUP(A9137,[1]Sheet1!$A$2:$B$10287,2,FALSE)</f>
        <v>432881734.03676617</v>
      </c>
    </row>
    <row r="9138" spans="1:3" x14ac:dyDescent="0.25">
      <c r="A9138" t="s">
        <v>9138</v>
      </c>
      <c r="B9138" s="3">
        <v>395273028.83232319</v>
      </c>
      <c r="C9138" s="3">
        <f>+VLOOKUP(A9138,[1]Sheet1!$A$2:$B$10287,2,FALSE)</f>
        <v>396647751.12024778</v>
      </c>
    </row>
    <row r="9139" spans="1:3" x14ac:dyDescent="0.25">
      <c r="A9139" t="s">
        <v>9139</v>
      </c>
      <c r="B9139" s="3">
        <v>575674599.91740978</v>
      </c>
      <c r="C9139" s="3">
        <f>+VLOOKUP(A9139,[1]Sheet1!$A$2:$B$10287,2,FALSE)</f>
        <v>573464365.19855464</v>
      </c>
    </row>
    <row r="9140" spans="1:3" x14ac:dyDescent="0.25">
      <c r="A9140" t="s">
        <v>9140</v>
      </c>
      <c r="B9140" s="3">
        <v>646754873.50066972</v>
      </c>
      <c r="C9140" s="3">
        <f>+VLOOKUP(A9140,[1]Sheet1!$A$2:$B$10287,2,FALSE)</f>
        <v>644545379.54543006</v>
      </c>
    </row>
    <row r="9141" spans="1:3" x14ac:dyDescent="0.25">
      <c r="A9141" t="s">
        <v>9141</v>
      </c>
      <c r="B9141" s="3">
        <v>984664182.01449633</v>
      </c>
      <c r="C9141" s="3">
        <f>+VLOOKUP(A9141,[1]Sheet1!$A$2:$B$10287,2,FALSE)</f>
        <v>978804924.84103739</v>
      </c>
    </row>
    <row r="9142" spans="1:3" x14ac:dyDescent="0.25">
      <c r="A9142" t="s">
        <v>9142</v>
      </c>
      <c r="B9142" s="3">
        <v>579202896.68134797</v>
      </c>
      <c r="C9142" s="3">
        <f>+VLOOKUP(A9142,[1]Sheet1!$A$2:$B$10287,2,FALSE)</f>
        <v>578393082.88551164</v>
      </c>
    </row>
    <row r="9143" spans="1:3" x14ac:dyDescent="0.25">
      <c r="A9143" t="s">
        <v>9143</v>
      </c>
      <c r="B9143" s="3">
        <v>1015242276.4974639</v>
      </c>
      <c r="C9143" s="3">
        <f>+VLOOKUP(A9143,[1]Sheet1!$A$2:$B$10287,2,FALSE)</f>
        <v>1008973913.447873</v>
      </c>
    </row>
    <row r="9144" spans="1:3" x14ac:dyDescent="0.25">
      <c r="A9144" t="s">
        <v>9144</v>
      </c>
      <c r="B9144" s="3">
        <v>1165435498.9905739</v>
      </c>
      <c r="C9144" s="3">
        <f>+VLOOKUP(A9144,[1]Sheet1!$A$2:$B$10287,2,FALSE)</f>
        <v>1156946260.8904901</v>
      </c>
    </row>
    <row r="9145" spans="1:3" x14ac:dyDescent="0.25">
      <c r="A9145" t="s">
        <v>9145</v>
      </c>
      <c r="B9145" s="3">
        <v>428741107.75043571</v>
      </c>
      <c r="C9145" s="3">
        <f>+VLOOKUP(A9145,[1]Sheet1!$A$2:$B$10287,2,FALSE)</f>
        <v>429562585.1437524</v>
      </c>
    </row>
    <row r="9146" spans="1:3" x14ac:dyDescent="0.25">
      <c r="A9146" t="s">
        <v>9146</v>
      </c>
      <c r="B9146" s="3">
        <v>547990504.22889674</v>
      </c>
      <c r="C9146" s="3">
        <f>+VLOOKUP(A9146,[1]Sheet1!$A$2:$B$10287,2,FALSE)</f>
        <v>546962777.85305166</v>
      </c>
    </row>
    <row r="9147" spans="1:3" x14ac:dyDescent="0.25">
      <c r="A9147" t="s">
        <v>9147</v>
      </c>
      <c r="B9147" s="3">
        <v>1028579759.606553</v>
      </c>
      <c r="C9147" s="3">
        <f>+VLOOKUP(A9147,[1]Sheet1!$A$2:$B$10287,2,FALSE)</f>
        <v>1022105253.229861</v>
      </c>
    </row>
    <row r="9148" spans="1:3" x14ac:dyDescent="0.25">
      <c r="A9148" t="s">
        <v>9148</v>
      </c>
      <c r="B9148" s="3">
        <v>474906398.82972223</v>
      </c>
      <c r="C9148" s="3">
        <f>+VLOOKUP(A9148,[1]Sheet1!$A$2:$B$10287,2,FALSE)</f>
        <v>474542177.64956051</v>
      </c>
    </row>
    <row r="9149" spans="1:3" x14ac:dyDescent="0.25">
      <c r="A9149" t="s">
        <v>9149</v>
      </c>
      <c r="B9149" s="3">
        <v>621947873.02920067</v>
      </c>
      <c r="C9149" s="3">
        <f>+VLOOKUP(A9149,[1]Sheet1!$A$2:$B$10287,2,FALSE)</f>
        <v>620116996.24314535</v>
      </c>
    </row>
    <row r="9150" spans="1:3" x14ac:dyDescent="0.25">
      <c r="A9150" t="s">
        <v>9150</v>
      </c>
      <c r="B9150" s="3">
        <v>1239146591.4077461</v>
      </c>
      <c r="C9150" s="3">
        <f>+VLOOKUP(A9150,[1]Sheet1!$A$2:$B$10287,2,FALSE)</f>
        <v>1229117030.973907</v>
      </c>
    </row>
    <row r="9151" spans="1:3" x14ac:dyDescent="0.25">
      <c r="A9151" t="s">
        <v>9151</v>
      </c>
      <c r="B9151" s="3">
        <v>1007535519.143611</v>
      </c>
      <c r="C9151" s="3">
        <f>+VLOOKUP(A9151,[1]Sheet1!$A$2:$B$10287,2,FALSE)</f>
        <v>1001378965.096136</v>
      </c>
    </row>
    <row r="9152" spans="1:3" x14ac:dyDescent="0.25">
      <c r="A9152" t="s">
        <v>9152</v>
      </c>
      <c r="B9152" s="3">
        <v>677138391.04911029</v>
      </c>
      <c r="C9152" s="3">
        <f>+VLOOKUP(A9152,[1]Sheet1!$A$2:$B$10287,2,FALSE)</f>
        <v>674601027.07127452</v>
      </c>
    </row>
    <row r="9153" spans="1:3" x14ac:dyDescent="0.25">
      <c r="A9153" t="s">
        <v>9153</v>
      </c>
      <c r="B9153" s="3">
        <v>1014264943.895409</v>
      </c>
      <c r="C9153" s="3">
        <f>+VLOOKUP(A9153,[1]Sheet1!$A$2:$B$10287,2,FALSE)</f>
        <v>1008007968.79196</v>
      </c>
    </row>
    <row r="9154" spans="1:3" x14ac:dyDescent="0.25">
      <c r="A9154" t="s">
        <v>9154</v>
      </c>
      <c r="B9154" s="3">
        <v>886956053.65600264</v>
      </c>
      <c r="C9154" s="3">
        <f>+VLOOKUP(A9154,[1]Sheet1!$A$2:$B$10287,2,FALSE)</f>
        <v>882435367.00051451</v>
      </c>
    </row>
    <row r="9155" spans="1:3" x14ac:dyDescent="0.25">
      <c r="A9155" t="s">
        <v>9155</v>
      </c>
      <c r="B9155" s="3">
        <v>770295081.30073369</v>
      </c>
      <c r="C9155" s="3">
        <f>+VLOOKUP(A9155,[1]Sheet1!$A$2:$B$10287,2,FALSE)</f>
        <v>768389952.66896248</v>
      </c>
    </row>
    <row r="9156" spans="1:3" x14ac:dyDescent="0.25">
      <c r="A9156" t="s">
        <v>9156</v>
      </c>
      <c r="B9156" s="3">
        <v>633042520.93491209</v>
      </c>
      <c r="C9156" s="3">
        <f>+VLOOKUP(A9156,[1]Sheet1!$A$2:$B$10287,2,FALSE)</f>
        <v>631096567.37987828</v>
      </c>
    </row>
    <row r="9157" spans="1:3" x14ac:dyDescent="0.25">
      <c r="A9157" t="s">
        <v>9157</v>
      </c>
      <c r="B9157" s="3">
        <v>1176981203.3180399</v>
      </c>
      <c r="C9157" s="3">
        <f>+VLOOKUP(A9157,[1]Sheet1!$A$2:$B$10287,2,FALSE)</f>
        <v>1168438462.047982</v>
      </c>
    </row>
    <row r="9158" spans="1:3" x14ac:dyDescent="0.25">
      <c r="A9158" t="s">
        <v>9158</v>
      </c>
      <c r="B9158" s="3">
        <v>510627018.63967419</v>
      </c>
      <c r="C9158" s="3">
        <f>+VLOOKUP(A9158,[1]Sheet1!$A$2:$B$10287,2,FALSE)</f>
        <v>509819751.28603011</v>
      </c>
    </row>
    <row r="9159" spans="1:3" x14ac:dyDescent="0.25">
      <c r="A9159" t="s">
        <v>9159</v>
      </c>
      <c r="B9159" s="3">
        <v>1112511017.4400091</v>
      </c>
      <c r="C9159" s="3">
        <f>+VLOOKUP(A9159,[1]Sheet1!$A$2:$B$10287,2,FALSE)</f>
        <v>1104987233.7119141</v>
      </c>
    </row>
    <row r="9160" spans="1:3" x14ac:dyDescent="0.25">
      <c r="A9160" t="s">
        <v>9160</v>
      </c>
      <c r="B9160" s="3">
        <v>414647283.92160767</v>
      </c>
      <c r="C9160" s="3">
        <f>+VLOOKUP(A9160,[1]Sheet1!$A$2:$B$10287,2,FALSE)</f>
        <v>416138743.36523151</v>
      </c>
    </row>
    <row r="9161" spans="1:3" x14ac:dyDescent="0.25">
      <c r="A9161" t="s">
        <v>9161</v>
      </c>
      <c r="B9161" s="3">
        <v>906117600.87390804</v>
      </c>
      <c r="C9161" s="3">
        <f>+VLOOKUP(A9161,[1]Sheet1!$A$2:$B$10287,2,FALSE)</f>
        <v>901343034.49312913</v>
      </c>
    </row>
    <row r="9162" spans="1:3" x14ac:dyDescent="0.25">
      <c r="A9162" t="s">
        <v>9162</v>
      </c>
      <c r="B9162" s="3">
        <v>499484142.08822352</v>
      </c>
      <c r="C9162" s="3">
        <f>+VLOOKUP(A9162,[1]Sheet1!$A$2:$B$10287,2,FALSE)</f>
        <v>499359935.77265388</v>
      </c>
    </row>
    <row r="9163" spans="1:3" x14ac:dyDescent="0.25">
      <c r="A9163" t="s">
        <v>9163</v>
      </c>
      <c r="B9163" s="3">
        <v>647064386.12154973</v>
      </c>
      <c r="C9163" s="3">
        <f>+VLOOKUP(A9163,[1]Sheet1!$A$2:$B$10287,2,FALSE)</f>
        <v>645169180.16970396</v>
      </c>
    </row>
    <row r="9164" spans="1:3" x14ac:dyDescent="0.25">
      <c r="A9164" t="s">
        <v>9164</v>
      </c>
      <c r="B9164" s="3">
        <v>421759627.22595179</v>
      </c>
      <c r="C9164" s="3">
        <f>+VLOOKUP(A9164,[1]Sheet1!$A$2:$B$10287,2,FALSE)</f>
        <v>423246419.74286962</v>
      </c>
    </row>
    <row r="9165" spans="1:3" x14ac:dyDescent="0.25">
      <c r="A9165" t="s">
        <v>9165</v>
      </c>
      <c r="B9165" s="3">
        <v>668123980.44943726</v>
      </c>
      <c r="C9165" s="3">
        <f>+VLOOKUP(A9165,[1]Sheet1!$A$2:$B$10287,2,FALSE)</f>
        <v>667823798.67264295</v>
      </c>
    </row>
    <row r="9166" spans="1:3" x14ac:dyDescent="0.25">
      <c r="A9166" t="s">
        <v>9166</v>
      </c>
      <c r="B9166" s="3">
        <v>1188390998.8074269</v>
      </c>
      <c r="C9166" s="3">
        <f>+VLOOKUP(A9166,[1]Sheet1!$A$2:$B$10287,2,FALSE)</f>
        <v>1180839264.341994</v>
      </c>
    </row>
    <row r="9167" spans="1:3" x14ac:dyDescent="0.25">
      <c r="A9167" t="s">
        <v>9167</v>
      </c>
      <c r="B9167" s="3">
        <v>477059632.81254739</v>
      </c>
      <c r="C9167" s="3">
        <f>+VLOOKUP(A9167,[1]Sheet1!$A$2:$B$10287,2,FALSE)</f>
        <v>476938311.99738252</v>
      </c>
    </row>
    <row r="9168" spans="1:3" x14ac:dyDescent="0.25">
      <c r="A9168" t="s">
        <v>9168</v>
      </c>
      <c r="B9168" s="3">
        <v>1227738840.954402</v>
      </c>
      <c r="C9168" s="3">
        <f>+VLOOKUP(A9168,[1]Sheet1!$A$2:$B$10287,2,FALSE)</f>
        <v>1218572791.1010129</v>
      </c>
    </row>
    <row r="9169" spans="1:3" x14ac:dyDescent="0.25">
      <c r="A9169" t="s">
        <v>9169</v>
      </c>
      <c r="B9169" s="3">
        <v>884924234.80056715</v>
      </c>
      <c r="C9169" s="3">
        <f>+VLOOKUP(A9169,[1]Sheet1!$A$2:$B$10287,2,FALSE)</f>
        <v>880364373.88669109</v>
      </c>
    </row>
    <row r="9170" spans="1:3" x14ac:dyDescent="0.25">
      <c r="A9170" t="s">
        <v>9170</v>
      </c>
      <c r="B9170" s="3">
        <v>494297970.47571009</v>
      </c>
      <c r="C9170" s="3">
        <f>+VLOOKUP(A9170,[1]Sheet1!$A$2:$B$10287,2,FALSE)</f>
        <v>493773540.2068674</v>
      </c>
    </row>
    <row r="9171" spans="1:3" x14ac:dyDescent="0.25">
      <c r="A9171" t="s">
        <v>9171</v>
      </c>
      <c r="B9171" s="3">
        <v>926526802.15403664</v>
      </c>
      <c r="C9171" s="3">
        <f>+VLOOKUP(A9171,[1]Sheet1!$A$2:$B$10287,2,FALSE)</f>
        <v>920658813.63156581</v>
      </c>
    </row>
    <row r="9172" spans="1:3" x14ac:dyDescent="0.25">
      <c r="A9172" t="s">
        <v>9172</v>
      </c>
      <c r="B9172" s="3">
        <v>386248687.77745622</v>
      </c>
      <c r="C9172" s="3">
        <f>+VLOOKUP(A9172,[1]Sheet1!$A$2:$B$10287,2,FALSE)</f>
        <v>387575477.62291551</v>
      </c>
    </row>
    <row r="9173" spans="1:3" x14ac:dyDescent="0.25">
      <c r="A9173" t="s">
        <v>9173</v>
      </c>
      <c r="B9173" s="3">
        <v>555602835.1221354</v>
      </c>
      <c r="C9173" s="3">
        <f>+VLOOKUP(A9173,[1]Sheet1!$A$2:$B$10287,2,FALSE)</f>
        <v>554434036.27482259</v>
      </c>
    </row>
    <row r="9174" spans="1:3" x14ac:dyDescent="0.25">
      <c r="A9174" t="s">
        <v>9174</v>
      </c>
      <c r="B9174" s="3">
        <v>1239146591.4077461</v>
      </c>
      <c r="C9174" s="3">
        <f>+VLOOKUP(A9174,[1]Sheet1!$A$2:$B$10287,2,FALSE)</f>
        <v>1229117030.973907</v>
      </c>
    </row>
    <row r="9175" spans="1:3" x14ac:dyDescent="0.25">
      <c r="A9175" t="s">
        <v>9175</v>
      </c>
      <c r="B9175" s="3">
        <v>730884160.9408021</v>
      </c>
      <c r="C9175" s="3">
        <f>+VLOOKUP(A9175,[1]Sheet1!$A$2:$B$10287,2,FALSE)</f>
        <v>729459757.10435712</v>
      </c>
    </row>
    <row r="9176" spans="1:3" x14ac:dyDescent="0.25">
      <c r="A9176" t="s">
        <v>9176</v>
      </c>
      <c r="B9176" s="3">
        <v>423278773.06989777</v>
      </c>
      <c r="C9176" s="3">
        <f>+VLOOKUP(A9176,[1]Sheet1!$A$2:$B$10287,2,FALSE)</f>
        <v>424095858.40750539</v>
      </c>
    </row>
    <row r="9177" spans="1:3" x14ac:dyDescent="0.25">
      <c r="A9177" t="s">
        <v>9177</v>
      </c>
      <c r="B9177" s="3">
        <v>501170008.97307211</v>
      </c>
      <c r="C9177" s="3">
        <f>+VLOOKUP(A9177,[1]Sheet1!$A$2:$B$10287,2,FALSE)</f>
        <v>502254536.42213398</v>
      </c>
    </row>
    <row r="9178" spans="1:3" x14ac:dyDescent="0.25">
      <c r="A9178" t="s">
        <v>9178</v>
      </c>
      <c r="B9178" s="3">
        <v>396327022.88744712</v>
      </c>
      <c r="C9178" s="3">
        <f>+VLOOKUP(A9178,[1]Sheet1!$A$2:$B$10287,2,FALSE)</f>
        <v>397569951.06137103</v>
      </c>
    </row>
    <row r="9179" spans="1:3" x14ac:dyDescent="0.25">
      <c r="A9179" t="s">
        <v>9179</v>
      </c>
      <c r="B9179" s="3">
        <v>551667339.52191067</v>
      </c>
      <c r="C9179" s="3">
        <f>+VLOOKUP(A9179,[1]Sheet1!$A$2:$B$10287,2,FALSE)</f>
        <v>550467307.36949456</v>
      </c>
    </row>
    <row r="9180" spans="1:3" x14ac:dyDescent="0.25">
      <c r="A9180" t="s">
        <v>9180</v>
      </c>
      <c r="B9180" s="3">
        <v>1223526287.796948</v>
      </c>
      <c r="C9180" s="3">
        <f>+VLOOKUP(A9180,[1]Sheet1!$A$2:$B$10287,2,FALSE)</f>
        <v>1213419677.817739</v>
      </c>
    </row>
    <row r="9181" spans="1:3" x14ac:dyDescent="0.25">
      <c r="A9181" t="s">
        <v>9181</v>
      </c>
      <c r="B9181" s="3">
        <v>1183988891.1692791</v>
      </c>
      <c r="C9181" s="3">
        <f>+VLOOKUP(A9181,[1]Sheet1!$A$2:$B$10287,2,FALSE)</f>
        <v>1178138988.8689661</v>
      </c>
    </row>
    <row r="9182" spans="1:3" x14ac:dyDescent="0.25">
      <c r="A9182" t="s">
        <v>9182</v>
      </c>
      <c r="B9182" s="3">
        <v>1064555856.198431</v>
      </c>
      <c r="C9182" s="3">
        <f>+VLOOKUP(A9182,[1]Sheet1!$A$2:$B$10287,2,FALSE)</f>
        <v>1059777172.18117</v>
      </c>
    </row>
    <row r="9183" spans="1:3" x14ac:dyDescent="0.25">
      <c r="A9183" t="s">
        <v>9183</v>
      </c>
      <c r="B9183" s="3">
        <v>1177959347.3414121</v>
      </c>
      <c r="C9183" s="3">
        <f>+VLOOKUP(A9183,[1]Sheet1!$A$2:$B$10287,2,FALSE)</f>
        <v>1170767407.4381599</v>
      </c>
    </row>
    <row r="9184" spans="1:3" x14ac:dyDescent="0.25">
      <c r="A9184" t="s">
        <v>9184</v>
      </c>
      <c r="B9184" s="3">
        <v>920408248.22521889</v>
      </c>
      <c r="C9184" s="3">
        <f>+VLOOKUP(A9184,[1]Sheet1!$A$2:$B$10287,2,FALSE)</f>
        <v>917620929.65011549</v>
      </c>
    </row>
    <row r="9185" spans="1:3" x14ac:dyDescent="0.25">
      <c r="A9185" t="s">
        <v>9185</v>
      </c>
      <c r="B9185" s="3">
        <v>1017135481.158941</v>
      </c>
      <c r="C9185" s="3">
        <f>+VLOOKUP(A9185,[1]Sheet1!$A$2:$B$10287,2,FALSE)</f>
        <v>1013409992.992875</v>
      </c>
    </row>
    <row r="9186" spans="1:3" x14ac:dyDescent="0.25">
      <c r="A9186" t="s">
        <v>9186</v>
      </c>
      <c r="B9186" s="3">
        <v>884602343.22321284</v>
      </c>
      <c r="C9186" s="3">
        <f>+VLOOKUP(A9186,[1]Sheet1!$A$2:$B$10287,2,FALSE)</f>
        <v>881325339.48534203</v>
      </c>
    </row>
    <row r="9187" spans="1:3" x14ac:dyDescent="0.25">
      <c r="A9187" t="s">
        <v>9187</v>
      </c>
      <c r="B9187" s="3">
        <v>1225053735.895555</v>
      </c>
      <c r="C9187" s="3">
        <f>+VLOOKUP(A9187,[1]Sheet1!$A$2:$B$10287,2,FALSE)</f>
        <v>1219513023.5506611</v>
      </c>
    </row>
    <row r="9188" spans="1:3" x14ac:dyDescent="0.25">
      <c r="A9188" t="s">
        <v>9188</v>
      </c>
      <c r="B9188" s="3">
        <v>1377643501.5735979</v>
      </c>
      <c r="C9188" s="3">
        <f>+VLOOKUP(A9188,[1]Sheet1!$A$2:$B$10287,2,FALSE)</f>
        <v>1368602598.541945</v>
      </c>
    </row>
    <row r="9189" spans="1:3" x14ac:dyDescent="0.25">
      <c r="A9189" t="s">
        <v>9189</v>
      </c>
      <c r="B9189" s="3">
        <v>1299564482.677954</v>
      </c>
      <c r="C9189" s="3">
        <f>+VLOOKUP(A9189,[1]Sheet1!$A$2:$B$10287,2,FALSE)</f>
        <v>1291094975.3930359</v>
      </c>
    </row>
    <row r="9190" spans="1:3" x14ac:dyDescent="0.25">
      <c r="A9190" t="s">
        <v>9190</v>
      </c>
      <c r="B9190" s="3">
        <v>963058498.02722371</v>
      </c>
      <c r="C9190" s="3">
        <f>+VLOOKUP(A9190,[1]Sheet1!$A$2:$B$10287,2,FALSE)</f>
        <v>961495962.01245487</v>
      </c>
    </row>
    <row r="9191" spans="1:3" x14ac:dyDescent="0.25">
      <c r="A9191" t="s">
        <v>9191</v>
      </c>
      <c r="B9191" s="3">
        <v>865224316.84324014</v>
      </c>
      <c r="C9191" s="3">
        <f>+VLOOKUP(A9191,[1]Sheet1!$A$2:$B$10287,2,FALSE)</f>
        <v>862361646.10362101</v>
      </c>
    </row>
    <row r="9192" spans="1:3" x14ac:dyDescent="0.25">
      <c r="A9192" t="s">
        <v>9192</v>
      </c>
      <c r="B9192" s="3">
        <v>1299564482.677954</v>
      </c>
      <c r="C9192" s="3">
        <f>+VLOOKUP(A9192,[1]Sheet1!$A$2:$B$10287,2,FALSE)</f>
        <v>1291094975.3930359</v>
      </c>
    </row>
    <row r="9193" spans="1:3" x14ac:dyDescent="0.25">
      <c r="A9193" t="s">
        <v>9193</v>
      </c>
      <c r="B9193" s="3">
        <v>1435365151.6234641</v>
      </c>
      <c r="C9193" s="3">
        <f>+VLOOKUP(A9193,[1]Sheet1!$A$2:$B$10287,2,FALSE)</f>
        <v>1425536338.5414691</v>
      </c>
    </row>
    <row r="9194" spans="1:3" x14ac:dyDescent="0.25">
      <c r="A9194" t="s">
        <v>9194</v>
      </c>
      <c r="B9194" s="3">
        <v>1330845677.5205581</v>
      </c>
      <c r="C9194" s="3">
        <f>+VLOOKUP(A9194,[1]Sheet1!$A$2:$B$10287,2,FALSE)</f>
        <v>1322461305.9823389</v>
      </c>
    </row>
    <row r="9195" spans="1:3" x14ac:dyDescent="0.25">
      <c r="A9195" t="s">
        <v>9195</v>
      </c>
      <c r="B9195" s="3">
        <v>658562343.90083826</v>
      </c>
      <c r="C9195" s="3">
        <f>+VLOOKUP(A9195,[1]Sheet1!$A$2:$B$10287,2,FALSE)</f>
        <v>657540952.97659421</v>
      </c>
    </row>
    <row r="9196" spans="1:3" x14ac:dyDescent="0.25">
      <c r="A9196" t="s">
        <v>9196</v>
      </c>
      <c r="B9196" s="3">
        <v>663367481.14817131</v>
      </c>
      <c r="C9196" s="3">
        <f>+VLOOKUP(A9196,[1]Sheet1!$A$2:$B$10287,2,FALSE)</f>
        <v>662851221.69859886</v>
      </c>
    </row>
    <row r="9197" spans="1:3" x14ac:dyDescent="0.25">
      <c r="A9197" t="s">
        <v>9197</v>
      </c>
      <c r="B9197" s="3">
        <v>1286249873.1426179</v>
      </c>
      <c r="C9197" s="3">
        <f>+VLOOKUP(A9197,[1]Sheet1!$A$2:$B$10287,2,FALSE)</f>
        <v>1279137473.2225709</v>
      </c>
    </row>
    <row r="9198" spans="1:3" x14ac:dyDescent="0.25">
      <c r="A9198" t="s">
        <v>9198</v>
      </c>
      <c r="B9198" s="3">
        <v>663367481.14817131</v>
      </c>
      <c r="C9198" s="3">
        <f>+VLOOKUP(A9198,[1]Sheet1!$A$2:$B$10287,2,FALSE)</f>
        <v>662851221.69859886</v>
      </c>
    </row>
    <row r="9199" spans="1:3" x14ac:dyDescent="0.25">
      <c r="A9199" t="s">
        <v>9199</v>
      </c>
      <c r="B9199" s="3">
        <v>627985287.01580811</v>
      </c>
      <c r="C9199" s="3">
        <f>+VLOOKUP(A9199,[1]Sheet1!$A$2:$B$10287,2,FALSE)</f>
        <v>627068796.01892984</v>
      </c>
    </row>
    <row r="9200" spans="1:3" x14ac:dyDescent="0.25">
      <c r="A9200" t="s">
        <v>9200</v>
      </c>
      <c r="B9200" s="3">
        <v>609637519.97332513</v>
      </c>
      <c r="C9200" s="3">
        <f>+VLOOKUP(A9200,[1]Sheet1!$A$2:$B$10287,2,FALSE)</f>
        <v>609425820.27616799</v>
      </c>
    </row>
    <row r="9201" spans="1:3" x14ac:dyDescent="0.25">
      <c r="A9201" t="s">
        <v>9201</v>
      </c>
      <c r="B9201" s="3">
        <v>813131208.38124561</v>
      </c>
      <c r="C9201" s="3">
        <f>+VLOOKUP(A9201,[1]Sheet1!$A$2:$B$10287,2,FALSE)</f>
        <v>810850318.14588487</v>
      </c>
    </row>
    <row r="9202" spans="1:3" x14ac:dyDescent="0.25">
      <c r="A9202" t="s">
        <v>9202</v>
      </c>
      <c r="B9202" s="3">
        <v>835341934.08529258</v>
      </c>
      <c r="C9202" s="3">
        <f>+VLOOKUP(A9202,[1]Sheet1!$A$2:$B$10287,2,FALSE)</f>
        <v>832718854.87036562</v>
      </c>
    </row>
    <row r="9203" spans="1:3" x14ac:dyDescent="0.25">
      <c r="A9203" t="s">
        <v>9203</v>
      </c>
      <c r="B9203" s="3">
        <v>1421065418.754025</v>
      </c>
      <c r="C9203" s="3">
        <f>+VLOOKUP(A9203,[1]Sheet1!$A$2:$B$10287,2,FALSE)</f>
        <v>1412206589.784179</v>
      </c>
    </row>
    <row r="9204" spans="1:3" x14ac:dyDescent="0.25">
      <c r="A9204" t="s">
        <v>9204</v>
      </c>
      <c r="B9204" s="3">
        <v>581243484.5745914</v>
      </c>
      <c r="C9204" s="3">
        <f>+VLOOKUP(A9204,[1]Sheet1!$A$2:$B$10287,2,FALSE)</f>
        <v>581114058.90549493</v>
      </c>
    </row>
    <row r="9205" spans="1:3" x14ac:dyDescent="0.25">
      <c r="A9205" t="s">
        <v>9205</v>
      </c>
      <c r="B9205" s="3">
        <v>752991180.6054672</v>
      </c>
      <c r="C9205" s="3">
        <f>+VLOOKUP(A9205,[1]Sheet1!$A$2:$B$10287,2,FALSE)</f>
        <v>750998727.86326897</v>
      </c>
    </row>
    <row r="9206" spans="1:3" x14ac:dyDescent="0.25">
      <c r="A9206" t="s">
        <v>9206</v>
      </c>
      <c r="B9206" s="3">
        <v>973623065.47106552</v>
      </c>
      <c r="C9206" s="3">
        <f>+VLOOKUP(A9206,[1]Sheet1!$A$2:$B$10287,2,FALSE)</f>
        <v>969640237.52883172</v>
      </c>
    </row>
    <row r="9207" spans="1:3" x14ac:dyDescent="0.25">
      <c r="A9207" t="s">
        <v>9207</v>
      </c>
      <c r="B9207" s="3">
        <v>642082736.24114811</v>
      </c>
      <c r="C9207" s="3">
        <f>+VLOOKUP(A9207,[1]Sheet1!$A$2:$B$10287,2,FALSE)</f>
        <v>641767114.33640325</v>
      </c>
    </row>
    <row r="9208" spans="1:3" x14ac:dyDescent="0.25">
      <c r="A9208" t="s">
        <v>9208</v>
      </c>
      <c r="B9208" s="3">
        <v>939417323.30508995</v>
      </c>
      <c r="C9208" s="3">
        <f>+VLOOKUP(A9208,[1]Sheet1!$A$2:$B$10287,2,FALSE)</f>
        <v>935522654.13241684</v>
      </c>
    </row>
    <row r="9209" spans="1:3" x14ac:dyDescent="0.25">
      <c r="A9209" t="s">
        <v>9209</v>
      </c>
      <c r="B9209" s="3">
        <v>976649081.94790447</v>
      </c>
      <c r="C9209" s="3">
        <f>+VLOOKUP(A9209,[1]Sheet1!$A$2:$B$10287,2,FALSE)</f>
        <v>980770274.37551296</v>
      </c>
    </row>
    <row r="9210" spans="1:3" x14ac:dyDescent="0.25">
      <c r="A9210" t="s">
        <v>9210</v>
      </c>
      <c r="B9210" s="3">
        <v>1861260835.0084929</v>
      </c>
      <c r="C9210" s="3">
        <f>+VLOOKUP(A9210,[1]Sheet1!$A$2:$B$10287,2,FALSE)</f>
        <v>1861395686.683244</v>
      </c>
    </row>
    <row r="9211" spans="1:3" x14ac:dyDescent="0.25">
      <c r="A9211" t="s">
        <v>9211</v>
      </c>
      <c r="B9211" s="3">
        <v>1166389685.4260571</v>
      </c>
      <c r="C9211" s="3">
        <f>+VLOOKUP(A9211,[1]Sheet1!$A$2:$B$10287,2,FALSE)</f>
        <v>1160870441.024267</v>
      </c>
    </row>
    <row r="9212" spans="1:3" x14ac:dyDescent="0.25">
      <c r="A9212" t="s">
        <v>9212</v>
      </c>
      <c r="B9212" s="3">
        <v>2153250961.0348368</v>
      </c>
      <c r="C9212" s="3">
        <f>+VLOOKUP(A9212,[1]Sheet1!$A$2:$B$10287,2,FALSE)</f>
        <v>2141535283.3536341</v>
      </c>
    </row>
    <row r="9213" spans="1:3" x14ac:dyDescent="0.25">
      <c r="A9213" t="s">
        <v>9213</v>
      </c>
      <c r="B9213" s="3">
        <v>1166403603.4493279</v>
      </c>
      <c r="C9213" s="3">
        <f>+VLOOKUP(A9213,[1]Sheet1!$A$2:$B$10287,2,FALSE)</f>
        <v>1160884170.0843821</v>
      </c>
    </row>
    <row r="9214" spans="1:3" x14ac:dyDescent="0.25">
      <c r="A9214" t="s">
        <v>9214</v>
      </c>
      <c r="B9214" s="3">
        <v>2045818924.0464261</v>
      </c>
      <c r="C9214" s="3">
        <f>+VLOOKUP(A9214,[1]Sheet1!$A$2:$B$10287,2,FALSE)</f>
        <v>2035090337.03159</v>
      </c>
    </row>
    <row r="9215" spans="1:3" x14ac:dyDescent="0.25">
      <c r="A9215" t="s">
        <v>9215</v>
      </c>
      <c r="B9215" s="3">
        <v>1273171950.3742139</v>
      </c>
      <c r="C9215" s="3">
        <f>+VLOOKUP(A9215,[1]Sheet1!$A$2:$B$10287,2,FALSE)</f>
        <v>1267185794.142266</v>
      </c>
    </row>
    <row r="9216" spans="1:3" x14ac:dyDescent="0.25">
      <c r="A9216" t="s">
        <v>9216</v>
      </c>
      <c r="B9216" s="3">
        <v>1774393507.828119</v>
      </c>
      <c r="C9216" s="3">
        <f>+VLOOKUP(A9216,[1]Sheet1!$A$2:$B$10287,2,FALSE)</f>
        <v>1764022044.725173</v>
      </c>
    </row>
    <row r="9217" spans="1:3" x14ac:dyDescent="0.25">
      <c r="A9217" t="s">
        <v>9217</v>
      </c>
      <c r="B9217" s="3">
        <v>1009114549.160833</v>
      </c>
      <c r="C9217" s="3">
        <f>+VLOOKUP(A9217,[1]Sheet1!$A$2:$B$10287,2,FALSE)</f>
        <v>1005767003.936913</v>
      </c>
    </row>
    <row r="9218" spans="1:3" x14ac:dyDescent="0.25">
      <c r="A9218" t="s">
        <v>9218</v>
      </c>
      <c r="B9218" s="3">
        <v>1163387983.5377281</v>
      </c>
      <c r="C9218" s="3">
        <f>+VLOOKUP(A9218,[1]Sheet1!$A$2:$B$10287,2,FALSE)</f>
        <v>1161814899.993464</v>
      </c>
    </row>
    <row r="9219" spans="1:3" x14ac:dyDescent="0.25">
      <c r="A9219" t="s">
        <v>9219</v>
      </c>
      <c r="B9219" s="3">
        <v>1816318917.597554</v>
      </c>
      <c r="C9219" s="3">
        <f>+VLOOKUP(A9219,[1]Sheet1!$A$2:$B$10287,2,FALSE)</f>
        <v>1804447827.6175699</v>
      </c>
    </row>
    <row r="9220" spans="1:3" x14ac:dyDescent="0.25">
      <c r="A9220" t="s">
        <v>9220</v>
      </c>
      <c r="B9220" s="3">
        <v>1735671644.184047</v>
      </c>
      <c r="C9220" s="3">
        <f>+VLOOKUP(A9220,[1]Sheet1!$A$2:$B$10287,2,FALSE)</f>
        <v>1725399862.499001</v>
      </c>
    </row>
    <row r="9221" spans="1:3" x14ac:dyDescent="0.25">
      <c r="A9221" t="s">
        <v>9221</v>
      </c>
      <c r="B9221" s="3">
        <v>1221410293.6415379</v>
      </c>
      <c r="C9221" s="3">
        <f>+VLOOKUP(A9221,[1]Sheet1!$A$2:$B$10287,2,FALSE)</f>
        <v>1219557091.661499</v>
      </c>
    </row>
    <row r="9222" spans="1:3" x14ac:dyDescent="0.25">
      <c r="A9222" t="s">
        <v>9222</v>
      </c>
      <c r="B9222" s="3">
        <v>1688002123.23086</v>
      </c>
      <c r="C9222" s="3">
        <f>+VLOOKUP(A9222,[1]Sheet1!$A$2:$B$10287,2,FALSE)</f>
        <v>1676006538.1785679</v>
      </c>
    </row>
    <row r="9223" spans="1:3" x14ac:dyDescent="0.25">
      <c r="A9223" t="s">
        <v>9223</v>
      </c>
      <c r="B9223" s="3">
        <v>1731949382.316072</v>
      </c>
      <c r="C9223" s="3">
        <f>+VLOOKUP(A9223,[1]Sheet1!$A$2:$B$10287,2,FALSE)</f>
        <v>1720833938.200002</v>
      </c>
    </row>
    <row r="9224" spans="1:3" x14ac:dyDescent="0.25">
      <c r="A9224" t="s">
        <v>9224</v>
      </c>
      <c r="B9224" s="3">
        <v>938565686.30227888</v>
      </c>
      <c r="C9224" s="3">
        <f>+VLOOKUP(A9224,[1]Sheet1!$A$2:$B$10287,2,FALSE)</f>
        <v>936115420.29698575</v>
      </c>
    </row>
    <row r="9225" spans="1:3" x14ac:dyDescent="0.25">
      <c r="A9225" t="s">
        <v>9225</v>
      </c>
      <c r="B9225" s="3">
        <v>731285084.79205036</v>
      </c>
      <c r="C9225" s="3">
        <f>+VLOOKUP(A9225,[1]Sheet1!$A$2:$B$10287,2,FALSE)</f>
        <v>731473305.84220099</v>
      </c>
    </row>
    <row r="9226" spans="1:3" x14ac:dyDescent="0.25">
      <c r="A9226" t="s">
        <v>9226</v>
      </c>
      <c r="B9226" s="3">
        <v>1617629749.5084369</v>
      </c>
      <c r="C9226" s="3">
        <f>+VLOOKUP(A9226,[1]Sheet1!$A$2:$B$10287,2,FALSE)</f>
        <v>1607793336.542814</v>
      </c>
    </row>
    <row r="9227" spans="1:3" x14ac:dyDescent="0.25">
      <c r="A9227" t="s">
        <v>9227</v>
      </c>
      <c r="B9227" s="3">
        <v>1274322814.9235129</v>
      </c>
      <c r="C9227" s="3">
        <f>+VLOOKUP(A9227,[1]Sheet1!$A$2:$B$10287,2,FALSE)</f>
        <v>1268313757.8691361</v>
      </c>
    </row>
    <row r="9228" spans="1:3" x14ac:dyDescent="0.25">
      <c r="A9228" t="s">
        <v>9228</v>
      </c>
      <c r="B9228" s="3">
        <v>996999858.39738679</v>
      </c>
      <c r="C9228" s="3">
        <f>+VLOOKUP(A9228,[1]Sheet1!$A$2:$B$10287,2,FALSE)</f>
        <v>993780610.100968</v>
      </c>
    </row>
    <row r="9229" spans="1:3" x14ac:dyDescent="0.25">
      <c r="A9229" t="s">
        <v>9229</v>
      </c>
      <c r="B9229" s="3">
        <v>2177393898.5009151</v>
      </c>
      <c r="C9229" s="3">
        <f>+VLOOKUP(A9229,[1]Sheet1!$A$2:$B$10287,2,FALSE)</f>
        <v>2159755502.884191</v>
      </c>
    </row>
    <row r="9230" spans="1:3" x14ac:dyDescent="0.25">
      <c r="A9230" t="s">
        <v>9230</v>
      </c>
      <c r="B9230" s="3">
        <v>1016635396.052227</v>
      </c>
      <c r="C9230" s="3">
        <f>+VLOOKUP(A9230,[1]Sheet1!$A$2:$B$10287,2,FALSE)</f>
        <v>1013637197.819725</v>
      </c>
    </row>
    <row r="9231" spans="1:3" x14ac:dyDescent="0.25">
      <c r="A9231" t="s">
        <v>9231</v>
      </c>
      <c r="B9231" s="3">
        <v>1147076420.4098029</v>
      </c>
      <c r="C9231" s="3">
        <f>+VLOOKUP(A9231,[1]Sheet1!$A$2:$B$10287,2,FALSE)</f>
        <v>1145517006.696183</v>
      </c>
    </row>
    <row r="9232" spans="1:3" x14ac:dyDescent="0.25">
      <c r="A9232" t="s">
        <v>9232</v>
      </c>
      <c r="B9232" s="3">
        <v>1955094887.4726961</v>
      </c>
      <c r="C9232" s="3">
        <f>+VLOOKUP(A9232,[1]Sheet1!$A$2:$B$10287,2,FALSE)</f>
        <v>1944020218.109637</v>
      </c>
    </row>
    <row r="9233" spans="1:3" x14ac:dyDescent="0.25">
      <c r="A9233" t="s">
        <v>9233</v>
      </c>
      <c r="B9233" s="3">
        <v>1198280383.9062409</v>
      </c>
      <c r="C9233" s="3">
        <f>+VLOOKUP(A9233,[1]Sheet1!$A$2:$B$10287,2,FALSE)</f>
        <v>1198534508.8996501</v>
      </c>
    </row>
    <row r="9234" spans="1:3" x14ac:dyDescent="0.25">
      <c r="A9234" t="s">
        <v>9234</v>
      </c>
      <c r="B9234" s="3">
        <v>1955094887.4726961</v>
      </c>
      <c r="C9234" s="3">
        <f>+VLOOKUP(A9234,[1]Sheet1!$A$2:$B$10287,2,FALSE)</f>
        <v>1944020218.109637</v>
      </c>
    </row>
    <row r="9235" spans="1:3" x14ac:dyDescent="0.25">
      <c r="A9235" t="s">
        <v>9235</v>
      </c>
      <c r="B9235" s="3">
        <v>618115768.55114329</v>
      </c>
      <c r="C9235" s="3">
        <f>+VLOOKUP(A9235,[1]Sheet1!$A$2:$B$10287,2,FALSE)</f>
        <v>616722191.95045578</v>
      </c>
    </row>
    <row r="9236" spans="1:3" x14ac:dyDescent="0.25">
      <c r="A9236" t="s">
        <v>9236</v>
      </c>
      <c r="B9236" s="3">
        <v>314587015.30392671</v>
      </c>
      <c r="C9236" s="3">
        <f>+VLOOKUP(A9236,[1]Sheet1!$A$2:$B$10287,2,FALSE)</f>
        <v>315738374.8915239</v>
      </c>
    </row>
    <row r="9237" spans="1:3" x14ac:dyDescent="0.25">
      <c r="A9237" t="s">
        <v>9237</v>
      </c>
      <c r="B9237" s="3">
        <v>573387481.75280023</v>
      </c>
      <c r="C9237" s="3">
        <f>+VLOOKUP(A9237,[1]Sheet1!$A$2:$B$10287,2,FALSE)</f>
        <v>573943464.70108426</v>
      </c>
    </row>
    <row r="9238" spans="1:3" x14ac:dyDescent="0.25">
      <c r="A9238" t="s">
        <v>9238</v>
      </c>
      <c r="B9238" s="3">
        <v>533746771.10150808</v>
      </c>
      <c r="C9238" s="3">
        <f>+VLOOKUP(A9238,[1]Sheet1!$A$2:$B$10287,2,FALSE)</f>
        <v>534412732.9621101</v>
      </c>
    </row>
    <row r="9239" spans="1:3" x14ac:dyDescent="0.25">
      <c r="A9239" t="s">
        <v>9239</v>
      </c>
      <c r="B9239" s="3">
        <v>857458890.9823848</v>
      </c>
      <c r="C9239" s="3">
        <f>+VLOOKUP(A9239,[1]Sheet1!$A$2:$B$10287,2,FALSE)</f>
        <v>855521341.83179629</v>
      </c>
    </row>
    <row r="9240" spans="1:3" x14ac:dyDescent="0.25">
      <c r="A9240" t="s">
        <v>9240</v>
      </c>
      <c r="B9240" s="3">
        <v>423414415.83053118</v>
      </c>
      <c r="C9240" s="3">
        <f>+VLOOKUP(A9240,[1]Sheet1!$A$2:$B$10287,2,FALSE)</f>
        <v>423694936.63226819</v>
      </c>
    </row>
    <row r="9241" spans="1:3" x14ac:dyDescent="0.25">
      <c r="A9241" t="s">
        <v>9241</v>
      </c>
      <c r="B9241" s="3">
        <v>1071342966.543543</v>
      </c>
      <c r="C9241" s="3">
        <f>+VLOOKUP(A9241,[1]Sheet1!$A$2:$B$10287,2,FALSE)</f>
        <v>1065993178.4694591</v>
      </c>
    </row>
    <row r="9242" spans="1:3" x14ac:dyDescent="0.25">
      <c r="A9242" t="s">
        <v>9242</v>
      </c>
      <c r="B9242" s="3">
        <v>1183955392.5065091</v>
      </c>
      <c r="C9242" s="3">
        <f>+VLOOKUP(A9242,[1]Sheet1!$A$2:$B$10287,2,FALSE)</f>
        <v>1177950820.608633</v>
      </c>
    </row>
    <row r="9243" spans="1:3" x14ac:dyDescent="0.25">
      <c r="A9243" t="s">
        <v>9243</v>
      </c>
      <c r="B9243" s="3">
        <v>910038025.93880451</v>
      </c>
      <c r="C9243" s="3">
        <f>+VLOOKUP(A9243,[1]Sheet1!$A$2:$B$10287,2,FALSE)</f>
        <v>908031813.80204737</v>
      </c>
    </row>
    <row r="9244" spans="1:3" x14ac:dyDescent="0.25">
      <c r="A9244" t="s">
        <v>9244</v>
      </c>
      <c r="B9244" s="3">
        <v>1402098879.39924</v>
      </c>
      <c r="C9244" s="3">
        <f>+VLOOKUP(A9244,[1]Sheet1!$A$2:$B$10287,2,FALSE)</f>
        <v>1390765290.016675</v>
      </c>
    </row>
    <row r="9245" spans="1:3" x14ac:dyDescent="0.25">
      <c r="A9245" t="s">
        <v>9245</v>
      </c>
      <c r="B9245" s="3">
        <v>979907660.83096039</v>
      </c>
      <c r="C9245" s="3">
        <f>+VLOOKUP(A9245,[1]Sheet1!$A$2:$B$10287,2,FALSE)</f>
        <v>975220402.9329505</v>
      </c>
    </row>
    <row r="9246" spans="1:3" x14ac:dyDescent="0.25">
      <c r="A9246" t="s">
        <v>9246</v>
      </c>
      <c r="B9246" s="3">
        <v>1295115462.055721</v>
      </c>
      <c r="C9246" s="3">
        <f>+VLOOKUP(A9246,[1]Sheet1!$A$2:$B$10287,2,FALSE)</f>
        <v>1285901179.63744</v>
      </c>
    </row>
    <row r="9247" spans="1:3" x14ac:dyDescent="0.25">
      <c r="A9247" t="s">
        <v>9247</v>
      </c>
      <c r="B9247" s="3">
        <v>460145772.97077399</v>
      </c>
      <c r="C9247" s="3">
        <f>+VLOOKUP(A9247,[1]Sheet1!$A$2:$B$10287,2,FALSE)</f>
        <v>460940979.89328867</v>
      </c>
    </row>
    <row r="9248" spans="1:3" x14ac:dyDescent="0.25">
      <c r="A9248" t="s">
        <v>9248</v>
      </c>
      <c r="B9248" s="3">
        <v>2051137173.7400081</v>
      </c>
      <c r="C9248" s="3">
        <f>+VLOOKUP(A9248,[1]Sheet1!$A$2:$B$10287,2,FALSE)</f>
        <v>2053274331.997967</v>
      </c>
    </row>
    <row r="9249" spans="1:3" x14ac:dyDescent="0.25">
      <c r="A9249" t="s">
        <v>9249</v>
      </c>
      <c r="B9249" s="3">
        <v>676062904.12041306</v>
      </c>
      <c r="C9249" s="3">
        <f>+VLOOKUP(A9249,[1]Sheet1!$A$2:$B$10287,2,FALSE)</f>
        <v>673516813.68710196</v>
      </c>
    </row>
    <row r="9250" spans="1:3" x14ac:dyDescent="0.25">
      <c r="A9250" t="s">
        <v>9250</v>
      </c>
      <c r="B9250" s="3">
        <v>944079834.89279282</v>
      </c>
      <c r="C9250" s="3">
        <f>+VLOOKUP(A9250,[1]Sheet1!$A$2:$B$10287,2,FALSE)</f>
        <v>938917604.85127294</v>
      </c>
    </row>
    <row r="9251" spans="1:3" x14ac:dyDescent="0.25">
      <c r="A9251" t="s">
        <v>9251</v>
      </c>
      <c r="B9251" s="3">
        <v>1125447267.5392549</v>
      </c>
      <c r="C9251" s="3">
        <f>+VLOOKUP(A9251,[1]Sheet1!$A$2:$B$10287,2,FALSE)</f>
        <v>1119429936.2367899</v>
      </c>
    </row>
    <row r="9252" spans="1:3" x14ac:dyDescent="0.25">
      <c r="A9252" t="s">
        <v>9252</v>
      </c>
      <c r="B9252" s="3">
        <v>866131442.17747438</v>
      </c>
      <c r="C9252" s="3">
        <f>+VLOOKUP(A9252,[1]Sheet1!$A$2:$B$10287,2,FALSE)</f>
        <v>862768215.45453656</v>
      </c>
    </row>
    <row r="9253" spans="1:3" x14ac:dyDescent="0.25">
      <c r="A9253" t="s">
        <v>9253</v>
      </c>
      <c r="B9253" s="3">
        <v>332476234.62728357</v>
      </c>
      <c r="C9253" s="3">
        <f>+VLOOKUP(A9253,[1]Sheet1!$A$2:$B$10287,2,FALSE)</f>
        <v>333469900.99142218</v>
      </c>
    </row>
    <row r="9254" spans="1:3" x14ac:dyDescent="0.25">
      <c r="A9254" t="s">
        <v>9254</v>
      </c>
      <c r="B9254" s="3">
        <v>480281089.96215707</v>
      </c>
      <c r="C9254" s="3">
        <f>+VLOOKUP(A9254,[1]Sheet1!$A$2:$B$10287,2,FALSE)</f>
        <v>481424534.2327258</v>
      </c>
    </row>
    <row r="9255" spans="1:3" x14ac:dyDescent="0.25">
      <c r="A9255" t="s">
        <v>9255</v>
      </c>
      <c r="B9255" s="3">
        <v>347788402.89366448</v>
      </c>
      <c r="C9255" s="3">
        <f>+VLOOKUP(A9255,[1]Sheet1!$A$2:$B$10287,2,FALSE)</f>
        <v>348722032.64977741</v>
      </c>
    </row>
    <row r="9256" spans="1:3" x14ac:dyDescent="0.25">
      <c r="A9256" t="s">
        <v>9256</v>
      </c>
      <c r="B9256" s="3">
        <v>397407942.55960542</v>
      </c>
      <c r="C9256" s="3">
        <f>+VLOOKUP(A9256,[1]Sheet1!$A$2:$B$10287,2,FALSE)</f>
        <v>398751630.00593382</v>
      </c>
    </row>
    <row r="9257" spans="1:3" x14ac:dyDescent="0.25">
      <c r="A9257" t="s">
        <v>9257</v>
      </c>
      <c r="B9257" s="3">
        <v>890126211.84762859</v>
      </c>
      <c r="C9257" s="3">
        <f>+VLOOKUP(A9257,[1]Sheet1!$A$2:$B$10287,2,FALSE)</f>
        <v>887384113.06078482</v>
      </c>
    </row>
    <row r="9258" spans="1:3" x14ac:dyDescent="0.25">
      <c r="A9258" t="s">
        <v>9258</v>
      </c>
      <c r="B9258" s="3">
        <v>1270782626.5211971</v>
      </c>
      <c r="C9258" s="3">
        <f>+VLOOKUP(A9258,[1]Sheet1!$A$2:$B$10287,2,FALSE)</f>
        <v>1264085168.6497691</v>
      </c>
    </row>
    <row r="9259" spans="1:3" x14ac:dyDescent="0.25">
      <c r="A9259" t="s">
        <v>9259</v>
      </c>
      <c r="B9259" s="3">
        <v>1001240177.923468</v>
      </c>
      <c r="C9259" s="3">
        <f>+VLOOKUP(A9259,[1]Sheet1!$A$2:$B$10287,2,FALSE)</f>
        <v>997287484.61672759</v>
      </c>
    </row>
    <row r="9260" spans="1:3" x14ac:dyDescent="0.25">
      <c r="A9260" t="s">
        <v>9260</v>
      </c>
      <c r="B9260" s="3">
        <v>1464248835.390584</v>
      </c>
      <c r="C9260" s="3">
        <f>+VLOOKUP(A9260,[1]Sheet1!$A$2:$B$10287,2,FALSE)</f>
        <v>1455083322.2648079</v>
      </c>
    </row>
    <row r="9261" spans="1:3" x14ac:dyDescent="0.25">
      <c r="A9261" t="s">
        <v>9261</v>
      </c>
      <c r="B9261" s="3">
        <v>612907966.58250761</v>
      </c>
      <c r="C9261" s="3">
        <f>+VLOOKUP(A9261,[1]Sheet1!$A$2:$B$10287,2,FALSE)</f>
        <v>612578504.05932844</v>
      </c>
    </row>
    <row r="9262" spans="1:3" x14ac:dyDescent="0.25">
      <c r="A9262" t="s">
        <v>9262</v>
      </c>
      <c r="B9262" s="3">
        <v>1584304742.080404</v>
      </c>
      <c r="C9262" s="3">
        <f>+VLOOKUP(A9262,[1]Sheet1!$A$2:$B$10287,2,FALSE)</f>
        <v>1574530768.850409</v>
      </c>
    </row>
    <row r="9263" spans="1:3" x14ac:dyDescent="0.25">
      <c r="A9263" t="s">
        <v>9263</v>
      </c>
      <c r="B9263" s="3">
        <v>945011412.03738868</v>
      </c>
      <c r="C9263" s="3">
        <f>+VLOOKUP(A9263,[1]Sheet1!$A$2:$B$10287,2,FALSE)</f>
        <v>948030610.00751424</v>
      </c>
    </row>
    <row r="9264" spans="1:3" x14ac:dyDescent="0.25">
      <c r="A9264" t="s">
        <v>9264</v>
      </c>
      <c r="B9264" s="3">
        <v>581827840.3625077</v>
      </c>
      <c r="C9264" s="3">
        <f>+VLOOKUP(A9264,[1]Sheet1!$A$2:$B$10287,2,FALSE)</f>
        <v>581775410.29680526</v>
      </c>
    </row>
    <row r="9265" spans="1:3" x14ac:dyDescent="0.25">
      <c r="A9265" t="s">
        <v>9265</v>
      </c>
      <c r="B9265" s="3">
        <v>2637646669.0050859</v>
      </c>
      <c r="C9265" s="3">
        <f>+VLOOKUP(A9265,[1]Sheet1!$A$2:$B$10287,2,FALSE)</f>
        <v>2623735672.2786641</v>
      </c>
    </row>
    <row r="9266" spans="1:3" x14ac:dyDescent="0.25">
      <c r="A9266" t="s">
        <v>9266</v>
      </c>
      <c r="B9266" s="3">
        <v>1068696692.901675</v>
      </c>
      <c r="C9266" s="3">
        <f>+VLOOKUP(A9266,[1]Sheet1!$A$2:$B$10287,2,FALSE)</f>
        <v>1062440680.577342</v>
      </c>
    </row>
    <row r="9267" spans="1:3" x14ac:dyDescent="0.25">
      <c r="A9267" t="s">
        <v>9267</v>
      </c>
      <c r="B9267" s="3">
        <v>706737678.35002935</v>
      </c>
      <c r="C9267" s="3">
        <f>+VLOOKUP(A9267,[1]Sheet1!$A$2:$B$10287,2,FALSE)</f>
        <v>704791865.78382695</v>
      </c>
    </row>
    <row r="9268" spans="1:3" x14ac:dyDescent="0.25">
      <c r="A9268" t="s">
        <v>9268</v>
      </c>
      <c r="B9268" s="3">
        <v>1374398815.7996371</v>
      </c>
      <c r="C9268" s="3">
        <f>+VLOOKUP(A9268,[1]Sheet1!$A$2:$B$10287,2,FALSE)</f>
        <v>1368930899.7296281</v>
      </c>
    </row>
    <row r="9269" spans="1:3" x14ac:dyDescent="0.25">
      <c r="A9269" t="s">
        <v>9269</v>
      </c>
      <c r="B9269" s="3">
        <v>1139692889.4093089</v>
      </c>
      <c r="C9269" s="3">
        <f>+VLOOKUP(A9269,[1]Sheet1!$A$2:$B$10287,2,FALSE)</f>
        <v>1134177162.6785491</v>
      </c>
    </row>
    <row r="9270" spans="1:3" x14ac:dyDescent="0.25">
      <c r="A9270" t="s">
        <v>9270</v>
      </c>
      <c r="B9270" s="3">
        <v>1693144253.6692901</v>
      </c>
      <c r="C9270" s="3">
        <f>+VLOOKUP(A9270,[1]Sheet1!$A$2:$B$10287,2,FALSE)</f>
        <v>1683508061.4426279</v>
      </c>
    </row>
    <row r="9271" spans="1:3" x14ac:dyDescent="0.25">
      <c r="A9271" t="s">
        <v>9271</v>
      </c>
      <c r="B9271" s="3">
        <v>499188489.58116567</v>
      </c>
      <c r="C9271" s="3">
        <f>+VLOOKUP(A9271,[1]Sheet1!$A$2:$B$10287,2,FALSE)</f>
        <v>499011968.2169711</v>
      </c>
    </row>
    <row r="9272" spans="1:3" x14ac:dyDescent="0.25">
      <c r="A9272" t="s">
        <v>9272</v>
      </c>
      <c r="B9272" s="3">
        <v>901603313.97615385</v>
      </c>
      <c r="C9272" s="3">
        <f>+VLOOKUP(A9272,[1]Sheet1!$A$2:$B$10287,2,FALSE)</f>
        <v>898449962.23286414</v>
      </c>
    </row>
    <row r="9273" spans="1:3" x14ac:dyDescent="0.25">
      <c r="A9273" t="s">
        <v>9273</v>
      </c>
      <c r="B9273" s="3">
        <v>900555610.56388426</v>
      </c>
      <c r="C9273" s="3">
        <f>+VLOOKUP(A9273,[1]Sheet1!$A$2:$B$10287,2,FALSE)</f>
        <v>895594359.26831877</v>
      </c>
    </row>
    <row r="9274" spans="1:3" x14ac:dyDescent="0.25">
      <c r="A9274" t="s">
        <v>9274</v>
      </c>
      <c r="B9274" s="3">
        <v>953261847.70881104</v>
      </c>
      <c r="C9274" s="3">
        <f>+VLOOKUP(A9274,[1]Sheet1!$A$2:$B$10287,2,FALSE)</f>
        <v>948345673.38992572</v>
      </c>
    </row>
    <row r="9275" spans="1:3" x14ac:dyDescent="0.25">
      <c r="A9275" t="s">
        <v>9275</v>
      </c>
      <c r="B9275" s="3">
        <v>936248363.79634953</v>
      </c>
      <c r="C9275" s="3">
        <f>+VLOOKUP(A9275,[1]Sheet1!$A$2:$B$10287,2,FALSE)</f>
        <v>931945915.58005357</v>
      </c>
    </row>
    <row r="9276" spans="1:3" x14ac:dyDescent="0.25">
      <c r="A9276" t="s">
        <v>9276</v>
      </c>
      <c r="B9276" s="3">
        <v>767677538.54113162</v>
      </c>
      <c r="C9276" s="3">
        <f>+VLOOKUP(A9276,[1]Sheet1!$A$2:$B$10287,2,FALSE)</f>
        <v>764406304.10717809</v>
      </c>
    </row>
    <row r="9277" spans="1:3" x14ac:dyDescent="0.25">
      <c r="A9277" t="s">
        <v>9277</v>
      </c>
      <c r="B9277" s="3">
        <v>652285729.43652499</v>
      </c>
      <c r="C9277" s="3">
        <f>+VLOOKUP(A9277,[1]Sheet1!$A$2:$B$10287,2,FALSE)</f>
        <v>650227430.00371099</v>
      </c>
    </row>
    <row r="9278" spans="1:3" x14ac:dyDescent="0.25">
      <c r="A9278" t="s">
        <v>9278</v>
      </c>
      <c r="B9278" s="3">
        <v>562660972.34864211</v>
      </c>
      <c r="C9278" s="3">
        <f>+VLOOKUP(A9278,[1]Sheet1!$A$2:$B$10287,2,FALSE)</f>
        <v>561523903.9065851</v>
      </c>
    </row>
    <row r="9279" spans="1:3" x14ac:dyDescent="0.25">
      <c r="A9279" t="s">
        <v>9279</v>
      </c>
      <c r="B9279" s="3">
        <v>562426139.72270989</v>
      </c>
      <c r="C9279" s="3">
        <f>+VLOOKUP(A9279,[1]Sheet1!$A$2:$B$10287,2,FALSE)</f>
        <v>561569368.75277817</v>
      </c>
    </row>
    <row r="9280" spans="1:3" x14ac:dyDescent="0.25">
      <c r="A9280" t="s">
        <v>9280</v>
      </c>
      <c r="B9280" s="3">
        <v>919304733.53482425</v>
      </c>
      <c r="C9280" s="3">
        <f>+VLOOKUP(A9280,[1]Sheet1!$A$2:$B$10287,2,FALSE)</f>
        <v>913850376.18472481</v>
      </c>
    </row>
    <row r="9281" spans="1:3" x14ac:dyDescent="0.25">
      <c r="A9281" t="s">
        <v>9281</v>
      </c>
      <c r="B9281" s="3">
        <v>898052283.43971539</v>
      </c>
      <c r="C9281" s="3">
        <f>+VLOOKUP(A9281,[1]Sheet1!$A$2:$B$10287,2,FALSE)</f>
        <v>893213100.78391099</v>
      </c>
    </row>
    <row r="9282" spans="1:3" x14ac:dyDescent="0.25">
      <c r="A9282" t="s">
        <v>9282</v>
      </c>
      <c r="B9282" s="3">
        <v>670647864.98712516</v>
      </c>
      <c r="C9282" s="3">
        <f>+VLOOKUP(A9282,[1]Sheet1!$A$2:$B$10287,2,FALSE)</f>
        <v>668803659.02369237</v>
      </c>
    </row>
    <row r="9283" spans="1:3" x14ac:dyDescent="0.25">
      <c r="A9283" t="s">
        <v>9283</v>
      </c>
      <c r="B9283" s="3">
        <v>646047004.09442341</v>
      </c>
      <c r="C9283" s="3">
        <f>+VLOOKUP(A9283,[1]Sheet1!$A$2:$B$10287,2,FALSE)</f>
        <v>645407545.85546875</v>
      </c>
    </row>
    <row r="9284" spans="1:3" x14ac:dyDescent="0.25">
      <c r="A9284" t="s">
        <v>9284</v>
      </c>
      <c r="B9284" s="3">
        <v>746963447.97348273</v>
      </c>
      <c r="C9284" s="3">
        <f>+VLOOKUP(A9284,[1]Sheet1!$A$2:$B$10287,2,FALSE)</f>
        <v>744069336.09054959</v>
      </c>
    </row>
    <row r="9285" spans="1:3" x14ac:dyDescent="0.25">
      <c r="A9285" t="s">
        <v>9285</v>
      </c>
      <c r="B9285" s="3">
        <v>673584631.02362919</v>
      </c>
      <c r="C9285" s="3">
        <f>+VLOOKUP(A9285,[1]Sheet1!$A$2:$B$10287,2,FALSE)</f>
        <v>672103515.68675673</v>
      </c>
    </row>
    <row r="9286" spans="1:3" x14ac:dyDescent="0.25">
      <c r="A9286" t="s">
        <v>9286</v>
      </c>
      <c r="B9286" s="3">
        <v>450201853.91809052</v>
      </c>
      <c r="C9286" s="3">
        <f>+VLOOKUP(A9286,[1]Sheet1!$A$2:$B$10287,2,FALSE)</f>
        <v>451304225.53355378</v>
      </c>
    </row>
    <row r="9287" spans="1:3" x14ac:dyDescent="0.25">
      <c r="A9287" t="s">
        <v>9287</v>
      </c>
      <c r="B9287" s="3">
        <v>707665906.68120432</v>
      </c>
      <c r="C9287" s="3">
        <f>+VLOOKUP(A9287,[1]Sheet1!$A$2:$B$10287,2,FALSE)</f>
        <v>705639552.9756391</v>
      </c>
    </row>
    <row r="9288" spans="1:3" x14ac:dyDescent="0.25">
      <c r="A9288" t="s">
        <v>9288</v>
      </c>
      <c r="B9288" s="3">
        <v>700821485.36076474</v>
      </c>
      <c r="C9288" s="3">
        <f>+VLOOKUP(A9288,[1]Sheet1!$A$2:$B$10287,2,FALSE)</f>
        <v>698902040.24032772</v>
      </c>
    </row>
    <row r="9289" spans="1:3" x14ac:dyDescent="0.25">
      <c r="A9289" t="s">
        <v>9289</v>
      </c>
      <c r="B9289" s="3">
        <v>1207068388.7238309</v>
      </c>
      <c r="C9289" s="3">
        <f>+VLOOKUP(A9289,[1]Sheet1!$A$2:$B$10287,2,FALSE)</f>
        <v>1200062660.8625979</v>
      </c>
    </row>
    <row r="9290" spans="1:3" x14ac:dyDescent="0.25">
      <c r="A9290" t="s">
        <v>9290</v>
      </c>
      <c r="B9290" s="3">
        <v>1445762043.7673891</v>
      </c>
      <c r="C9290" s="3">
        <f>+VLOOKUP(A9290,[1]Sheet1!$A$2:$B$10287,2,FALSE)</f>
        <v>1436479641.5019419</v>
      </c>
    </row>
    <row r="9291" spans="1:3" x14ac:dyDescent="0.25">
      <c r="A9291" t="s">
        <v>9291</v>
      </c>
      <c r="B9291" s="3">
        <v>1257957937.360996</v>
      </c>
      <c r="C9291" s="3">
        <f>+VLOOKUP(A9291,[1]Sheet1!$A$2:$B$10287,2,FALSE)</f>
        <v>1250411455.463851</v>
      </c>
    </row>
    <row r="9292" spans="1:3" x14ac:dyDescent="0.25">
      <c r="A9292" t="s">
        <v>9292</v>
      </c>
      <c r="B9292" s="3">
        <v>432964567.04109257</v>
      </c>
      <c r="C9292" s="3">
        <f>+VLOOKUP(A9292,[1]Sheet1!$A$2:$B$10287,2,FALSE)</f>
        <v>433086487.01503187</v>
      </c>
    </row>
    <row r="9293" spans="1:3" x14ac:dyDescent="0.25">
      <c r="A9293" t="s">
        <v>9293</v>
      </c>
      <c r="B9293" s="3">
        <v>1258337827.536175</v>
      </c>
      <c r="C9293" s="3">
        <f>+VLOOKUP(A9293,[1]Sheet1!$A$2:$B$10287,2,FALSE)</f>
        <v>1248388866.3377011</v>
      </c>
    </row>
    <row r="9294" spans="1:3" x14ac:dyDescent="0.25">
      <c r="A9294" t="s">
        <v>9294</v>
      </c>
      <c r="B9294" s="3">
        <v>684698859.03557301</v>
      </c>
      <c r="C9294" s="3">
        <f>+VLOOKUP(A9294,[1]Sheet1!$A$2:$B$10287,2,FALSE)</f>
        <v>682742754.61407363</v>
      </c>
    </row>
    <row r="9295" spans="1:3" x14ac:dyDescent="0.25">
      <c r="A9295" t="s">
        <v>9295</v>
      </c>
      <c r="B9295" s="3">
        <v>750911537.51014888</v>
      </c>
      <c r="C9295" s="3">
        <f>+VLOOKUP(A9295,[1]Sheet1!$A$2:$B$10287,2,FALSE)</f>
        <v>748200703.66947472</v>
      </c>
    </row>
    <row r="9296" spans="1:3" x14ac:dyDescent="0.25">
      <c r="A9296" t="s">
        <v>9296</v>
      </c>
      <c r="B9296" s="3">
        <v>641830752.96089339</v>
      </c>
      <c r="C9296" s="3">
        <f>+VLOOKUP(A9296,[1]Sheet1!$A$2:$B$10287,2,FALSE)</f>
        <v>640992922.70140123</v>
      </c>
    </row>
    <row r="9297" spans="1:3" x14ac:dyDescent="0.25">
      <c r="A9297" t="s">
        <v>9297</v>
      </c>
      <c r="B9297" s="3">
        <v>1053778877.251289</v>
      </c>
      <c r="C9297" s="3">
        <f>+VLOOKUP(A9297,[1]Sheet1!$A$2:$B$10287,2,FALSE)</f>
        <v>1047044907.988505</v>
      </c>
    </row>
    <row r="9298" spans="1:3" x14ac:dyDescent="0.25">
      <c r="A9298" t="s">
        <v>9298</v>
      </c>
      <c r="B9298" s="3">
        <v>513520802.31618482</v>
      </c>
      <c r="C9298" s="3">
        <f>+VLOOKUP(A9298,[1]Sheet1!$A$2:$B$10287,2,FALSE)</f>
        <v>513106099.6009627</v>
      </c>
    </row>
    <row r="9299" spans="1:3" x14ac:dyDescent="0.25">
      <c r="A9299" t="s">
        <v>9299</v>
      </c>
      <c r="B9299" s="3">
        <v>940940508.37653744</v>
      </c>
      <c r="C9299" s="3">
        <f>+VLOOKUP(A9299,[1]Sheet1!$A$2:$B$10287,2,FALSE)</f>
        <v>935503246.76195824</v>
      </c>
    </row>
    <row r="9300" spans="1:3" x14ac:dyDescent="0.25">
      <c r="A9300" t="s">
        <v>9300</v>
      </c>
      <c r="B9300" s="3">
        <v>1516215158.2904069</v>
      </c>
      <c r="C9300" s="3">
        <f>+VLOOKUP(A9300,[1]Sheet1!$A$2:$B$10287,2,FALSE)</f>
        <v>1508441907.4284861</v>
      </c>
    </row>
    <row r="9301" spans="1:3" x14ac:dyDescent="0.25">
      <c r="A9301" t="s">
        <v>9301</v>
      </c>
      <c r="B9301" s="3">
        <v>705606685.61533749</v>
      </c>
      <c r="C9301" s="3">
        <f>+VLOOKUP(A9301,[1]Sheet1!$A$2:$B$10287,2,FALSE)</f>
        <v>704544188.065521</v>
      </c>
    </row>
    <row r="9302" spans="1:3" x14ac:dyDescent="0.25">
      <c r="A9302" t="s">
        <v>9302</v>
      </c>
      <c r="B9302" s="3">
        <v>743152871.05986083</v>
      </c>
      <c r="C9302" s="3">
        <f>+VLOOKUP(A9302,[1]Sheet1!$A$2:$B$10287,2,FALSE)</f>
        <v>742593436.11841798</v>
      </c>
    </row>
    <row r="9303" spans="1:3" x14ac:dyDescent="0.25">
      <c r="A9303" t="s">
        <v>9303</v>
      </c>
      <c r="B9303" s="3">
        <v>1294359805.9548869</v>
      </c>
      <c r="C9303" s="3">
        <f>+VLOOKUP(A9303,[1]Sheet1!$A$2:$B$10287,2,FALSE)</f>
        <v>1285935743.9507141</v>
      </c>
    </row>
    <row r="9304" spans="1:3" x14ac:dyDescent="0.25">
      <c r="A9304" t="s">
        <v>9304</v>
      </c>
      <c r="B9304" s="3">
        <v>406370400.39191401</v>
      </c>
      <c r="C9304" s="3">
        <f>+VLOOKUP(A9304,[1]Sheet1!$A$2:$B$10287,2,FALSE)</f>
        <v>405992511.87929332</v>
      </c>
    </row>
    <row r="9305" spans="1:3" x14ac:dyDescent="0.25">
      <c r="A9305" t="s">
        <v>9305</v>
      </c>
      <c r="B9305" s="3">
        <v>1372002123.764328</v>
      </c>
      <c r="C9305" s="3">
        <f>+VLOOKUP(A9305,[1]Sheet1!$A$2:$B$10287,2,FALSE)</f>
        <v>1364074541.4109709</v>
      </c>
    </row>
    <row r="9306" spans="1:3" x14ac:dyDescent="0.25">
      <c r="A9306" t="s">
        <v>9306</v>
      </c>
      <c r="B9306" s="3">
        <v>1365319704.1180201</v>
      </c>
      <c r="C9306" s="3">
        <f>+VLOOKUP(A9306,[1]Sheet1!$A$2:$B$10287,2,FALSE)</f>
        <v>1356267075.003758</v>
      </c>
    </row>
    <row r="9307" spans="1:3" x14ac:dyDescent="0.25">
      <c r="A9307" t="s">
        <v>9307</v>
      </c>
      <c r="B9307" s="3">
        <v>1199248866.0331459</v>
      </c>
      <c r="C9307" s="3">
        <f>+VLOOKUP(A9307,[1]Sheet1!$A$2:$B$10287,2,FALSE)</f>
        <v>1197283317.8143079</v>
      </c>
    </row>
    <row r="9308" spans="1:3" x14ac:dyDescent="0.25">
      <c r="A9308" t="s">
        <v>9308</v>
      </c>
      <c r="B9308" s="3">
        <v>432781870.82322723</v>
      </c>
      <c r="C9308" s="3">
        <f>+VLOOKUP(A9308,[1]Sheet1!$A$2:$B$10287,2,FALSE)</f>
        <v>433353145.42709988</v>
      </c>
    </row>
    <row r="9309" spans="1:3" x14ac:dyDescent="0.25">
      <c r="A9309" t="s">
        <v>9309</v>
      </c>
      <c r="B9309" s="3">
        <v>2698480680.2040329</v>
      </c>
      <c r="C9309" s="3">
        <f>+VLOOKUP(A9309,[1]Sheet1!$A$2:$B$10287,2,FALSE)</f>
        <v>2681309833.4428048</v>
      </c>
    </row>
    <row r="9310" spans="1:3" x14ac:dyDescent="0.25">
      <c r="A9310" t="s">
        <v>9310</v>
      </c>
      <c r="B9310" s="3">
        <v>629539201.0219841</v>
      </c>
      <c r="C9310" s="3">
        <f>+VLOOKUP(A9310,[1]Sheet1!$A$2:$B$10287,2,FALSE)</f>
        <v>628519312.21903634</v>
      </c>
    </row>
    <row r="9311" spans="1:3" x14ac:dyDescent="0.25">
      <c r="A9311" t="s">
        <v>9311</v>
      </c>
      <c r="B9311" s="3">
        <v>956359121.31294584</v>
      </c>
      <c r="C9311" s="3">
        <f>+VLOOKUP(A9311,[1]Sheet1!$A$2:$B$10287,2,FALSE)</f>
        <v>951368364.7014662</v>
      </c>
    </row>
    <row r="9312" spans="1:3" x14ac:dyDescent="0.25">
      <c r="A9312" t="s">
        <v>9312</v>
      </c>
      <c r="B9312" s="3">
        <v>869422542.71135688</v>
      </c>
      <c r="C9312" s="3">
        <f>+VLOOKUP(A9312,[1]Sheet1!$A$2:$B$10287,2,FALSE)</f>
        <v>867507124.22956693</v>
      </c>
    </row>
    <row r="9313" spans="1:3" x14ac:dyDescent="0.25">
      <c r="A9313" t="s">
        <v>9313</v>
      </c>
      <c r="B9313" s="3">
        <v>828950158.79532552</v>
      </c>
      <c r="C9313" s="3">
        <f>+VLOOKUP(A9313,[1]Sheet1!$A$2:$B$10287,2,FALSE)</f>
        <v>826769740.08439004</v>
      </c>
    </row>
    <row r="9314" spans="1:3" x14ac:dyDescent="0.25">
      <c r="A9314" t="s">
        <v>9314</v>
      </c>
      <c r="B9314" s="3">
        <v>763056408.02093124</v>
      </c>
      <c r="C9314" s="3">
        <f>+VLOOKUP(A9314,[1]Sheet1!$A$2:$B$10287,2,FALSE)</f>
        <v>761301858.60185921</v>
      </c>
    </row>
    <row r="9315" spans="1:3" x14ac:dyDescent="0.25">
      <c r="A9315" t="s">
        <v>9315</v>
      </c>
      <c r="B9315" s="3">
        <v>350154303.6948058</v>
      </c>
      <c r="C9315" s="3">
        <f>+VLOOKUP(A9315,[1]Sheet1!$A$2:$B$10287,2,FALSE)</f>
        <v>351011725.68561018</v>
      </c>
    </row>
    <row r="9316" spans="1:3" x14ac:dyDescent="0.25">
      <c r="A9316" t="s">
        <v>9316</v>
      </c>
      <c r="B9316" s="3">
        <v>1081079433.1811421</v>
      </c>
      <c r="C9316" s="3">
        <f>+VLOOKUP(A9316,[1]Sheet1!$A$2:$B$10287,2,FALSE)</f>
        <v>1073830381.5771511</v>
      </c>
    </row>
    <row r="9317" spans="1:3" x14ac:dyDescent="0.25">
      <c r="A9317" t="s">
        <v>9317</v>
      </c>
      <c r="B9317" s="3">
        <v>857133985.65359986</v>
      </c>
      <c r="C9317" s="3">
        <f>+VLOOKUP(A9317,[1]Sheet1!$A$2:$B$10287,2,FALSE)</f>
        <v>854065552.45930207</v>
      </c>
    </row>
    <row r="9318" spans="1:3" x14ac:dyDescent="0.25">
      <c r="A9318" t="s">
        <v>9318</v>
      </c>
      <c r="B9318" s="3">
        <v>488784871.70144987</v>
      </c>
      <c r="C9318" s="3">
        <f>+VLOOKUP(A9318,[1]Sheet1!$A$2:$B$10287,2,FALSE)</f>
        <v>489255179.96086192</v>
      </c>
    </row>
    <row r="9319" spans="1:3" x14ac:dyDescent="0.25">
      <c r="A9319" t="s">
        <v>9319</v>
      </c>
      <c r="B9319" s="3">
        <v>545306073.86955249</v>
      </c>
      <c r="C9319" s="3">
        <f>+VLOOKUP(A9319,[1]Sheet1!$A$2:$B$10287,2,FALSE)</f>
        <v>544497353.72379827</v>
      </c>
    </row>
    <row r="9320" spans="1:3" x14ac:dyDescent="0.25">
      <c r="A9320" t="s">
        <v>9320</v>
      </c>
      <c r="B9320" s="3">
        <v>641750596.60926759</v>
      </c>
      <c r="C9320" s="3">
        <f>+VLOOKUP(A9320,[1]Sheet1!$A$2:$B$10287,2,FALSE)</f>
        <v>640459680.95644915</v>
      </c>
    </row>
    <row r="9321" spans="1:3" x14ac:dyDescent="0.25">
      <c r="A9321" t="s">
        <v>9321</v>
      </c>
      <c r="B9321" s="3">
        <v>711723816.33317852</v>
      </c>
      <c r="C9321" s="3">
        <f>+VLOOKUP(A9321,[1]Sheet1!$A$2:$B$10287,2,FALSE)</f>
        <v>709852282.86350763</v>
      </c>
    </row>
    <row r="9322" spans="1:3" x14ac:dyDescent="0.25">
      <c r="A9322" t="s">
        <v>9322</v>
      </c>
      <c r="B9322" s="3">
        <v>643431127.14504015</v>
      </c>
      <c r="C9322" s="3">
        <f>+VLOOKUP(A9322,[1]Sheet1!$A$2:$B$10287,2,FALSE)</f>
        <v>640983898.37191939</v>
      </c>
    </row>
    <row r="9323" spans="1:3" x14ac:dyDescent="0.25">
      <c r="A9323" t="s">
        <v>9323</v>
      </c>
      <c r="B9323" s="3">
        <v>704059111.93630135</v>
      </c>
      <c r="C9323" s="3">
        <f>+VLOOKUP(A9323,[1]Sheet1!$A$2:$B$10287,2,FALSE)</f>
        <v>704063651.78826106</v>
      </c>
    </row>
    <row r="9324" spans="1:3" x14ac:dyDescent="0.25">
      <c r="A9324" t="s">
        <v>9324</v>
      </c>
      <c r="B9324" s="3">
        <v>948257139.3478924</v>
      </c>
      <c r="C9324" s="3">
        <f>+VLOOKUP(A9324,[1]Sheet1!$A$2:$B$10287,2,FALSE)</f>
        <v>946571865.28801596</v>
      </c>
    </row>
    <row r="9325" spans="1:3" x14ac:dyDescent="0.25">
      <c r="A9325" t="s">
        <v>9325</v>
      </c>
      <c r="B9325" s="3">
        <v>878152233.09962916</v>
      </c>
      <c r="C9325" s="3">
        <f>+VLOOKUP(A9325,[1]Sheet1!$A$2:$B$10287,2,FALSE)</f>
        <v>883201031.68896151</v>
      </c>
    </row>
    <row r="9326" spans="1:3" x14ac:dyDescent="0.25">
      <c r="A9326" t="s">
        <v>9326</v>
      </c>
      <c r="B9326" s="3">
        <v>1370167672.587971</v>
      </c>
      <c r="C9326" s="3">
        <f>+VLOOKUP(A9326,[1]Sheet1!$A$2:$B$10287,2,FALSE)</f>
        <v>1382524273.3058159</v>
      </c>
    </row>
    <row r="9327" spans="1:3" x14ac:dyDescent="0.25">
      <c r="A9327" t="s">
        <v>9327</v>
      </c>
      <c r="B9327" s="3">
        <v>1642272582.7563391</v>
      </c>
      <c r="C9327" s="3">
        <f>+VLOOKUP(A9327,[1]Sheet1!$A$2:$B$10287,2,FALSE)</f>
        <v>1630083460.093235</v>
      </c>
    </row>
    <row r="9328" spans="1:3" x14ac:dyDescent="0.25">
      <c r="A9328" t="s">
        <v>9328</v>
      </c>
      <c r="B9328" s="3">
        <v>1194448998.489521</v>
      </c>
      <c r="C9328" s="3">
        <f>+VLOOKUP(A9328,[1]Sheet1!$A$2:$B$10287,2,FALSE)</f>
        <v>1189576816.979717</v>
      </c>
    </row>
    <row r="9329" spans="1:3" x14ac:dyDescent="0.25">
      <c r="A9329" t="s">
        <v>9329</v>
      </c>
      <c r="B9329" s="3">
        <v>972724321.01510859</v>
      </c>
      <c r="C9329" s="3">
        <f>+VLOOKUP(A9329,[1]Sheet1!$A$2:$B$10287,2,FALSE)</f>
        <v>967999082.75114143</v>
      </c>
    </row>
    <row r="9330" spans="1:3" x14ac:dyDescent="0.25">
      <c r="A9330" t="s">
        <v>9330</v>
      </c>
      <c r="B9330" s="3">
        <v>1587670593.8818541</v>
      </c>
      <c r="C9330" s="3">
        <f>+VLOOKUP(A9330,[1]Sheet1!$A$2:$B$10287,2,FALSE)</f>
        <v>1575140776.625607</v>
      </c>
    </row>
    <row r="9331" spans="1:3" x14ac:dyDescent="0.25">
      <c r="A9331" t="s">
        <v>9331</v>
      </c>
      <c r="B9331" s="3">
        <v>655746593.65134513</v>
      </c>
      <c r="C9331" s="3">
        <f>+VLOOKUP(A9331,[1]Sheet1!$A$2:$B$10287,2,FALSE)</f>
        <v>654915275.96594357</v>
      </c>
    </row>
    <row r="9332" spans="1:3" x14ac:dyDescent="0.25">
      <c r="A9332" t="s">
        <v>9332</v>
      </c>
      <c r="B9332" s="3">
        <v>1535250053.1500831</v>
      </c>
      <c r="C9332" s="3">
        <f>+VLOOKUP(A9332,[1]Sheet1!$A$2:$B$10287,2,FALSE)</f>
        <v>1526987660.246495</v>
      </c>
    </row>
    <row r="9333" spans="1:3" x14ac:dyDescent="0.25">
      <c r="A9333" t="s">
        <v>9333</v>
      </c>
      <c r="B9333" s="3">
        <v>618107097.42191446</v>
      </c>
      <c r="C9333" s="3">
        <f>+VLOOKUP(A9333,[1]Sheet1!$A$2:$B$10287,2,FALSE)</f>
        <v>616883056.0193882</v>
      </c>
    </row>
    <row r="9334" spans="1:3" x14ac:dyDescent="0.25">
      <c r="A9334" t="s">
        <v>9334</v>
      </c>
      <c r="B9334" s="3">
        <v>425629347.72653282</v>
      </c>
      <c r="C9334" s="3">
        <f>+VLOOKUP(A9334,[1]Sheet1!$A$2:$B$10287,2,FALSE)</f>
        <v>426670937.50184858</v>
      </c>
    </row>
    <row r="9335" spans="1:3" x14ac:dyDescent="0.25">
      <c r="A9335" t="s">
        <v>9335</v>
      </c>
      <c r="B9335" s="3">
        <v>911689980.48290312</v>
      </c>
      <c r="C9335" s="3">
        <f>+VLOOKUP(A9335,[1]Sheet1!$A$2:$B$10287,2,FALSE)</f>
        <v>910061632.93229127</v>
      </c>
    </row>
    <row r="9336" spans="1:3" x14ac:dyDescent="0.25">
      <c r="A9336" t="s">
        <v>9336</v>
      </c>
      <c r="B9336" s="3">
        <v>981907394.10963678</v>
      </c>
      <c r="C9336" s="3">
        <f>+VLOOKUP(A9336,[1]Sheet1!$A$2:$B$10287,2,FALSE)</f>
        <v>979785121.72674775</v>
      </c>
    </row>
    <row r="9337" spans="1:3" x14ac:dyDescent="0.25">
      <c r="A9337" t="s">
        <v>9337</v>
      </c>
      <c r="B9337" s="3">
        <v>422000068.33336318</v>
      </c>
      <c r="C9337" s="3">
        <f>+VLOOKUP(A9337,[1]Sheet1!$A$2:$B$10287,2,FALSE)</f>
        <v>422624327.55790383</v>
      </c>
    </row>
    <row r="9338" spans="1:3" x14ac:dyDescent="0.25">
      <c r="A9338" t="s">
        <v>9338</v>
      </c>
      <c r="B9338" s="3">
        <v>384602760.04751092</v>
      </c>
      <c r="C9338" s="3">
        <f>+VLOOKUP(A9338,[1]Sheet1!$A$2:$B$10287,2,FALSE)</f>
        <v>385716196.16592789</v>
      </c>
    </row>
    <row r="9339" spans="1:3" x14ac:dyDescent="0.25">
      <c r="A9339" t="s">
        <v>9339</v>
      </c>
      <c r="B9339" s="3">
        <v>598055441.08026242</v>
      </c>
      <c r="C9339" s="3">
        <f>+VLOOKUP(A9339,[1]Sheet1!$A$2:$B$10287,2,FALSE)</f>
        <v>596762474.24511898</v>
      </c>
    </row>
    <row r="9340" spans="1:3" x14ac:dyDescent="0.25">
      <c r="A9340" t="s">
        <v>9340</v>
      </c>
      <c r="B9340" s="3">
        <v>703671120.08193886</v>
      </c>
      <c r="C9340" s="3">
        <f>+VLOOKUP(A9340,[1]Sheet1!$A$2:$B$10287,2,FALSE)</f>
        <v>702053774.02139044</v>
      </c>
    </row>
    <row r="9341" spans="1:3" x14ac:dyDescent="0.25">
      <c r="A9341" t="s">
        <v>9341</v>
      </c>
      <c r="B9341" s="3">
        <v>660366913.16803229</v>
      </c>
      <c r="C9341" s="3">
        <f>+VLOOKUP(A9341,[1]Sheet1!$A$2:$B$10287,2,FALSE)</f>
        <v>659282243.79517412</v>
      </c>
    </row>
    <row r="9342" spans="1:3" x14ac:dyDescent="0.25">
      <c r="A9342" t="s">
        <v>9342</v>
      </c>
      <c r="B9342" s="3">
        <v>572688885.72438931</v>
      </c>
      <c r="C9342" s="3">
        <f>+VLOOKUP(A9342,[1]Sheet1!$A$2:$B$10287,2,FALSE)</f>
        <v>571307323.15764081</v>
      </c>
    </row>
    <row r="9343" spans="1:3" x14ac:dyDescent="0.25">
      <c r="A9343" t="s">
        <v>9343</v>
      </c>
      <c r="B9343" s="3">
        <v>1338183672.354238</v>
      </c>
      <c r="C9343" s="3">
        <f>+VLOOKUP(A9343,[1]Sheet1!$A$2:$B$10287,2,FALSE)</f>
        <v>1331321999.0249579</v>
      </c>
    </row>
    <row r="9344" spans="1:3" x14ac:dyDescent="0.25">
      <c r="A9344" t="s">
        <v>9344</v>
      </c>
      <c r="B9344" s="3">
        <v>1759215455.2982609</v>
      </c>
      <c r="C9344" s="3">
        <f>+VLOOKUP(A9344,[1]Sheet1!$A$2:$B$10287,2,FALSE)</f>
        <v>1750357934.8802519</v>
      </c>
    </row>
    <row r="9345" spans="1:3" x14ac:dyDescent="0.25">
      <c r="A9345" t="s">
        <v>9345</v>
      </c>
      <c r="B9345" s="3">
        <v>1299529871.203511</v>
      </c>
      <c r="C9345" s="3">
        <f>+VLOOKUP(A9345,[1]Sheet1!$A$2:$B$10287,2,FALSE)</f>
        <v>1293177149.910053</v>
      </c>
    </row>
    <row r="9346" spans="1:3" x14ac:dyDescent="0.25">
      <c r="A9346" t="s">
        <v>9346</v>
      </c>
      <c r="B9346" s="3">
        <v>1307947899.6765399</v>
      </c>
      <c r="C9346" s="3">
        <f>+VLOOKUP(A9346,[1]Sheet1!$A$2:$B$10287,2,FALSE)</f>
        <v>1302219228.754076</v>
      </c>
    </row>
    <row r="9347" spans="1:3" x14ac:dyDescent="0.25">
      <c r="A9347" t="s">
        <v>9347</v>
      </c>
      <c r="B9347" s="3">
        <v>1029667882.9956959</v>
      </c>
      <c r="C9347" s="3">
        <f>+VLOOKUP(A9347,[1]Sheet1!$A$2:$B$10287,2,FALSE)</f>
        <v>1023724363.466849</v>
      </c>
    </row>
    <row r="9348" spans="1:3" x14ac:dyDescent="0.25">
      <c r="A9348" t="s">
        <v>9348</v>
      </c>
      <c r="B9348" s="3">
        <v>2893014921.8212371</v>
      </c>
      <c r="C9348" s="3">
        <f>+VLOOKUP(A9348,[1]Sheet1!$A$2:$B$10287,2,FALSE)</f>
        <v>2881619287.4266658</v>
      </c>
    </row>
    <row r="9349" spans="1:3" x14ac:dyDescent="0.25">
      <c r="A9349" t="s">
        <v>9349</v>
      </c>
      <c r="B9349" s="3">
        <v>944477076.18482459</v>
      </c>
      <c r="C9349" s="3">
        <f>+VLOOKUP(A9349,[1]Sheet1!$A$2:$B$10287,2,FALSE)</f>
        <v>939656556.98764563</v>
      </c>
    </row>
    <row r="9350" spans="1:3" x14ac:dyDescent="0.25">
      <c r="A9350" t="s">
        <v>9350</v>
      </c>
      <c r="B9350" s="3">
        <v>1126292610.1222191</v>
      </c>
      <c r="C9350" s="3">
        <f>+VLOOKUP(A9350,[1]Sheet1!$A$2:$B$10287,2,FALSE)</f>
        <v>1122594767.2205291</v>
      </c>
    </row>
    <row r="9351" spans="1:3" x14ac:dyDescent="0.25">
      <c r="A9351" t="s">
        <v>9351</v>
      </c>
      <c r="B9351" s="3">
        <v>863448200.47083867</v>
      </c>
      <c r="C9351" s="3">
        <f>+VLOOKUP(A9351,[1]Sheet1!$A$2:$B$10287,2,FALSE)</f>
        <v>859165165.70914483</v>
      </c>
    </row>
    <row r="9352" spans="1:3" x14ac:dyDescent="0.25">
      <c r="A9352" t="s">
        <v>9352</v>
      </c>
      <c r="B9352" s="3">
        <v>1111374979.181535</v>
      </c>
      <c r="C9352" s="3">
        <f>+VLOOKUP(A9352,[1]Sheet1!$A$2:$B$10287,2,FALSE)</f>
        <v>1103894911.796994</v>
      </c>
    </row>
    <row r="9353" spans="1:3" x14ac:dyDescent="0.25">
      <c r="A9353" t="s">
        <v>9353</v>
      </c>
      <c r="B9353" s="3">
        <v>1281644440.513552</v>
      </c>
      <c r="C9353" s="3">
        <f>+VLOOKUP(A9353,[1]Sheet1!$A$2:$B$10287,2,FALSE)</f>
        <v>1272502572.214098</v>
      </c>
    </row>
    <row r="9354" spans="1:3" x14ac:dyDescent="0.25">
      <c r="A9354" t="s">
        <v>9354</v>
      </c>
      <c r="B9354" s="3">
        <v>888932843.62933505</v>
      </c>
      <c r="C9354" s="3">
        <f>+VLOOKUP(A9354,[1]Sheet1!$A$2:$B$10287,2,FALSE)</f>
        <v>884038374.15472567</v>
      </c>
    </row>
    <row r="9355" spans="1:3" x14ac:dyDescent="0.25">
      <c r="A9355" t="s">
        <v>9355</v>
      </c>
      <c r="B9355" s="3">
        <v>1443340886.369184</v>
      </c>
      <c r="C9355" s="3">
        <f>+VLOOKUP(A9355,[1]Sheet1!$A$2:$B$10287,2,FALSE)</f>
        <v>1432498177.4684789</v>
      </c>
    </row>
    <row r="9356" spans="1:3" x14ac:dyDescent="0.25">
      <c r="A9356" t="s">
        <v>9356</v>
      </c>
      <c r="B9356" s="3">
        <v>792892799.32775474</v>
      </c>
      <c r="C9356" s="3">
        <f>+VLOOKUP(A9356,[1]Sheet1!$A$2:$B$10287,2,FALSE)</f>
        <v>789447163.29526973</v>
      </c>
    </row>
    <row r="9357" spans="1:3" x14ac:dyDescent="0.25">
      <c r="A9357" t="s">
        <v>9357</v>
      </c>
      <c r="B9357" s="3">
        <v>655275050.23274934</v>
      </c>
      <c r="C9357" s="3">
        <f>+VLOOKUP(A9357,[1]Sheet1!$A$2:$B$10287,2,FALSE)</f>
        <v>654752705.08057117</v>
      </c>
    </row>
    <row r="9358" spans="1:3" x14ac:dyDescent="0.25">
      <c r="A9358" t="s">
        <v>9358</v>
      </c>
      <c r="B9358" s="3">
        <v>849738591.33669114</v>
      </c>
      <c r="C9358" s="3">
        <f>+VLOOKUP(A9358,[1]Sheet1!$A$2:$B$10287,2,FALSE)</f>
        <v>847399872.25875807</v>
      </c>
    </row>
    <row r="9359" spans="1:3" x14ac:dyDescent="0.25">
      <c r="A9359" t="s">
        <v>9359</v>
      </c>
      <c r="B9359" s="3">
        <v>1182707269.0369661</v>
      </c>
      <c r="C9359" s="3">
        <f>+VLOOKUP(A9359,[1]Sheet1!$A$2:$B$10287,2,FALSE)</f>
        <v>1176163664.0079739</v>
      </c>
    </row>
    <row r="9360" spans="1:3" x14ac:dyDescent="0.25">
      <c r="A9360" t="s">
        <v>9360</v>
      </c>
      <c r="B9360" s="3">
        <v>1185743524.863585</v>
      </c>
      <c r="C9360" s="3">
        <f>+VLOOKUP(A9360,[1]Sheet1!$A$2:$B$10287,2,FALSE)</f>
        <v>1183378840.992691</v>
      </c>
    </row>
    <row r="9361" spans="1:3" x14ac:dyDescent="0.25">
      <c r="A9361" t="s">
        <v>9361</v>
      </c>
      <c r="B9361" s="3">
        <v>1499459955.1701019</v>
      </c>
      <c r="C9361" s="3">
        <f>+VLOOKUP(A9361,[1]Sheet1!$A$2:$B$10287,2,FALSE)</f>
        <v>1488408193.265727</v>
      </c>
    </row>
    <row r="9362" spans="1:3" x14ac:dyDescent="0.25">
      <c r="A9362" t="s">
        <v>9362</v>
      </c>
      <c r="B9362" s="3">
        <v>590927395.4097414</v>
      </c>
      <c r="C9362" s="3">
        <f>+VLOOKUP(A9362,[1]Sheet1!$A$2:$B$10287,2,FALSE)</f>
        <v>589134135.88314342</v>
      </c>
    </row>
    <row r="9363" spans="1:3" x14ac:dyDescent="0.25">
      <c r="A9363" t="s">
        <v>9363</v>
      </c>
      <c r="B9363" s="3">
        <v>793681892.7802856</v>
      </c>
      <c r="C9363" s="3">
        <f>+VLOOKUP(A9363,[1]Sheet1!$A$2:$B$10287,2,FALSE)</f>
        <v>791877513.29065371</v>
      </c>
    </row>
    <row r="9364" spans="1:3" x14ac:dyDescent="0.25">
      <c r="A9364" t="s">
        <v>9364</v>
      </c>
      <c r="B9364" s="3">
        <v>671139555.92732871</v>
      </c>
      <c r="C9364" s="3">
        <f>+VLOOKUP(A9364,[1]Sheet1!$A$2:$B$10287,2,FALSE)</f>
        <v>669853291.04368687</v>
      </c>
    </row>
    <row r="9365" spans="1:3" x14ac:dyDescent="0.25">
      <c r="A9365" t="s">
        <v>9365</v>
      </c>
      <c r="B9365" s="3">
        <v>1049863417.067143</v>
      </c>
      <c r="C9365" s="3">
        <f>+VLOOKUP(A9365,[1]Sheet1!$A$2:$B$10287,2,FALSE)</f>
        <v>1048488895.690913</v>
      </c>
    </row>
    <row r="9366" spans="1:3" x14ac:dyDescent="0.25">
      <c r="A9366" t="s">
        <v>9366</v>
      </c>
      <c r="B9366" s="3">
        <v>505739701.80561531</v>
      </c>
      <c r="C9366" s="3">
        <f>+VLOOKUP(A9366,[1]Sheet1!$A$2:$B$10287,2,FALSE)</f>
        <v>505111489.73814642</v>
      </c>
    </row>
    <row r="9367" spans="1:3" x14ac:dyDescent="0.25">
      <c r="A9367" t="s">
        <v>9367</v>
      </c>
      <c r="B9367" s="3">
        <v>684526451.48735809</v>
      </c>
      <c r="C9367" s="3">
        <f>+VLOOKUP(A9367,[1]Sheet1!$A$2:$B$10287,2,FALSE)</f>
        <v>683060236.12847233</v>
      </c>
    </row>
    <row r="9368" spans="1:3" x14ac:dyDescent="0.25">
      <c r="A9368" t="s">
        <v>9368</v>
      </c>
      <c r="B9368" s="3">
        <v>684711974.62559092</v>
      </c>
      <c r="C9368" s="3">
        <f>+VLOOKUP(A9368,[1]Sheet1!$A$2:$B$10287,2,FALSE)</f>
        <v>683684581.24505734</v>
      </c>
    </row>
    <row r="9369" spans="1:3" x14ac:dyDescent="0.25">
      <c r="A9369" t="s">
        <v>9369</v>
      </c>
      <c r="B9369" s="3">
        <v>448108860.47322857</v>
      </c>
      <c r="C9369" s="3">
        <f>+VLOOKUP(A9369,[1]Sheet1!$A$2:$B$10287,2,FALSE)</f>
        <v>448881417.66747212</v>
      </c>
    </row>
    <row r="9370" spans="1:3" x14ac:dyDescent="0.25">
      <c r="A9370" t="s">
        <v>9370</v>
      </c>
      <c r="B9370" s="3">
        <v>454326159.53231537</v>
      </c>
      <c r="C9370" s="3">
        <f>+VLOOKUP(A9370,[1]Sheet1!$A$2:$B$10287,2,FALSE)</f>
        <v>455514949.22242242</v>
      </c>
    </row>
    <row r="9371" spans="1:3" x14ac:dyDescent="0.25">
      <c r="A9371" t="s">
        <v>9371</v>
      </c>
      <c r="B9371" s="3">
        <v>489163411.83339411</v>
      </c>
      <c r="C9371" s="3">
        <f>+VLOOKUP(A9371,[1]Sheet1!$A$2:$B$10287,2,FALSE)</f>
        <v>489715948.07156682</v>
      </c>
    </row>
    <row r="9372" spans="1:3" x14ac:dyDescent="0.25">
      <c r="A9372" t="s">
        <v>9372</v>
      </c>
      <c r="B9372" s="3">
        <v>637278494.49450302</v>
      </c>
      <c r="C9372" s="3">
        <f>+VLOOKUP(A9372,[1]Sheet1!$A$2:$B$10287,2,FALSE)</f>
        <v>636321201.08454275</v>
      </c>
    </row>
    <row r="9373" spans="1:3" x14ac:dyDescent="0.25">
      <c r="A9373" t="s">
        <v>9373</v>
      </c>
      <c r="B9373" s="3">
        <v>460141748.94957268</v>
      </c>
      <c r="C9373" s="3">
        <f>+VLOOKUP(A9373,[1]Sheet1!$A$2:$B$10287,2,FALSE)</f>
        <v>460069412.3099066</v>
      </c>
    </row>
    <row r="9374" spans="1:3" x14ac:dyDescent="0.25">
      <c r="A9374" t="s">
        <v>9374</v>
      </c>
      <c r="B9374" s="3">
        <v>896715165.18471718</v>
      </c>
      <c r="C9374" s="3">
        <f>+VLOOKUP(A9374,[1]Sheet1!$A$2:$B$10287,2,FALSE)</f>
        <v>895103995.80636394</v>
      </c>
    </row>
    <row r="9375" spans="1:3" x14ac:dyDescent="0.25">
      <c r="A9375" t="s">
        <v>9375</v>
      </c>
      <c r="B9375" s="3">
        <v>935656687.84521937</v>
      </c>
      <c r="C9375" s="3">
        <f>+VLOOKUP(A9375,[1]Sheet1!$A$2:$B$10287,2,FALSE)</f>
        <v>933190700.57762086</v>
      </c>
    </row>
    <row r="9376" spans="1:3" x14ac:dyDescent="0.25">
      <c r="A9376" t="s">
        <v>9376</v>
      </c>
      <c r="B9376" s="3">
        <v>706470458.9487685</v>
      </c>
      <c r="C9376" s="3">
        <f>+VLOOKUP(A9376,[1]Sheet1!$A$2:$B$10287,2,FALSE)</f>
        <v>704010681.2903626</v>
      </c>
    </row>
    <row r="9377" spans="1:3" x14ac:dyDescent="0.25">
      <c r="A9377" t="s">
        <v>9377</v>
      </c>
      <c r="B9377" s="3">
        <v>816395722.52858841</v>
      </c>
      <c r="C9377" s="3">
        <f>+VLOOKUP(A9377,[1]Sheet1!$A$2:$B$10287,2,FALSE)</f>
        <v>815695973.49552679</v>
      </c>
    </row>
    <row r="9378" spans="1:3" x14ac:dyDescent="0.25">
      <c r="A9378" t="s">
        <v>9378</v>
      </c>
      <c r="B9378" s="3">
        <v>816076736.08196616</v>
      </c>
      <c r="C9378" s="3">
        <f>+VLOOKUP(A9378,[1]Sheet1!$A$2:$B$10287,2,FALSE)</f>
        <v>814503851.83226275</v>
      </c>
    </row>
    <row r="9379" spans="1:3" x14ac:dyDescent="0.25">
      <c r="A9379" t="s">
        <v>9379</v>
      </c>
      <c r="B9379" s="3">
        <v>703050407.30908549</v>
      </c>
      <c r="C9379" s="3">
        <f>+VLOOKUP(A9379,[1]Sheet1!$A$2:$B$10287,2,FALSE)</f>
        <v>702144794.09734643</v>
      </c>
    </row>
    <row r="9380" spans="1:3" x14ac:dyDescent="0.25">
      <c r="A9380" t="s">
        <v>9380</v>
      </c>
      <c r="B9380" s="3">
        <v>621363042.11479688</v>
      </c>
      <c r="C9380" s="3">
        <f>+VLOOKUP(A9380,[1]Sheet1!$A$2:$B$10287,2,FALSE)</f>
        <v>621061485.34409165</v>
      </c>
    </row>
    <row r="9381" spans="1:3" x14ac:dyDescent="0.25">
      <c r="A9381" t="s">
        <v>9381</v>
      </c>
      <c r="B9381" s="3">
        <v>659072136.97425532</v>
      </c>
      <c r="C9381" s="3">
        <f>+VLOOKUP(A9381,[1]Sheet1!$A$2:$B$10287,2,FALSE)</f>
        <v>658073019.0062505</v>
      </c>
    </row>
    <row r="9382" spans="1:3" x14ac:dyDescent="0.25">
      <c r="A9382" t="s">
        <v>9382</v>
      </c>
      <c r="B9382" s="3">
        <v>376791023.29805732</v>
      </c>
      <c r="C9382" s="3">
        <f>+VLOOKUP(A9382,[1]Sheet1!$A$2:$B$10287,2,FALSE)</f>
        <v>376725764.43531471</v>
      </c>
    </row>
    <row r="9383" spans="1:3" x14ac:dyDescent="0.25">
      <c r="A9383" t="s">
        <v>9383</v>
      </c>
      <c r="B9383" s="3">
        <v>948592769.02946007</v>
      </c>
      <c r="C9383" s="3">
        <f>+VLOOKUP(A9383,[1]Sheet1!$A$2:$B$10287,2,FALSE)</f>
        <v>946802292.42433226</v>
      </c>
    </row>
    <row r="9384" spans="1:3" x14ac:dyDescent="0.25">
      <c r="A9384" t="s">
        <v>9384</v>
      </c>
      <c r="B9384" s="3">
        <v>467359996.49101949</v>
      </c>
      <c r="C9384" s="3">
        <f>+VLOOKUP(A9384,[1]Sheet1!$A$2:$B$10287,2,FALSE)</f>
        <v>467167502.50845152</v>
      </c>
    </row>
    <row r="9385" spans="1:3" x14ac:dyDescent="0.25">
      <c r="A9385" t="s">
        <v>9385</v>
      </c>
      <c r="B9385" s="3">
        <v>771778019.07373047</v>
      </c>
      <c r="C9385" s="3">
        <f>+VLOOKUP(A9385,[1]Sheet1!$A$2:$B$10287,2,FALSE)</f>
        <v>770562455.03450787</v>
      </c>
    </row>
    <row r="9386" spans="1:3" x14ac:dyDescent="0.25">
      <c r="A9386" t="s">
        <v>9386</v>
      </c>
      <c r="B9386" s="3">
        <v>917118162.28763449</v>
      </c>
      <c r="C9386" s="3">
        <f>+VLOOKUP(A9386,[1]Sheet1!$A$2:$B$10287,2,FALSE)</f>
        <v>914047536.25914395</v>
      </c>
    </row>
    <row r="9387" spans="1:3" x14ac:dyDescent="0.25">
      <c r="A9387" t="s">
        <v>9387</v>
      </c>
      <c r="B9387" s="3">
        <v>525008248.3712368</v>
      </c>
      <c r="C9387" s="3">
        <f>+VLOOKUP(A9387,[1]Sheet1!$A$2:$B$10287,2,FALSE)</f>
        <v>526083755.8311488</v>
      </c>
    </row>
    <row r="9388" spans="1:3" x14ac:dyDescent="0.25">
      <c r="A9388" t="s">
        <v>9388</v>
      </c>
      <c r="B9388" s="3">
        <v>811499157.9937731</v>
      </c>
      <c r="C9388" s="3">
        <f>+VLOOKUP(A9388,[1]Sheet1!$A$2:$B$10287,2,FALSE)</f>
        <v>810683973.1202476</v>
      </c>
    </row>
    <row r="9389" spans="1:3" x14ac:dyDescent="0.25">
      <c r="A9389" t="s">
        <v>9389</v>
      </c>
      <c r="B9389" s="3">
        <v>957213521.28508842</v>
      </c>
      <c r="C9389" s="3">
        <f>+VLOOKUP(A9389,[1]Sheet1!$A$2:$B$10287,2,FALSE)</f>
        <v>952551461.47686243</v>
      </c>
    </row>
    <row r="9390" spans="1:3" x14ac:dyDescent="0.25">
      <c r="A9390" t="s">
        <v>9390</v>
      </c>
      <c r="B9390" s="3">
        <v>776725713.97819102</v>
      </c>
      <c r="C9390" s="3">
        <f>+VLOOKUP(A9390,[1]Sheet1!$A$2:$B$10287,2,FALSE)</f>
        <v>774635300.07121313</v>
      </c>
    </row>
    <row r="9391" spans="1:3" x14ac:dyDescent="0.25">
      <c r="A9391" t="s">
        <v>9391</v>
      </c>
      <c r="B9391" s="3">
        <v>677506191.71158707</v>
      </c>
      <c r="C9391" s="3">
        <f>+VLOOKUP(A9391,[1]Sheet1!$A$2:$B$10287,2,FALSE)</f>
        <v>676657035.60100055</v>
      </c>
    </row>
    <row r="9392" spans="1:3" x14ac:dyDescent="0.25">
      <c r="A9392" t="s">
        <v>9392</v>
      </c>
      <c r="B9392" s="3">
        <v>880739110.61989748</v>
      </c>
      <c r="C9392" s="3">
        <f>+VLOOKUP(A9392,[1]Sheet1!$A$2:$B$10287,2,FALSE)</f>
        <v>878336428.16205466</v>
      </c>
    </row>
    <row r="9393" spans="1:3" x14ac:dyDescent="0.25">
      <c r="A9393" t="s">
        <v>9393</v>
      </c>
      <c r="B9393" s="3">
        <v>1115583424.5370629</v>
      </c>
      <c r="C9393" s="3">
        <f>+VLOOKUP(A9393,[1]Sheet1!$A$2:$B$10287,2,FALSE)</f>
        <v>1111330966.600615</v>
      </c>
    </row>
    <row r="9394" spans="1:3" x14ac:dyDescent="0.25">
      <c r="A9394" t="s">
        <v>9394</v>
      </c>
      <c r="B9394" s="3">
        <v>772051942.32352531</v>
      </c>
      <c r="C9394" s="3">
        <f>+VLOOKUP(A9394,[1]Sheet1!$A$2:$B$10287,2,FALSE)</f>
        <v>770354860.85517693</v>
      </c>
    </row>
    <row r="9395" spans="1:3" x14ac:dyDescent="0.25">
      <c r="A9395" t="s">
        <v>9395</v>
      </c>
      <c r="B9395" s="3">
        <v>410726353.17799652</v>
      </c>
      <c r="C9395" s="3">
        <f>+VLOOKUP(A9395,[1]Sheet1!$A$2:$B$10287,2,FALSE)</f>
        <v>411823688.05126637</v>
      </c>
    </row>
    <row r="9396" spans="1:3" x14ac:dyDescent="0.25">
      <c r="A9396" t="s">
        <v>9396</v>
      </c>
      <c r="B9396" s="3">
        <v>700201020.73433936</v>
      </c>
      <c r="C9396" s="3">
        <f>+VLOOKUP(A9396,[1]Sheet1!$A$2:$B$10287,2,FALSE)</f>
        <v>699092290.62874722</v>
      </c>
    </row>
    <row r="9397" spans="1:3" x14ac:dyDescent="0.25">
      <c r="A9397" t="s">
        <v>9397</v>
      </c>
      <c r="B9397" s="3">
        <v>631724663.78511238</v>
      </c>
      <c r="C9397" s="3">
        <f>+VLOOKUP(A9397,[1]Sheet1!$A$2:$B$10287,2,FALSE)</f>
        <v>631801146.99801946</v>
      </c>
    </row>
    <row r="9398" spans="1:3" x14ac:dyDescent="0.25">
      <c r="A9398" t="s">
        <v>9398</v>
      </c>
      <c r="B9398" s="3">
        <v>853769365.95550156</v>
      </c>
      <c r="C9398" s="3">
        <f>+VLOOKUP(A9398,[1]Sheet1!$A$2:$B$10287,2,FALSE)</f>
        <v>849847630.14369667</v>
      </c>
    </row>
    <row r="9399" spans="1:3" x14ac:dyDescent="0.25">
      <c r="A9399" t="s">
        <v>9399</v>
      </c>
      <c r="B9399" s="3">
        <v>717731471.04349649</v>
      </c>
      <c r="C9399" s="3">
        <f>+VLOOKUP(A9399,[1]Sheet1!$A$2:$B$10287,2,FALSE)</f>
        <v>715036404.21304142</v>
      </c>
    </row>
    <row r="9400" spans="1:3" x14ac:dyDescent="0.25">
      <c r="A9400" t="s">
        <v>9400</v>
      </c>
      <c r="B9400" s="3">
        <v>876527663.74797535</v>
      </c>
      <c r="C9400" s="3">
        <f>+VLOOKUP(A9400,[1]Sheet1!$A$2:$B$10287,2,FALSE)</f>
        <v>875099273.34479916</v>
      </c>
    </row>
    <row r="9401" spans="1:3" x14ac:dyDescent="0.25">
      <c r="A9401" t="s">
        <v>9401</v>
      </c>
      <c r="B9401" s="3">
        <v>479752553.4053781</v>
      </c>
      <c r="C9401" s="3">
        <f>+VLOOKUP(A9401,[1]Sheet1!$A$2:$B$10287,2,FALSE)</f>
        <v>478830660.75012672</v>
      </c>
    </row>
    <row r="9402" spans="1:3" x14ac:dyDescent="0.25">
      <c r="A9402" t="s">
        <v>9402</v>
      </c>
      <c r="B9402" s="3">
        <v>977625135.1851294</v>
      </c>
      <c r="C9402" s="3">
        <f>+VLOOKUP(A9402,[1]Sheet1!$A$2:$B$10287,2,FALSE)</f>
        <v>971815388.89303493</v>
      </c>
    </row>
    <row r="9403" spans="1:3" x14ac:dyDescent="0.25">
      <c r="A9403" t="s">
        <v>9403</v>
      </c>
      <c r="B9403" s="3">
        <v>1013992397.516659</v>
      </c>
      <c r="C9403" s="3">
        <f>+VLOOKUP(A9403,[1]Sheet1!$A$2:$B$10287,2,FALSE)</f>
        <v>1009577454.107681</v>
      </c>
    </row>
    <row r="9404" spans="1:3" x14ac:dyDescent="0.25">
      <c r="A9404" t="s">
        <v>9404</v>
      </c>
      <c r="B9404" s="3">
        <v>548137414.84918642</v>
      </c>
      <c r="C9404" s="3">
        <f>+VLOOKUP(A9404,[1]Sheet1!$A$2:$B$10287,2,FALSE)</f>
        <v>547324980.35590756</v>
      </c>
    </row>
    <row r="9405" spans="1:3" x14ac:dyDescent="0.25">
      <c r="A9405" t="s">
        <v>9405</v>
      </c>
      <c r="B9405" s="3">
        <v>902318830.96915519</v>
      </c>
      <c r="C9405" s="3">
        <f>+VLOOKUP(A9405,[1]Sheet1!$A$2:$B$10287,2,FALSE)</f>
        <v>898203502.23156238</v>
      </c>
    </row>
    <row r="9406" spans="1:3" x14ac:dyDescent="0.25">
      <c r="A9406" t="s">
        <v>9406</v>
      </c>
      <c r="B9406" s="3">
        <v>452930737.6325838</v>
      </c>
      <c r="C9406" s="3">
        <f>+VLOOKUP(A9406,[1]Sheet1!$A$2:$B$10287,2,FALSE)</f>
        <v>453767170.44550782</v>
      </c>
    </row>
    <row r="9407" spans="1:3" x14ac:dyDescent="0.25">
      <c r="A9407" t="s">
        <v>9407</v>
      </c>
      <c r="B9407" s="3">
        <v>638254298.39429617</v>
      </c>
      <c r="C9407" s="3">
        <f>+VLOOKUP(A9407,[1]Sheet1!$A$2:$B$10287,2,FALSE)</f>
        <v>636838204.33617985</v>
      </c>
    </row>
    <row r="9408" spans="1:3" x14ac:dyDescent="0.25">
      <c r="A9408" t="s">
        <v>9408</v>
      </c>
      <c r="B9408" s="3">
        <v>872875405.56473815</v>
      </c>
      <c r="C9408" s="3">
        <f>+VLOOKUP(A9408,[1]Sheet1!$A$2:$B$10287,2,FALSE)</f>
        <v>868923289.14986992</v>
      </c>
    </row>
    <row r="9409" spans="1:3" x14ac:dyDescent="0.25">
      <c r="A9409" t="s">
        <v>9409</v>
      </c>
      <c r="B9409" s="3">
        <v>559217275.00408113</v>
      </c>
      <c r="C9409" s="3">
        <f>+VLOOKUP(A9409,[1]Sheet1!$A$2:$B$10287,2,FALSE)</f>
        <v>559669067.4063071</v>
      </c>
    </row>
    <row r="9410" spans="1:3" x14ac:dyDescent="0.25">
      <c r="A9410" t="s">
        <v>9410</v>
      </c>
      <c r="B9410" s="3">
        <v>480209792.78871089</v>
      </c>
      <c r="C9410" s="3">
        <f>+VLOOKUP(A9410,[1]Sheet1!$A$2:$B$10287,2,FALSE)</f>
        <v>480916350.65775353</v>
      </c>
    </row>
    <row r="9411" spans="1:3" x14ac:dyDescent="0.25">
      <c r="A9411" t="s">
        <v>9411</v>
      </c>
      <c r="B9411" s="3">
        <v>625524273.20354438</v>
      </c>
      <c r="C9411" s="3">
        <f>+VLOOKUP(A9411,[1]Sheet1!$A$2:$B$10287,2,FALSE)</f>
        <v>624712307.85416031</v>
      </c>
    </row>
    <row r="9412" spans="1:3" x14ac:dyDescent="0.25">
      <c r="A9412" t="s">
        <v>9412</v>
      </c>
      <c r="B9412" s="3">
        <v>1531865824.084728</v>
      </c>
      <c r="C9412" s="3">
        <f>+VLOOKUP(A9412,[1]Sheet1!$A$2:$B$10287,2,FALSE)</f>
        <v>1520088819.3606989</v>
      </c>
    </row>
    <row r="9413" spans="1:3" x14ac:dyDescent="0.25">
      <c r="A9413" t="s">
        <v>9413</v>
      </c>
      <c r="B9413" s="3">
        <v>912451812.77061296</v>
      </c>
      <c r="C9413" s="3">
        <f>+VLOOKUP(A9413,[1]Sheet1!$A$2:$B$10287,2,FALSE)</f>
        <v>910231042.75802183</v>
      </c>
    </row>
    <row r="9414" spans="1:3" x14ac:dyDescent="0.25">
      <c r="A9414" t="s">
        <v>9414</v>
      </c>
      <c r="B9414" s="3">
        <v>783252320.80764925</v>
      </c>
      <c r="C9414" s="3">
        <f>+VLOOKUP(A9414,[1]Sheet1!$A$2:$B$10287,2,FALSE)</f>
        <v>779715742.52034414</v>
      </c>
    </row>
    <row r="9415" spans="1:3" x14ac:dyDescent="0.25">
      <c r="A9415" t="s">
        <v>9415</v>
      </c>
      <c r="B9415" s="3">
        <v>468396565.34230489</v>
      </c>
      <c r="C9415" s="3">
        <f>+VLOOKUP(A9415,[1]Sheet1!$A$2:$B$10287,2,FALSE)</f>
        <v>469375570.13814741</v>
      </c>
    </row>
    <row r="9416" spans="1:3" x14ac:dyDescent="0.25">
      <c r="A9416" t="s">
        <v>9416</v>
      </c>
      <c r="B9416" s="3">
        <v>1237073161.9942801</v>
      </c>
      <c r="C9416" s="3">
        <f>+VLOOKUP(A9416,[1]Sheet1!$A$2:$B$10287,2,FALSE)</f>
        <v>1230534422.324472</v>
      </c>
    </row>
    <row r="9417" spans="1:3" x14ac:dyDescent="0.25">
      <c r="A9417" t="s">
        <v>9417</v>
      </c>
      <c r="B9417" s="3">
        <v>737295985.76756036</v>
      </c>
      <c r="C9417" s="3">
        <f>+VLOOKUP(A9417,[1]Sheet1!$A$2:$B$10287,2,FALSE)</f>
        <v>734925956.33430409</v>
      </c>
    </row>
    <row r="9418" spans="1:3" x14ac:dyDescent="0.25">
      <c r="A9418" t="s">
        <v>9418</v>
      </c>
      <c r="B9418" s="3">
        <v>1460354269.928966</v>
      </c>
      <c r="C9418" s="3">
        <f>+VLOOKUP(A9418,[1]Sheet1!$A$2:$B$10287,2,FALSE)</f>
        <v>1451092935.085614</v>
      </c>
    </row>
    <row r="9419" spans="1:3" x14ac:dyDescent="0.25">
      <c r="A9419" t="s">
        <v>9419</v>
      </c>
      <c r="B9419" s="3">
        <v>1037947346.791607</v>
      </c>
      <c r="C9419" s="3">
        <f>+VLOOKUP(A9419,[1]Sheet1!$A$2:$B$10287,2,FALSE)</f>
        <v>1033472735.563712</v>
      </c>
    </row>
    <row r="9420" spans="1:3" x14ac:dyDescent="0.25">
      <c r="A9420" t="s">
        <v>9420</v>
      </c>
      <c r="B9420" s="3">
        <v>658128267.35051489</v>
      </c>
      <c r="C9420" s="3">
        <f>+VLOOKUP(A9420,[1]Sheet1!$A$2:$B$10287,2,FALSE)</f>
        <v>657100233.98795366</v>
      </c>
    </row>
    <row r="9421" spans="1:3" x14ac:dyDescent="0.25">
      <c r="A9421" t="s">
        <v>9421</v>
      </c>
      <c r="B9421" s="3">
        <v>1200635758.280884</v>
      </c>
      <c r="C9421" s="3">
        <f>+VLOOKUP(A9421,[1]Sheet1!$A$2:$B$10287,2,FALSE)</f>
        <v>1193397637.888</v>
      </c>
    </row>
    <row r="9422" spans="1:3" x14ac:dyDescent="0.25">
      <c r="A9422" t="s">
        <v>9422</v>
      </c>
      <c r="B9422" s="3">
        <v>982998989.25394166</v>
      </c>
      <c r="C9422" s="3">
        <f>+VLOOKUP(A9422,[1]Sheet1!$A$2:$B$10287,2,FALSE)</f>
        <v>980127568.09304512</v>
      </c>
    </row>
    <row r="9423" spans="1:3" x14ac:dyDescent="0.25">
      <c r="A9423" t="s">
        <v>9423</v>
      </c>
      <c r="B9423" s="3">
        <v>1111062150.87977</v>
      </c>
      <c r="C9423" s="3">
        <f>+VLOOKUP(A9423,[1]Sheet1!$A$2:$B$10287,2,FALSE)</f>
        <v>1106682321.8729529</v>
      </c>
    </row>
    <row r="9424" spans="1:3" x14ac:dyDescent="0.25">
      <c r="A9424" t="s">
        <v>9424</v>
      </c>
      <c r="B9424" s="3">
        <v>382713504.81187141</v>
      </c>
      <c r="C9424" s="3">
        <f>+VLOOKUP(A9424,[1]Sheet1!$A$2:$B$10287,2,FALSE)</f>
        <v>382636942.65975088</v>
      </c>
    </row>
    <row r="9425" spans="1:3" x14ac:dyDescent="0.25">
      <c r="A9425" t="s">
        <v>9425</v>
      </c>
      <c r="B9425" s="3">
        <v>1148509937.676224</v>
      </c>
      <c r="C9425" s="3">
        <f>+VLOOKUP(A9425,[1]Sheet1!$A$2:$B$10287,2,FALSE)</f>
        <v>1143300434.0732219</v>
      </c>
    </row>
    <row r="9426" spans="1:3" x14ac:dyDescent="0.25">
      <c r="A9426" t="s">
        <v>9426</v>
      </c>
      <c r="B9426" s="3">
        <v>778034383.22624183</v>
      </c>
      <c r="C9426" s="3">
        <f>+VLOOKUP(A9426,[1]Sheet1!$A$2:$B$10287,2,FALSE)</f>
        <v>776272720.69477546</v>
      </c>
    </row>
    <row r="9427" spans="1:3" x14ac:dyDescent="0.25">
      <c r="A9427" t="s">
        <v>9427</v>
      </c>
      <c r="B9427" s="3">
        <v>1024284265.804769</v>
      </c>
      <c r="C9427" s="3">
        <f>+VLOOKUP(A9427,[1]Sheet1!$A$2:$B$10287,2,FALSE)</f>
        <v>1019962308.415857</v>
      </c>
    </row>
    <row r="9428" spans="1:3" x14ac:dyDescent="0.25">
      <c r="A9428" t="s">
        <v>9428</v>
      </c>
      <c r="B9428" s="3">
        <v>1537611816.0515361</v>
      </c>
      <c r="C9428" s="3">
        <f>+VLOOKUP(A9428,[1]Sheet1!$A$2:$B$10287,2,FALSE)</f>
        <v>1526654561.6802559</v>
      </c>
    </row>
    <row r="9429" spans="1:3" x14ac:dyDescent="0.25">
      <c r="A9429" t="s">
        <v>9429</v>
      </c>
      <c r="B9429" s="3">
        <v>1260165765.8502581</v>
      </c>
      <c r="C9429" s="3">
        <f>+VLOOKUP(A9429,[1]Sheet1!$A$2:$B$10287,2,FALSE)</f>
        <v>1253146322.092602</v>
      </c>
    </row>
    <row r="9430" spans="1:3" x14ac:dyDescent="0.25">
      <c r="A9430" t="s">
        <v>9430</v>
      </c>
      <c r="B9430" s="3">
        <v>751182415.62500966</v>
      </c>
      <c r="C9430" s="3">
        <f>+VLOOKUP(A9430,[1]Sheet1!$A$2:$B$10287,2,FALSE)</f>
        <v>749714741.48772311</v>
      </c>
    </row>
    <row r="9431" spans="1:3" x14ac:dyDescent="0.25">
      <c r="A9431" t="s">
        <v>9431</v>
      </c>
      <c r="B9431" s="3">
        <v>1710818427.0444601</v>
      </c>
      <c r="C9431" s="3">
        <f>+VLOOKUP(A9431,[1]Sheet1!$A$2:$B$10287,2,FALSE)</f>
        <v>1701053242.1015861</v>
      </c>
    </row>
    <row r="9432" spans="1:3" x14ac:dyDescent="0.25">
      <c r="A9432" t="s">
        <v>9432</v>
      </c>
      <c r="B9432" s="3">
        <v>898380867.33509398</v>
      </c>
      <c r="C9432" s="3">
        <f>+VLOOKUP(A9432,[1]Sheet1!$A$2:$B$10287,2,FALSE)</f>
        <v>896426538.00645149</v>
      </c>
    </row>
    <row r="9433" spans="1:3" x14ac:dyDescent="0.25">
      <c r="A9433" t="s">
        <v>9433</v>
      </c>
      <c r="B9433" s="3">
        <v>441608033.14695698</v>
      </c>
      <c r="C9433" s="3">
        <f>+VLOOKUP(A9433,[1]Sheet1!$A$2:$B$10287,2,FALSE)</f>
        <v>442641841.92292088</v>
      </c>
    </row>
    <row r="9434" spans="1:3" x14ac:dyDescent="0.25">
      <c r="A9434" t="s">
        <v>9434</v>
      </c>
      <c r="B9434" s="3">
        <v>1487865224.8988619</v>
      </c>
      <c r="C9434" s="3">
        <f>+VLOOKUP(A9434,[1]Sheet1!$A$2:$B$10287,2,FALSE)</f>
        <v>1480099707.9049881</v>
      </c>
    </row>
    <row r="9435" spans="1:3" x14ac:dyDescent="0.25">
      <c r="A9435" t="s">
        <v>9435</v>
      </c>
      <c r="B9435" s="3">
        <v>986601908.23574102</v>
      </c>
      <c r="C9435" s="3">
        <f>+VLOOKUP(A9435,[1]Sheet1!$A$2:$B$10287,2,FALSE)</f>
        <v>981300755.33442223</v>
      </c>
    </row>
    <row r="9436" spans="1:3" x14ac:dyDescent="0.25">
      <c r="A9436" t="s">
        <v>9436</v>
      </c>
      <c r="B9436" s="3">
        <v>930726035.12310946</v>
      </c>
      <c r="C9436" s="3">
        <f>+VLOOKUP(A9436,[1]Sheet1!$A$2:$B$10287,2,FALSE)</f>
        <v>930606589.12440062</v>
      </c>
    </row>
    <row r="9437" spans="1:3" x14ac:dyDescent="0.25">
      <c r="A9437" t="s">
        <v>9437</v>
      </c>
      <c r="B9437" s="3">
        <v>916635155.42535985</v>
      </c>
      <c r="C9437" s="3">
        <f>+VLOOKUP(A9437,[1]Sheet1!$A$2:$B$10287,2,FALSE)</f>
        <v>913602279.40556705</v>
      </c>
    </row>
    <row r="9438" spans="1:3" x14ac:dyDescent="0.25">
      <c r="A9438" t="s">
        <v>9438</v>
      </c>
      <c r="B9438" s="3">
        <v>726020856.75510871</v>
      </c>
      <c r="C9438" s="3">
        <f>+VLOOKUP(A9438,[1]Sheet1!$A$2:$B$10287,2,FALSE)</f>
        <v>723837079.35206902</v>
      </c>
    </row>
    <row r="9439" spans="1:3" x14ac:dyDescent="0.25">
      <c r="A9439" t="s">
        <v>9439</v>
      </c>
      <c r="B9439" s="3">
        <v>1079412400.39235</v>
      </c>
      <c r="C9439" s="3">
        <f>+VLOOKUP(A9439,[1]Sheet1!$A$2:$B$10287,2,FALSE)</f>
        <v>1072847828.594007</v>
      </c>
    </row>
    <row r="9440" spans="1:3" x14ac:dyDescent="0.25">
      <c r="A9440" t="s">
        <v>9440</v>
      </c>
      <c r="B9440" s="3">
        <v>676860268.85865211</v>
      </c>
      <c r="C9440" s="3">
        <f>+VLOOKUP(A9440,[1]Sheet1!$A$2:$B$10287,2,FALSE)</f>
        <v>674858085.42900765</v>
      </c>
    </row>
    <row r="9441" spans="1:3" x14ac:dyDescent="0.25">
      <c r="A9441" t="s">
        <v>9441</v>
      </c>
      <c r="B9441" s="3">
        <v>443975318.32327801</v>
      </c>
      <c r="C9441" s="3">
        <f>+VLOOKUP(A9441,[1]Sheet1!$A$2:$B$10287,2,FALSE)</f>
        <v>444029800.30697262</v>
      </c>
    </row>
    <row r="9442" spans="1:3" x14ac:dyDescent="0.25">
      <c r="A9442" t="s">
        <v>9442</v>
      </c>
      <c r="B9442" s="3">
        <v>551894797.72442186</v>
      </c>
      <c r="C9442" s="3">
        <f>+VLOOKUP(A9442,[1]Sheet1!$A$2:$B$10287,2,FALSE)</f>
        <v>553034091.7867434</v>
      </c>
    </row>
    <row r="9443" spans="1:3" x14ac:dyDescent="0.25">
      <c r="A9443" t="s">
        <v>9443</v>
      </c>
      <c r="B9443" s="3">
        <v>1063025132.948283</v>
      </c>
      <c r="C9443" s="3">
        <f>+VLOOKUP(A9443,[1]Sheet1!$A$2:$B$10287,2,FALSE)</f>
        <v>1056729126.4136</v>
      </c>
    </row>
    <row r="9444" spans="1:3" x14ac:dyDescent="0.25">
      <c r="A9444" t="s">
        <v>9444</v>
      </c>
      <c r="B9444" s="3">
        <v>543114603.23712277</v>
      </c>
      <c r="C9444" s="3">
        <f>+VLOOKUP(A9444,[1]Sheet1!$A$2:$B$10287,2,FALSE)</f>
        <v>542171915.39605153</v>
      </c>
    </row>
    <row r="9445" spans="1:3" x14ac:dyDescent="0.25">
      <c r="A9445" t="s">
        <v>9445</v>
      </c>
      <c r="B9445" s="3">
        <v>1557796240.0613129</v>
      </c>
      <c r="C9445" s="3">
        <f>+VLOOKUP(A9445,[1]Sheet1!$A$2:$B$10287,2,FALSE)</f>
        <v>1547007795.6066051</v>
      </c>
    </row>
    <row r="9446" spans="1:3" x14ac:dyDescent="0.25">
      <c r="A9446" t="s">
        <v>9446</v>
      </c>
      <c r="B9446" s="3">
        <v>1046183485.075518</v>
      </c>
      <c r="C9446" s="3">
        <f>+VLOOKUP(A9446,[1]Sheet1!$A$2:$B$10287,2,FALSE)</f>
        <v>1039433011.1024899</v>
      </c>
    </row>
    <row r="9447" spans="1:3" x14ac:dyDescent="0.25">
      <c r="A9447" t="s">
        <v>9447</v>
      </c>
      <c r="B9447" s="3">
        <v>1287467320.9066501</v>
      </c>
      <c r="C9447" s="3">
        <f>+VLOOKUP(A9447,[1]Sheet1!$A$2:$B$10287,2,FALSE)</f>
        <v>1278161867.5349109</v>
      </c>
    </row>
    <row r="9448" spans="1:3" x14ac:dyDescent="0.25">
      <c r="A9448" t="s">
        <v>9448</v>
      </c>
      <c r="B9448" s="3">
        <v>986455824.78848934</v>
      </c>
      <c r="C9448" s="3">
        <f>+VLOOKUP(A9448,[1]Sheet1!$A$2:$B$10287,2,FALSE)</f>
        <v>980999987.175336</v>
      </c>
    </row>
    <row r="9449" spans="1:3" x14ac:dyDescent="0.25">
      <c r="A9449" t="s">
        <v>9449</v>
      </c>
      <c r="B9449" s="3">
        <v>418864330.88701528</v>
      </c>
      <c r="C9449" s="3">
        <f>+VLOOKUP(A9449,[1]Sheet1!$A$2:$B$10287,2,FALSE)</f>
        <v>419275121.12011123</v>
      </c>
    </row>
    <row r="9450" spans="1:3" x14ac:dyDescent="0.25">
      <c r="A9450" t="s">
        <v>9450</v>
      </c>
      <c r="B9450" s="3">
        <v>508803200.19020933</v>
      </c>
      <c r="C9450" s="3">
        <f>+VLOOKUP(A9450,[1]Sheet1!$A$2:$B$10287,2,FALSE)</f>
        <v>508418100.9670372</v>
      </c>
    </row>
    <row r="9451" spans="1:3" x14ac:dyDescent="0.25">
      <c r="A9451" t="s">
        <v>9451</v>
      </c>
      <c r="B9451" s="3">
        <v>805918694.78880703</v>
      </c>
      <c r="C9451" s="3">
        <f>+VLOOKUP(A9451,[1]Sheet1!$A$2:$B$10287,2,FALSE)</f>
        <v>804711100.0421077</v>
      </c>
    </row>
    <row r="9452" spans="1:3" x14ac:dyDescent="0.25">
      <c r="A9452" t="s">
        <v>9452</v>
      </c>
      <c r="B9452" s="3">
        <v>680829175.04689217</v>
      </c>
      <c r="C9452" s="3">
        <f>+VLOOKUP(A9452,[1]Sheet1!$A$2:$B$10287,2,FALSE)</f>
        <v>679774600.93734324</v>
      </c>
    </row>
    <row r="9453" spans="1:3" x14ac:dyDescent="0.25">
      <c r="A9453" t="s">
        <v>9453</v>
      </c>
      <c r="B9453" s="3">
        <v>1098134313.5625601</v>
      </c>
      <c r="C9453" s="3">
        <f>+VLOOKUP(A9453,[1]Sheet1!$A$2:$B$10287,2,FALSE)</f>
        <v>1092592832.518784</v>
      </c>
    </row>
    <row r="9454" spans="1:3" x14ac:dyDescent="0.25">
      <c r="A9454" t="s">
        <v>9454</v>
      </c>
      <c r="B9454" s="3">
        <v>1023165994.968803</v>
      </c>
      <c r="C9454" s="3">
        <f>+VLOOKUP(A9454,[1]Sheet1!$A$2:$B$10287,2,FALSE)</f>
        <v>1019710972.766371</v>
      </c>
    </row>
    <row r="9455" spans="1:3" x14ac:dyDescent="0.25">
      <c r="A9455" t="s">
        <v>9455</v>
      </c>
      <c r="B9455" s="3">
        <v>475178805.82094657</v>
      </c>
      <c r="C9455" s="3">
        <f>+VLOOKUP(A9455,[1]Sheet1!$A$2:$B$10287,2,FALSE)</f>
        <v>475623339.48599893</v>
      </c>
    </row>
    <row r="9456" spans="1:3" x14ac:dyDescent="0.25">
      <c r="A9456" t="s">
        <v>9456</v>
      </c>
      <c r="B9456" s="3">
        <v>738944004.50043249</v>
      </c>
      <c r="C9456" s="3">
        <f>+VLOOKUP(A9456,[1]Sheet1!$A$2:$B$10287,2,FALSE)</f>
        <v>736523917.39627993</v>
      </c>
    </row>
    <row r="9457" spans="1:3" x14ac:dyDescent="0.25">
      <c r="A9457" t="s">
        <v>9457</v>
      </c>
      <c r="B9457" s="3">
        <v>696636480.33904159</v>
      </c>
      <c r="C9457" s="3">
        <f>+VLOOKUP(A9457,[1]Sheet1!$A$2:$B$10287,2,FALSE)</f>
        <v>695238158.3702637</v>
      </c>
    </row>
    <row r="9458" spans="1:3" x14ac:dyDescent="0.25">
      <c r="A9458" t="s">
        <v>9458</v>
      </c>
      <c r="B9458" s="3">
        <v>357955912.80395567</v>
      </c>
      <c r="C9458" s="3">
        <f>+VLOOKUP(A9458,[1]Sheet1!$A$2:$B$10287,2,FALSE)</f>
        <v>358142637.09714073</v>
      </c>
    </row>
    <row r="9459" spans="1:3" x14ac:dyDescent="0.25">
      <c r="A9459" t="s">
        <v>9459</v>
      </c>
      <c r="B9459" s="3">
        <v>1182337424.381932</v>
      </c>
      <c r="C9459" s="3">
        <f>+VLOOKUP(A9459,[1]Sheet1!$A$2:$B$10287,2,FALSE)</f>
        <v>1176112322.4006109</v>
      </c>
    </row>
    <row r="9460" spans="1:3" x14ac:dyDescent="0.25">
      <c r="A9460" t="s">
        <v>9460</v>
      </c>
      <c r="B9460" s="3">
        <v>422943182.61370808</v>
      </c>
      <c r="C9460" s="3">
        <f>+VLOOKUP(A9460,[1]Sheet1!$A$2:$B$10287,2,FALSE)</f>
        <v>423971252.24519902</v>
      </c>
    </row>
    <row r="9461" spans="1:3" x14ac:dyDescent="0.25">
      <c r="A9461" t="s">
        <v>9461</v>
      </c>
      <c r="B9461" s="3">
        <v>713420783.20974636</v>
      </c>
      <c r="C9461" s="3">
        <f>+VLOOKUP(A9461,[1]Sheet1!$A$2:$B$10287,2,FALSE)</f>
        <v>711600473.26310289</v>
      </c>
    </row>
    <row r="9462" spans="1:3" x14ac:dyDescent="0.25">
      <c r="A9462" t="s">
        <v>9462</v>
      </c>
      <c r="B9462" s="3">
        <v>2193840658.674726</v>
      </c>
      <c r="C9462" s="3">
        <f>+VLOOKUP(A9462,[1]Sheet1!$A$2:$B$10287,2,FALSE)</f>
        <v>2194340645.28372</v>
      </c>
    </row>
    <row r="9463" spans="1:3" x14ac:dyDescent="0.25">
      <c r="A9463" t="s">
        <v>9463</v>
      </c>
      <c r="B9463" s="3">
        <v>1610175993.112684</v>
      </c>
      <c r="C9463" s="3">
        <f>+VLOOKUP(A9463,[1]Sheet1!$A$2:$B$10287,2,FALSE)</f>
        <v>1600145053.306808</v>
      </c>
    </row>
    <row r="9464" spans="1:3" x14ac:dyDescent="0.25">
      <c r="A9464" t="s">
        <v>9464</v>
      </c>
      <c r="B9464" s="3">
        <v>1310665218.5627</v>
      </c>
      <c r="C9464" s="3">
        <f>+VLOOKUP(A9464,[1]Sheet1!$A$2:$B$10287,2,FALSE)</f>
        <v>1304384776.954814</v>
      </c>
    </row>
    <row r="9465" spans="1:3" x14ac:dyDescent="0.25">
      <c r="A9465" t="s">
        <v>9465</v>
      </c>
      <c r="B9465" s="3">
        <v>1354596720.9503081</v>
      </c>
      <c r="C9465" s="3">
        <f>+VLOOKUP(A9465,[1]Sheet1!$A$2:$B$10287,2,FALSE)</f>
        <v>1348196361.4551921</v>
      </c>
    </row>
    <row r="9466" spans="1:3" x14ac:dyDescent="0.25">
      <c r="A9466" t="s">
        <v>9466</v>
      </c>
      <c r="B9466" s="3">
        <v>849221883.55963171</v>
      </c>
      <c r="C9466" s="3">
        <f>+VLOOKUP(A9466,[1]Sheet1!$A$2:$B$10287,2,FALSE)</f>
        <v>845836066.22937274</v>
      </c>
    </row>
    <row r="9467" spans="1:3" x14ac:dyDescent="0.25">
      <c r="A9467" t="s">
        <v>9467</v>
      </c>
      <c r="B9467" s="3">
        <v>1080864079.8856211</v>
      </c>
      <c r="C9467" s="3">
        <f>+VLOOKUP(A9467,[1]Sheet1!$A$2:$B$10287,2,FALSE)</f>
        <v>1077091034.609895</v>
      </c>
    </row>
    <row r="9468" spans="1:3" x14ac:dyDescent="0.25">
      <c r="A9468" t="s">
        <v>9468</v>
      </c>
      <c r="B9468" s="3">
        <v>759445729.9686166</v>
      </c>
      <c r="C9468" s="3">
        <f>+VLOOKUP(A9468,[1]Sheet1!$A$2:$B$10287,2,FALSE)</f>
        <v>756145921.95988417</v>
      </c>
    </row>
    <row r="9469" spans="1:3" x14ac:dyDescent="0.25">
      <c r="A9469" t="s">
        <v>9469</v>
      </c>
      <c r="B9469" s="3">
        <v>937251779.25113416</v>
      </c>
      <c r="C9469" s="3">
        <f>+VLOOKUP(A9469,[1]Sheet1!$A$2:$B$10287,2,FALSE)</f>
        <v>932710351.96268606</v>
      </c>
    </row>
    <row r="9470" spans="1:3" x14ac:dyDescent="0.25">
      <c r="A9470" t="s">
        <v>9470</v>
      </c>
      <c r="B9470" s="3">
        <v>1798415533.436286</v>
      </c>
      <c r="C9470" s="3">
        <f>+VLOOKUP(A9470,[1]Sheet1!$A$2:$B$10287,2,FALSE)</f>
        <v>1786684768.7610371</v>
      </c>
    </row>
    <row r="9471" spans="1:3" x14ac:dyDescent="0.25">
      <c r="A9471" t="s">
        <v>9471</v>
      </c>
      <c r="B9471" s="3">
        <v>517454637.94679159</v>
      </c>
      <c r="C9471" s="3">
        <f>+VLOOKUP(A9471,[1]Sheet1!$A$2:$B$10287,2,FALSE)</f>
        <v>517713519.10663128</v>
      </c>
    </row>
    <row r="9472" spans="1:3" x14ac:dyDescent="0.25">
      <c r="A9472" t="s">
        <v>9472</v>
      </c>
      <c r="B9472" s="3">
        <v>563641111.72699618</v>
      </c>
      <c r="C9472" s="3">
        <f>+VLOOKUP(A9472,[1]Sheet1!$A$2:$B$10287,2,FALSE)</f>
        <v>562550720.8519727</v>
      </c>
    </row>
    <row r="9473" spans="1:3" x14ac:dyDescent="0.25">
      <c r="A9473" t="s">
        <v>9473</v>
      </c>
      <c r="B9473" s="3">
        <v>1360167057.1317279</v>
      </c>
      <c r="C9473" s="3">
        <f>+VLOOKUP(A9473,[1]Sheet1!$A$2:$B$10287,2,FALSE)</f>
        <v>1371072044.0021639</v>
      </c>
    </row>
    <row r="9474" spans="1:3" x14ac:dyDescent="0.25">
      <c r="A9474" t="s">
        <v>9474</v>
      </c>
      <c r="B9474" s="3">
        <v>803284634.03778684</v>
      </c>
      <c r="C9474" s="3">
        <f>+VLOOKUP(A9474,[1]Sheet1!$A$2:$B$10287,2,FALSE)</f>
        <v>802168592.0366776</v>
      </c>
    </row>
    <row r="9475" spans="1:3" x14ac:dyDescent="0.25">
      <c r="A9475" t="s">
        <v>9475</v>
      </c>
      <c r="B9475" s="3">
        <v>768601406.31084239</v>
      </c>
      <c r="C9475" s="3">
        <f>+VLOOKUP(A9475,[1]Sheet1!$A$2:$B$10287,2,FALSE)</f>
        <v>767155532.52537835</v>
      </c>
    </row>
    <row r="9476" spans="1:3" x14ac:dyDescent="0.25">
      <c r="A9476" t="s">
        <v>9476</v>
      </c>
      <c r="B9476" s="3">
        <v>858387891.82043147</v>
      </c>
      <c r="C9476" s="3">
        <f>+VLOOKUP(A9476,[1]Sheet1!$A$2:$B$10287,2,FALSE)</f>
        <v>856020275.59394884</v>
      </c>
    </row>
    <row r="9477" spans="1:3" x14ac:dyDescent="0.25">
      <c r="A9477" t="s">
        <v>9477</v>
      </c>
      <c r="B9477" s="3">
        <v>1304075287.2612691</v>
      </c>
      <c r="C9477" s="3">
        <f>+VLOOKUP(A9477,[1]Sheet1!$A$2:$B$10287,2,FALSE)</f>
        <v>1304625965.8098149</v>
      </c>
    </row>
    <row r="9478" spans="1:3" x14ac:dyDescent="0.25">
      <c r="A9478" t="s">
        <v>9478</v>
      </c>
      <c r="B9478" s="3">
        <v>484668500.07511163</v>
      </c>
      <c r="C9478" s="3">
        <f>+VLOOKUP(A9478,[1]Sheet1!$A$2:$B$10287,2,FALSE)</f>
        <v>485313900.95155019</v>
      </c>
    </row>
    <row r="9479" spans="1:3" x14ac:dyDescent="0.25">
      <c r="A9479" t="s">
        <v>9479</v>
      </c>
      <c r="B9479" s="3">
        <v>1073652350.191321</v>
      </c>
      <c r="C9479" s="3">
        <f>+VLOOKUP(A9479,[1]Sheet1!$A$2:$B$10287,2,FALSE)</f>
        <v>1071979978.4752361</v>
      </c>
    </row>
    <row r="9480" spans="1:3" x14ac:dyDescent="0.25">
      <c r="A9480" t="s">
        <v>9480</v>
      </c>
      <c r="B9480" s="3">
        <v>823743256.8413111</v>
      </c>
      <c r="C9480" s="3">
        <f>+VLOOKUP(A9480,[1]Sheet1!$A$2:$B$10287,2,FALSE)</f>
        <v>822232422.25490296</v>
      </c>
    </row>
    <row r="9481" spans="1:3" x14ac:dyDescent="0.25">
      <c r="A9481" t="s">
        <v>9481</v>
      </c>
      <c r="B9481" s="3">
        <v>863074052.68401134</v>
      </c>
      <c r="C9481" s="3">
        <f>+VLOOKUP(A9481,[1]Sheet1!$A$2:$B$10287,2,FALSE)</f>
        <v>860263595.65790236</v>
      </c>
    </row>
    <row r="9482" spans="1:3" x14ac:dyDescent="0.25">
      <c r="A9482" t="s">
        <v>9482</v>
      </c>
      <c r="B9482" s="3">
        <v>1373751971.344697</v>
      </c>
      <c r="C9482" s="3">
        <f>+VLOOKUP(A9482,[1]Sheet1!$A$2:$B$10287,2,FALSE)</f>
        <v>1366900010.7305031</v>
      </c>
    </row>
    <row r="9483" spans="1:3" x14ac:dyDescent="0.25">
      <c r="A9483" t="s">
        <v>9483</v>
      </c>
      <c r="B9483" s="3">
        <v>676286838.97714186</v>
      </c>
      <c r="C9483" s="3">
        <f>+VLOOKUP(A9483,[1]Sheet1!$A$2:$B$10287,2,FALSE)</f>
        <v>673937716.60901189</v>
      </c>
    </row>
    <row r="9484" spans="1:3" x14ac:dyDescent="0.25">
      <c r="A9484" t="s">
        <v>9484</v>
      </c>
      <c r="B9484" s="3">
        <v>744100651.59143221</v>
      </c>
      <c r="C9484" s="3">
        <f>+VLOOKUP(A9484,[1]Sheet1!$A$2:$B$10287,2,FALSE)</f>
        <v>742007511.61808383</v>
      </c>
    </row>
    <row r="9485" spans="1:3" x14ac:dyDescent="0.25">
      <c r="A9485" t="s">
        <v>9485</v>
      </c>
      <c r="B9485" s="3">
        <v>606810269.24468017</v>
      </c>
      <c r="C9485" s="3">
        <f>+VLOOKUP(A9485,[1]Sheet1!$A$2:$B$10287,2,FALSE)</f>
        <v>604704514.29749739</v>
      </c>
    </row>
    <row r="9486" spans="1:3" x14ac:dyDescent="0.25">
      <c r="A9486" t="s">
        <v>9486</v>
      </c>
      <c r="B9486" s="3">
        <v>1047541648.144401</v>
      </c>
      <c r="C9486" s="3">
        <f>+VLOOKUP(A9486,[1]Sheet1!$A$2:$B$10287,2,FALSE)</f>
        <v>1044032517.196842</v>
      </c>
    </row>
    <row r="9487" spans="1:3" x14ac:dyDescent="0.25">
      <c r="A9487" t="s">
        <v>9487</v>
      </c>
      <c r="B9487" s="3">
        <v>1403924105.171896</v>
      </c>
      <c r="C9487" s="3">
        <f>+VLOOKUP(A9487,[1]Sheet1!$A$2:$B$10287,2,FALSE)</f>
        <v>1394636956.822093</v>
      </c>
    </row>
    <row r="9488" spans="1:3" x14ac:dyDescent="0.25">
      <c r="A9488" t="s">
        <v>9488</v>
      </c>
      <c r="B9488" s="3">
        <v>750649863.41215253</v>
      </c>
      <c r="C9488" s="3">
        <f>+VLOOKUP(A9488,[1]Sheet1!$A$2:$B$10287,2,FALSE)</f>
        <v>749136454.0211798</v>
      </c>
    </row>
    <row r="9489" spans="1:3" x14ac:dyDescent="0.25">
      <c r="A9489" t="s">
        <v>9489</v>
      </c>
      <c r="B9489" s="3">
        <v>975555164.61661696</v>
      </c>
      <c r="C9489" s="3">
        <f>+VLOOKUP(A9489,[1]Sheet1!$A$2:$B$10287,2,FALSE)</f>
        <v>971781463.9610424</v>
      </c>
    </row>
    <row r="9490" spans="1:3" x14ac:dyDescent="0.25">
      <c r="A9490" t="s">
        <v>9490</v>
      </c>
      <c r="B9490" s="3">
        <v>873011212.89980423</v>
      </c>
      <c r="C9490" s="3">
        <f>+VLOOKUP(A9490,[1]Sheet1!$A$2:$B$10287,2,FALSE)</f>
        <v>870455117.1123271</v>
      </c>
    </row>
    <row r="9491" spans="1:3" x14ac:dyDescent="0.25">
      <c r="A9491" t="s">
        <v>9491</v>
      </c>
      <c r="B9491" s="3">
        <v>858961770.88424683</v>
      </c>
      <c r="C9491" s="3">
        <f>+VLOOKUP(A9491,[1]Sheet1!$A$2:$B$10287,2,FALSE)</f>
        <v>857186215.68551362</v>
      </c>
    </row>
    <row r="9492" spans="1:3" x14ac:dyDescent="0.25">
      <c r="A9492" t="s">
        <v>9492</v>
      </c>
      <c r="B9492" s="3">
        <v>692480696.40612185</v>
      </c>
      <c r="C9492" s="3">
        <f>+VLOOKUP(A9492,[1]Sheet1!$A$2:$B$10287,2,FALSE)</f>
        <v>689694530.92886317</v>
      </c>
    </row>
    <row r="9493" spans="1:3" x14ac:dyDescent="0.25">
      <c r="A9493" t="s">
        <v>9493</v>
      </c>
      <c r="B9493" s="3">
        <v>476667605.44630963</v>
      </c>
      <c r="C9493" s="3">
        <f>+VLOOKUP(A9493,[1]Sheet1!$A$2:$B$10287,2,FALSE)</f>
        <v>476582962.45441133</v>
      </c>
    </row>
    <row r="9494" spans="1:3" x14ac:dyDescent="0.25">
      <c r="A9494" t="s">
        <v>9494</v>
      </c>
      <c r="B9494" s="3">
        <v>497359711.09352589</v>
      </c>
      <c r="C9494" s="3">
        <f>+VLOOKUP(A9494,[1]Sheet1!$A$2:$B$10287,2,FALSE)</f>
        <v>496636109.84733582</v>
      </c>
    </row>
    <row r="9495" spans="1:3" x14ac:dyDescent="0.25">
      <c r="A9495" t="s">
        <v>9495</v>
      </c>
      <c r="B9495" s="3">
        <v>614662589.27324522</v>
      </c>
      <c r="C9495" s="3">
        <f>+VLOOKUP(A9495,[1]Sheet1!$A$2:$B$10287,2,FALSE)</f>
        <v>614025631.2436974</v>
      </c>
    </row>
    <row r="9496" spans="1:3" x14ac:dyDescent="0.25">
      <c r="A9496" t="s">
        <v>9496</v>
      </c>
      <c r="B9496" s="3">
        <v>2234406049.6365652</v>
      </c>
      <c r="C9496" s="3">
        <f>+VLOOKUP(A9496,[1]Sheet1!$A$2:$B$10287,2,FALSE)</f>
        <v>2217061376.702023</v>
      </c>
    </row>
    <row r="9497" spans="1:3" x14ac:dyDescent="0.25">
      <c r="A9497" t="s">
        <v>9497</v>
      </c>
      <c r="B9497" s="3">
        <v>776239593.43185806</v>
      </c>
      <c r="C9497" s="3">
        <f>+VLOOKUP(A9497,[1]Sheet1!$A$2:$B$10287,2,FALSE)</f>
        <v>774667372.72416329</v>
      </c>
    </row>
    <row r="9498" spans="1:3" x14ac:dyDescent="0.25">
      <c r="A9498" t="s">
        <v>9498</v>
      </c>
      <c r="B9498" s="3">
        <v>433039404.01888698</v>
      </c>
      <c r="C9498" s="3">
        <f>+VLOOKUP(A9498,[1]Sheet1!$A$2:$B$10287,2,FALSE)</f>
        <v>432342114.74019438</v>
      </c>
    </row>
    <row r="9499" spans="1:3" x14ac:dyDescent="0.25">
      <c r="A9499" t="s">
        <v>9499</v>
      </c>
      <c r="B9499" s="3">
        <v>1409918636.802433</v>
      </c>
      <c r="C9499" s="3">
        <f>+VLOOKUP(A9499,[1]Sheet1!$A$2:$B$10287,2,FALSE)</f>
        <v>1401694528.2390971</v>
      </c>
    </row>
    <row r="9500" spans="1:3" x14ac:dyDescent="0.25">
      <c r="A9500" t="s">
        <v>9500</v>
      </c>
      <c r="B9500" s="3">
        <v>753202348.17572832</v>
      </c>
      <c r="C9500" s="3">
        <f>+VLOOKUP(A9500,[1]Sheet1!$A$2:$B$10287,2,FALSE)</f>
        <v>751044670.81298268</v>
      </c>
    </row>
    <row r="9501" spans="1:3" x14ac:dyDescent="0.25">
      <c r="A9501" t="s">
        <v>9501</v>
      </c>
      <c r="B9501" s="3">
        <v>964588776.2105248</v>
      </c>
      <c r="C9501" s="3">
        <f>+VLOOKUP(A9501,[1]Sheet1!$A$2:$B$10287,2,FALSE)</f>
        <v>960305710.67031622</v>
      </c>
    </row>
    <row r="9502" spans="1:3" x14ac:dyDescent="0.25">
      <c r="A9502" t="s">
        <v>9502</v>
      </c>
      <c r="B9502" s="3">
        <v>1106911516.605768</v>
      </c>
      <c r="C9502" s="3">
        <f>+VLOOKUP(A9502,[1]Sheet1!$A$2:$B$10287,2,FALSE)</f>
        <v>1101231244.358902</v>
      </c>
    </row>
    <row r="9503" spans="1:3" x14ac:dyDescent="0.25">
      <c r="A9503" t="s">
        <v>9503</v>
      </c>
      <c r="B9503" s="3">
        <v>593133758.28456867</v>
      </c>
      <c r="C9503" s="3">
        <f>+VLOOKUP(A9503,[1]Sheet1!$A$2:$B$10287,2,FALSE)</f>
        <v>591688707.38786411</v>
      </c>
    </row>
    <row r="9504" spans="1:3" x14ac:dyDescent="0.25">
      <c r="A9504" t="s">
        <v>9504</v>
      </c>
      <c r="B9504" s="3">
        <v>1023966782.108444</v>
      </c>
      <c r="C9504" s="3">
        <f>+VLOOKUP(A9504,[1]Sheet1!$A$2:$B$10287,2,FALSE)</f>
        <v>1020694952.174657</v>
      </c>
    </row>
    <row r="9505" spans="1:3" x14ac:dyDescent="0.25">
      <c r="A9505" t="s">
        <v>9505</v>
      </c>
      <c r="B9505" s="3">
        <v>1066979324.0514131</v>
      </c>
      <c r="C9505" s="3">
        <f>+VLOOKUP(A9505,[1]Sheet1!$A$2:$B$10287,2,FALSE)</f>
        <v>1063886603.074114</v>
      </c>
    </row>
    <row r="9506" spans="1:3" x14ac:dyDescent="0.25">
      <c r="A9506" t="s">
        <v>9506</v>
      </c>
      <c r="B9506" s="3">
        <v>1034347328.798761</v>
      </c>
      <c r="C9506" s="3">
        <f>+VLOOKUP(A9506,[1]Sheet1!$A$2:$B$10287,2,FALSE)</f>
        <v>1028013398.0518709</v>
      </c>
    </row>
    <row r="9507" spans="1:3" x14ac:dyDescent="0.25">
      <c r="A9507" t="s">
        <v>9507</v>
      </c>
      <c r="B9507" s="3">
        <v>1477623303.6426661</v>
      </c>
      <c r="C9507" s="3">
        <f>+VLOOKUP(A9507,[1]Sheet1!$A$2:$B$10287,2,FALSE)</f>
        <v>1466809029.0246561</v>
      </c>
    </row>
    <row r="9508" spans="1:3" x14ac:dyDescent="0.25">
      <c r="A9508" t="s">
        <v>9508</v>
      </c>
      <c r="B9508" s="3">
        <v>540095106.78152347</v>
      </c>
      <c r="C9508" s="3">
        <f>+VLOOKUP(A9508,[1]Sheet1!$A$2:$B$10287,2,FALSE)</f>
        <v>539335973.38431454</v>
      </c>
    </row>
    <row r="9509" spans="1:3" x14ac:dyDescent="0.25">
      <c r="A9509" t="s">
        <v>9509</v>
      </c>
      <c r="B9509" s="3">
        <v>1094061344.6064</v>
      </c>
      <c r="C9509" s="3">
        <f>+VLOOKUP(A9509,[1]Sheet1!$A$2:$B$10287,2,FALSE)</f>
        <v>1088236611.674022</v>
      </c>
    </row>
    <row r="9510" spans="1:3" x14ac:dyDescent="0.25">
      <c r="A9510" t="s">
        <v>9510</v>
      </c>
      <c r="B9510" s="3">
        <v>536883209.32124138</v>
      </c>
      <c r="C9510" s="3">
        <f>+VLOOKUP(A9510,[1]Sheet1!$A$2:$B$10287,2,FALSE)</f>
        <v>535947396.54599398</v>
      </c>
    </row>
    <row r="9511" spans="1:3" x14ac:dyDescent="0.25">
      <c r="A9511" t="s">
        <v>9511</v>
      </c>
      <c r="B9511" s="3">
        <v>1309477929.9354539</v>
      </c>
      <c r="C9511" s="3">
        <f>+VLOOKUP(A9511,[1]Sheet1!$A$2:$B$10287,2,FALSE)</f>
        <v>1301883842.636965</v>
      </c>
    </row>
    <row r="9512" spans="1:3" x14ac:dyDescent="0.25">
      <c r="A9512" t="s">
        <v>9512</v>
      </c>
      <c r="B9512" s="3">
        <v>1721203917.628726</v>
      </c>
      <c r="C9512" s="3">
        <f>+VLOOKUP(A9512,[1]Sheet1!$A$2:$B$10287,2,FALSE)</f>
        <v>1713203072.218317</v>
      </c>
    </row>
    <row r="9513" spans="1:3" x14ac:dyDescent="0.25">
      <c r="A9513" t="s">
        <v>9513</v>
      </c>
      <c r="B9513" s="3">
        <v>533539819.39825368</v>
      </c>
      <c r="C9513" s="3">
        <f>+VLOOKUP(A9513,[1]Sheet1!$A$2:$B$10287,2,FALSE)</f>
        <v>532517221.94057691</v>
      </c>
    </row>
    <row r="9514" spans="1:3" x14ac:dyDescent="0.25">
      <c r="A9514" t="s">
        <v>9514</v>
      </c>
      <c r="B9514" s="3">
        <v>1143208470.654964</v>
      </c>
      <c r="C9514" s="3">
        <f>+VLOOKUP(A9514,[1]Sheet1!$A$2:$B$10287,2,FALSE)</f>
        <v>1136139841.117094</v>
      </c>
    </row>
    <row r="9515" spans="1:3" x14ac:dyDescent="0.25">
      <c r="A9515" t="s">
        <v>9515</v>
      </c>
      <c r="B9515" s="3">
        <v>841026985.17831302</v>
      </c>
      <c r="C9515" s="3">
        <f>+VLOOKUP(A9515,[1]Sheet1!$A$2:$B$10287,2,FALSE)</f>
        <v>838759229.06712639</v>
      </c>
    </row>
    <row r="9516" spans="1:3" x14ac:dyDescent="0.25">
      <c r="A9516" t="s">
        <v>9516</v>
      </c>
      <c r="B9516" s="3">
        <v>1608469393.940798</v>
      </c>
      <c r="C9516" s="3">
        <f>+VLOOKUP(A9516,[1]Sheet1!$A$2:$B$10287,2,FALSE)</f>
        <v>1600973571.0404799</v>
      </c>
    </row>
    <row r="9517" spans="1:3" x14ac:dyDescent="0.25">
      <c r="A9517" t="s">
        <v>9517</v>
      </c>
      <c r="B9517" s="3">
        <v>1124023180.14818</v>
      </c>
      <c r="C9517" s="3">
        <f>+VLOOKUP(A9517,[1]Sheet1!$A$2:$B$10287,2,FALSE)</f>
        <v>1119730161.20964</v>
      </c>
    </row>
    <row r="9518" spans="1:3" x14ac:dyDescent="0.25">
      <c r="A9518" t="s">
        <v>9518</v>
      </c>
      <c r="B9518" s="3">
        <v>475640988.59761423</v>
      </c>
      <c r="C9518" s="3">
        <f>+VLOOKUP(A9518,[1]Sheet1!$A$2:$B$10287,2,FALSE)</f>
        <v>476769786.7287097</v>
      </c>
    </row>
    <row r="9519" spans="1:3" x14ac:dyDescent="0.25">
      <c r="A9519" t="s">
        <v>9519</v>
      </c>
      <c r="B9519" s="3">
        <v>775009158.03079987</v>
      </c>
      <c r="C9519" s="3">
        <f>+VLOOKUP(A9519,[1]Sheet1!$A$2:$B$10287,2,FALSE)</f>
        <v>772173800.64736485</v>
      </c>
    </row>
    <row r="9520" spans="1:3" x14ac:dyDescent="0.25">
      <c r="A9520" t="s">
        <v>9520</v>
      </c>
      <c r="B9520" s="3">
        <v>635851468.14919424</v>
      </c>
      <c r="C9520" s="3">
        <f>+VLOOKUP(A9520,[1]Sheet1!$A$2:$B$10287,2,FALSE)</f>
        <v>635055407.57528377</v>
      </c>
    </row>
    <row r="9521" spans="1:3" x14ac:dyDescent="0.25">
      <c r="A9521" t="s">
        <v>9521</v>
      </c>
      <c r="B9521" s="3">
        <v>1172992575.1100211</v>
      </c>
      <c r="C9521" s="3">
        <f>+VLOOKUP(A9521,[1]Sheet1!$A$2:$B$10287,2,FALSE)</f>
        <v>1166738534.974021</v>
      </c>
    </row>
    <row r="9522" spans="1:3" x14ac:dyDescent="0.25">
      <c r="A9522" t="s">
        <v>9522</v>
      </c>
      <c r="B9522" s="3">
        <v>774905785.67515075</v>
      </c>
      <c r="C9522" s="3">
        <f>+VLOOKUP(A9522,[1]Sheet1!$A$2:$B$10287,2,FALSE)</f>
        <v>773007573.03793275</v>
      </c>
    </row>
    <row r="9523" spans="1:3" x14ac:dyDescent="0.25">
      <c r="A9523" t="s">
        <v>9523</v>
      </c>
      <c r="B9523" s="3">
        <v>1538112700.801666</v>
      </c>
      <c r="C9523" s="3">
        <f>+VLOOKUP(A9523,[1]Sheet1!$A$2:$B$10287,2,FALSE)</f>
        <v>1528425587.231564</v>
      </c>
    </row>
    <row r="9524" spans="1:3" x14ac:dyDescent="0.25">
      <c r="A9524" t="s">
        <v>9524</v>
      </c>
      <c r="B9524" s="3">
        <v>914916153.27597368</v>
      </c>
      <c r="C9524" s="3">
        <f>+VLOOKUP(A9524,[1]Sheet1!$A$2:$B$10287,2,FALSE)</f>
        <v>910819045.1124866</v>
      </c>
    </row>
    <row r="9525" spans="1:3" x14ac:dyDescent="0.25">
      <c r="A9525" t="s">
        <v>9525</v>
      </c>
      <c r="B9525" s="3">
        <v>999694089.27255118</v>
      </c>
      <c r="C9525" s="3">
        <f>+VLOOKUP(A9525,[1]Sheet1!$A$2:$B$10287,2,FALSE)</f>
        <v>995271963.43990743</v>
      </c>
    </row>
    <row r="9526" spans="1:3" x14ac:dyDescent="0.25">
      <c r="A9526" t="s">
        <v>9526</v>
      </c>
      <c r="B9526" s="3">
        <v>1209830333.650584</v>
      </c>
      <c r="C9526" s="3">
        <f>+VLOOKUP(A9526,[1]Sheet1!$A$2:$B$10287,2,FALSE)</f>
        <v>1203585912.431555</v>
      </c>
    </row>
    <row r="9527" spans="1:3" x14ac:dyDescent="0.25">
      <c r="A9527" t="s">
        <v>9527</v>
      </c>
      <c r="B9527" s="3">
        <v>1052549254.237797</v>
      </c>
      <c r="C9527" s="3">
        <f>+VLOOKUP(A9527,[1]Sheet1!$A$2:$B$10287,2,FALSE)</f>
        <v>1047254114.166467</v>
      </c>
    </row>
    <row r="9528" spans="1:3" x14ac:dyDescent="0.25">
      <c r="A9528" t="s">
        <v>9528</v>
      </c>
      <c r="B9528" s="3">
        <v>1170990020.182894</v>
      </c>
      <c r="C9528" s="3">
        <f>+VLOOKUP(A9528,[1]Sheet1!$A$2:$B$10287,2,FALSE)</f>
        <v>1168733464.159008</v>
      </c>
    </row>
    <row r="9529" spans="1:3" x14ac:dyDescent="0.25">
      <c r="A9529" t="s">
        <v>9529</v>
      </c>
      <c r="B9529" s="3">
        <v>815123929.08920932</v>
      </c>
      <c r="C9529" s="3">
        <f>+VLOOKUP(A9529,[1]Sheet1!$A$2:$B$10287,2,FALSE)</f>
        <v>813266862.8224721</v>
      </c>
    </row>
    <row r="9530" spans="1:3" x14ac:dyDescent="0.25">
      <c r="A9530" t="s">
        <v>9530</v>
      </c>
      <c r="B9530" s="3">
        <v>716158597.35165012</v>
      </c>
      <c r="C9530" s="3">
        <f>+VLOOKUP(A9530,[1]Sheet1!$A$2:$B$10287,2,FALSE)</f>
        <v>714556970.58046579</v>
      </c>
    </row>
    <row r="9531" spans="1:3" x14ac:dyDescent="0.25">
      <c r="A9531" t="s">
        <v>9531</v>
      </c>
      <c r="B9531" s="3">
        <v>1141318792.774513</v>
      </c>
      <c r="C9531" s="3">
        <f>+VLOOKUP(A9531,[1]Sheet1!$A$2:$B$10287,2,FALSE)</f>
        <v>1139673605.367115</v>
      </c>
    </row>
    <row r="9532" spans="1:3" x14ac:dyDescent="0.25">
      <c r="A9532" t="s">
        <v>9532</v>
      </c>
      <c r="B9532" s="3">
        <v>493281254.44422019</v>
      </c>
      <c r="C9532" s="3">
        <f>+VLOOKUP(A9532,[1]Sheet1!$A$2:$B$10287,2,FALSE)</f>
        <v>492930218.4489544</v>
      </c>
    </row>
    <row r="9533" spans="1:3" x14ac:dyDescent="0.25">
      <c r="A9533" t="s">
        <v>9533</v>
      </c>
      <c r="B9533" s="3">
        <v>865451288.72896624</v>
      </c>
      <c r="C9533" s="3">
        <f>+VLOOKUP(A9533,[1]Sheet1!$A$2:$B$10287,2,FALSE)</f>
        <v>864108211.11168838</v>
      </c>
    </row>
    <row r="9534" spans="1:3" x14ac:dyDescent="0.25">
      <c r="A9534" t="s">
        <v>9534</v>
      </c>
      <c r="B9534" s="3">
        <v>385543312.40702212</v>
      </c>
      <c r="C9534" s="3">
        <f>+VLOOKUP(A9534,[1]Sheet1!$A$2:$B$10287,2,FALSE)</f>
        <v>386005103.40491217</v>
      </c>
    </row>
    <row r="9535" spans="1:3" x14ac:dyDescent="0.25">
      <c r="A9535" t="s">
        <v>9535</v>
      </c>
      <c r="B9535" s="3">
        <v>385543312.40702212</v>
      </c>
      <c r="C9535" s="3">
        <f>+VLOOKUP(A9535,[1]Sheet1!$A$2:$B$10287,2,FALSE)</f>
        <v>386005103.40491217</v>
      </c>
    </row>
    <row r="9536" spans="1:3" x14ac:dyDescent="0.25">
      <c r="A9536" t="s">
        <v>9536</v>
      </c>
      <c r="B9536" s="3">
        <v>527989847.41892427</v>
      </c>
      <c r="C9536" s="3">
        <f>+VLOOKUP(A9536,[1]Sheet1!$A$2:$B$10287,2,FALSE)</f>
        <v>528250198.79038823</v>
      </c>
    </row>
    <row r="9537" spans="1:3" x14ac:dyDescent="0.25">
      <c r="A9537" t="s">
        <v>9537</v>
      </c>
      <c r="B9537" s="3">
        <v>986629331.17671049</v>
      </c>
      <c r="C9537" s="3">
        <f>+VLOOKUP(A9537,[1]Sheet1!$A$2:$B$10287,2,FALSE)</f>
        <v>984244186.24246395</v>
      </c>
    </row>
    <row r="9538" spans="1:3" x14ac:dyDescent="0.25">
      <c r="A9538" t="s">
        <v>9538</v>
      </c>
      <c r="B9538" s="3">
        <v>693169394.37882411</v>
      </c>
      <c r="C9538" s="3">
        <f>+VLOOKUP(A9538,[1]Sheet1!$A$2:$B$10287,2,FALSE)</f>
        <v>691276582.21374035</v>
      </c>
    </row>
    <row r="9539" spans="1:3" x14ac:dyDescent="0.25">
      <c r="A9539" t="s">
        <v>9539</v>
      </c>
      <c r="B9539" s="3">
        <v>385543312.40702212</v>
      </c>
      <c r="C9539" s="3">
        <f>+VLOOKUP(A9539,[1]Sheet1!$A$2:$B$10287,2,FALSE)</f>
        <v>386005103.40491217</v>
      </c>
    </row>
    <row r="9540" spans="1:3" x14ac:dyDescent="0.25">
      <c r="A9540" t="s">
        <v>9540</v>
      </c>
      <c r="B9540" s="3">
        <v>385543312.40702212</v>
      </c>
      <c r="C9540" s="3">
        <f>+VLOOKUP(A9540,[1]Sheet1!$A$2:$B$10287,2,FALSE)</f>
        <v>386005103.40491217</v>
      </c>
    </row>
    <row r="9541" spans="1:3" x14ac:dyDescent="0.25">
      <c r="A9541" t="s">
        <v>9541</v>
      </c>
      <c r="B9541" s="3">
        <v>713069882.07163882</v>
      </c>
      <c r="C9541" s="3">
        <f>+VLOOKUP(A9541,[1]Sheet1!$A$2:$B$10287,2,FALSE)</f>
        <v>711487516.47279847</v>
      </c>
    </row>
    <row r="9542" spans="1:3" x14ac:dyDescent="0.25">
      <c r="A9542" t="s">
        <v>9542</v>
      </c>
      <c r="B9542" s="3">
        <v>385543312.40702212</v>
      </c>
      <c r="C9542" s="3">
        <f>+VLOOKUP(A9542,[1]Sheet1!$A$2:$B$10287,2,FALSE)</f>
        <v>386005103.40491217</v>
      </c>
    </row>
    <row r="9543" spans="1:3" x14ac:dyDescent="0.25">
      <c r="A9543" t="s">
        <v>9543</v>
      </c>
      <c r="B9543" s="3">
        <v>685210434.13860941</v>
      </c>
      <c r="C9543" s="3">
        <f>+VLOOKUP(A9543,[1]Sheet1!$A$2:$B$10287,2,FALSE)</f>
        <v>682770240.3972739</v>
      </c>
    </row>
    <row r="9544" spans="1:3" x14ac:dyDescent="0.25">
      <c r="A9544" t="s">
        <v>9544</v>
      </c>
      <c r="B9544" s="3">
        <v>820852396.47143126</v>
      </c>
      <c r="C9544" s="3">
        <f>+VLOOKUP(A9544,[1]Sheet1!$A$2:$B$10287,2,FALSE)</f>
        <v>816910006.31034076</v>
      </c>
    </row>
    <row r="9545" spans="1:3" x14ac:dyDescent="0.25">
      <c r="A9545" t="s">
        <v>9545</v>
      </c>
      <c r="B9545" s="3">
        <v>1007325012.2945679</v>
      </c>
      <c r="C9545" s="3">
        <f>+VLOOKUP(A9545,[1]Sheet1!$A$2:$B$10287,2,FALSE)</f>
        <v>1002619956.169775</v>
      </c>
    </row>
    <row r="9546" spans="1:3" x14ac:dyDescent="0.25">
      <c r="A9546" t="s">
        <v>9546</v>
      </c>
      <c r="B9546" s="3">
        <v>1149398822.9865191</v>
      </c>
      <c r="C9546" s="3">
        <f>+VLOOKUP(A9546,[1]Sheet1!$A$2:$B$10287,2,FALSE)</f>
        <v>1144885330.9588521</v>
      </c>
    </row>
    <row r="9547" spans="1:3" x14ac:dyDescent="0.25">
      <c r="A9547" t="s">
        <v>9547</v>
      </c>
      <c r="B9547" s="3">
        <v>977394989.20345533</v>
      </c>
      <c r="C9547" s="3">
        <f>+VLOOKUP(A9547,[1]Sheet1!$A$2:$B$10287,2,FALSE)</f>
        <v>973823766.18327117</v>
      </c>
    </row>
    <row r="9548" spans="1:3" x14ac:dyDescent="0.25">
      <c r="A9548" t="s">
        <v>9548</v>
      </c>
      <c r="B9548" s="3">
        <v>385543312.40702212</v>
      </c>
      <c r="C9548" s="3">
        <f>+VLOOKUP(A9548,[1]Sheet1!$A$2:$B$10287,2,FALSE)</f>
        <v>386005103.40491217</v>
      </c>
    </row>
    <row r="9549" spans="1:3" x14ac:dyDescent="0.25">
      <c r="A9549" t="s">
        <v>9549</v>
      </c>
      <c r="B9549" s="3">
        <v>1007199122.5745161</v>
      </c>
      <c r="C9549" s="3">
        <f>+VLOOKUP(A9549,[1]Sheet1!$A$2:$B$10287,2,FALSE)</f>
        <v>1001599013.050173</v>
      </c>
    </row>
    <row r="9550" spans="1:3" x14ac:dyDescent="0.25">
      <c r="A9550" t="s">
        <v>9550</v>
      </c>
      <c r="B9550" s="3">
        <v>891298133.55183709</v>
      </c>
      <c r="C9550" s="3">
        <f>+VLOOKUP(A9550,[1]Sheet1!$A$2:$B$10287,2,FALSE)</f>
        <v>888771069.85059667</v>
      </c>
    </row>
    <row r="9551" spans="1:3" x14ac:dyDescent="0.25">
      <c r="A9551" t="s">
        <v>9551</v>
      </c>
      <c r="B9551" s="3">
        <v>382713504.81187141</v>
      </c>
      <c r="C9551" s="3">
        <f>+VLOOKUP(A9551,[1]Sheet1!$A$2:$B$10287,2,FALSE)</f>
        <v>382636942.65975088</v>
      </c>
    </row>
    <row r="9552" spans="1:3" x14ac:dyDescent="0.25">
      <c r="A9552" t="s">
        <v>9552</v>
      </c>
      <c r="B9552" s="3">
        <v>471149188.94898403</v>
      </c>
      <c r="C9552" s="3">
        <f>+VLOOKUP(A9552,[1]Sheet1!$A$2:$B$10287,2,FALSE)</f>
        <v>471539840.3197366</v>
      </c>
    </row>
    <row r="9553" spans="1:3" x14ac:dyDescent="0.25">
      <c r="A9553" t="s">
        <v>9553</v>
      </c>
      <c r="B9553" s="3">
        <v>435350429.42794001</v>
      </c>
      <c r="C9553" s="3">
        <f>+VLOOKUP(A9553,[1]Sheet1!$A$2:$B$10287,2,FALSE)</f>
        <v>435081965.68643719</v>
      </c>
    </row>
    <row r="9554" spans="1:3" x14ac:dyDescent="0.25">
      <c r="A9554" t="s">
        <v>9554</v>
      </c>
      <c r="B9554" s="3">
        <v>586321609.44669199</v>
      </c>
      <c r="C9554" s="3">
        <f>+VLOOKUP(A9554,[1]Sheet1!$A$2:$B$10287,2,FALSE)</f>
        <v>585220820.9375093</v>
      </c>
    </row>
    <row r="9555" spans="1:3" x14ac:dyDescent="0.25">
      <c r="A9555" t="s">
        <v>9555</v>
      </c>
      <c r="B9555" s="3">
        <v>541439498.57192445</v>
      </c>
      <c r="C9555" s="3">
        <f>+VLOOKUP(A9555,[1]Sheet1!$A$2:$B$10287,2,FALSE)</f>
        <v>542061458.09077394</v>
      </c>
    </row>
    <row r="9556" spans="1:3" x14ac:dyDescent="0.25">
      <c r="A9556" t="s">
        <v>9556</v>
      </c>
      <c r="B9556" s="3">
        <v>1343550716.024581</v>
      </c>
      <c r="C9556" s="3">
        <f>+VLOOKUP(A9556,[1]Sheet1!$A$2:$B$10287,2,FALSE)</f>
        <v>1333670305.3772781</v>
      </c>
    </row>
    <row r="9557" spans="1:3" x14ac:dyDescent="0.25">
      <c r="A9557" t="s">
        <v>9557</v>
      </c>
      <c r="B9557" s="3">
        <v>872875405.56473815</v>
      </c>
      <c r="C9557" s="3">
        <f>+VLOOKUP(A9557,[1]Sheet1!$A$2:$B$10287,2,FALSE)</f>
        <v>868923289.14986992</v>
      </c>
    </row>
    <row r="9558" spans="1:3" x14ac:dyDescent="0.25">
      <c r="A9558" t="s">
        <v>9558</v>
      </c>
      <c r="B9558" s="3">
        <v>1008858171.384944</v>
      </c>
      <c r="C9558" s="3">
        <f>+VLOOKUP(A9558,[1]Sheet1!$A$2:$B$10287,2,FALSE)</f>
        <v>1003209223.501322</v>
      </c>
    </row>
    <row r="9559" spans="1:3" x14ac:dyDescent="0.25">
      <c r="A9559" t="s">
        <v>9559</v>
      </c>
      <c r="B9559" s="3">
        <v>638050123.25963652</v>
      </c>
      <c r="C9559" s="3">
        <f>+VLOOKUP(A9559,[1]Sheet1!$A$2:$B$10287,2,FALSE)</f>
        <v>635806795.68755281</v>
      </c>
    </row>
    <row r="9560" spans="1:3" x14ac:dyDescent="0.25">
      <c r="A9560" t="s">
        <v>9560</v>
      </c>
      <c r="B9560" s="3">
        <v>416076278.32607663</v>
      </c>
      <c r="C9560" s="3">
        <f>+VLOOKUP(A9560,[1]Sheet1!$A$2:$B$10287,2,FALSE)</f>
        <v>417474728.63381028</v>
      </c>
    </row>
    <row r="9561" spans="1:3" x14ac:dyDescent="0.25">
      <c r="A9561" t="s">
        <v>9561</v>
      </c>
      <c r="B9561" s="3">
        <v>442391991.56122112</v>
      </c>
      <c r="C9561" s="3">
        <f>+VLOOKUP(A9561,[1]Sheet1!$A$2:$B$10287,2,FALSE)</f>
        <v>442493709.37934011</v>
      </c>
    </row>
    <row r="9562" spans="1:3" x14ac:dyDescent="0.25">
      <c r="A9562" t="s">
        <v>9562</v>
      </c>
      <c r="B9562" s="3">
        <v>705487926.32272243</v>
      </c>
      <c r="C9562" s="3">
        <f>+VLOOKUP(A9562,[1]Sheet1!$A$2:$B$10287,2,FALSE)</f>
        <v>703419871.45155609</v>
      </c>
    </row>
    <row r="9563" spans="1:3" x14ac:dyDescent="0.25">
      <c r="A9563" t="s">
        <v>9563</v>
      </c>
      <c r="B9563" s="3">
        <v>552195380.20290458</v>
      </c>
      <c r="C9563" s="3">
        <f>+VLOOKUP(A9563,[1]Sheet1!$A$2:$B$10287,2,FALSE)</f>
        <v>552620022.29111016</v>
      </c>
    </row>
    <row r="9564" spans="1:3" x14ac:dyDescent="0.25">
      <c r="A9564" t="s">
        <v>9564</v>
      </c>
      <c r="B9564" s="3">
        <v>903747133.30034614</v>
      </c>
      <c r="C9564" s="3">
        <f>+VLOOKUP(A9564,[1]Sheet1!$A$2:$B$10287,2,FALSE)</f>
        <v>900631179.31301749</v>
      </c>
    </row>
    <row r="9565" spans="1:3" x14ac:dyDescent="0.25">
      <c r="A9565" t="s">
        <v>9565</v>
      </c>
      <c r="B9565" s="3">
        <v>463255841.0885126</v>
      </c>
      <c r="C9565" s="3">
        <f>+VLOOKUP(A9565,[1]Sheet1!$A$2:$B$10287,2,FALSE)</f>
        <v>463146745.22241497</v>
      </c>
    </row>
    <row r="9566" spans="1:3" x14ac:dyDescent="0.25">
      <c r="A9566" t="s">
        <v>9566</v>
      </c>
      <c r="B9566" s="3">
        <v>463255841.0885126</v>
      </c>
      <c r="C9566" s="3">
        <f>+VLOOKUP(A9566,[1]Sheet1!$A$2:$B$10287,2,FALSE)</f>
        <v>463146745.22241497</v>
      </c>
    </row>
    <row r="9567" spans="1:3" x14ac:dyDescent="0.25">
      <c r="A9567" t="s">
        <v>9567</v>
      </c>
      <c r="B9567" s="3">
        <v>1123427338.5664279</v>
      </c>
      <c r="C9567" s="3">
        <f>+VLOOKUP(A9567,[1]Sheet1!$A$2:$B$10287,2,FALSE)</f>
        <v>1116576507.0867381</v>
      </c>
    </row>
    <row r="9568" spans="1:3" x14ac:dyDescent="0.25">
      <c r="A9568" t="s">
        <v>9568</v>
      </c>
      <c r="B9568" s="3">
        <v>428466260.43818039</v>
      </c>
      <c r="C9568" s="3">
        <f>+VLOOKUP(A9568,[1]Sheet1!$A$2:$B$10287,2,FALSE)</f>
        <v>428605453.47563499</v>
      </c>
    </row>
    <row r="9569" spans="1:3" x14ac:dyDescent="0.25">
      <c r="A9569" t="s">
        <v>9569</v>
      </c>
      <c r="B9569" s="3">
        <v>554690249.07427156</v>
      </c>
      <c r="C9569" s="3">
        <f>+VLOOKUP(A9569,[1]Sheet1!$A$2:$B$10287,2,FALSE)</f>
        <v>554104698.20448649</v>
      </c>
    </row>
    <row r="9570" spans="1:3" x14ac:dyDescent="0.25">
      <c r="A9570" t="s">
        <v>9570</v>
      </c>
      <c r="B9570" s="3">
        <v>725134029.56748283</v>
      </c>
      <c r="C9570" s="3">
        <f>+VLOOKUP(A9570,[1]Sheet1!$A$2:$B$10287,2,FALSE)</f>
        <v>722746623.8557024</v>
      </c>
    </row>
    <row r="9571" spans="1:3" x14ac:dyDescent="0.25">
      <c r="A9571" t="s">
        <v>9571</v>
      </c>
      <c r="B9571" s="3">
        <v>867930092.55481493</v>
      </c>
      <c r="C9571" s="3">
        <f>+VLOOKUP(A9571,[1]Sheet1!$A$2:$B$10287,2,FALSE)</f>
        <v>865396451.26314354</v>
      </c>
    </row>
    <row r="9572" spans="1:3" x14ac:dyDescent="0.25">
      <c r="A9572" t="s">
        <v>9572</v>
      </c>
      <c r="B9572" s="3">
        <v>1024284265.804769</v>
      </c>
      <c r="C9572" s="3">
        <f>+VLOOKUP(A9572,[1]Sheet1!$A$2:$B$10287,2,FALSE)</f>
        <v>1019962308.415857</v>
      </c>
    </row>
    <row r="9573" spans="1:3" x14ac:dyDescent="0.25">
      <c r="A9573" t="s">
        <v>9573</v>
      </c>
      <c r="B9573" s="3">
        <v>1071569634.102527</v>
      </c>
      <c r="C9573" s="3">
        <f>+VLOOKUP(A9573,[1]Sheet1!$A$2:$B$10287,2,FALSE)</f>
        <v>1067036106.094457</v>
      </c>
    </row>
    <row r="9574" spans="1:3" x14ac:dyDescent="0.25">
      <c r="A9574" t="s">
        <v>9574</v>
      </c>
      <c r="B9574" s="3">
        <v>711224112.8192482</v>
      </c>
      <c r="C9574" s="3">
        <f>+VLOOKUP(A9574,[1]Sheet1!$A$2:$B$10287,2,FALSE)</f>
        <v>709819772.86996889</v>
      </c>
    </row>
    <row r="9575" spans="1:3" x14ac:dyDescent="0.25">
      <c r="A9575" t="s">
        <v>9575</v>
      </c>
      <c r="B9575" s="3">
        <v>620609536.79028368</v>
      </c>
      <c r="C9575" s="3">
        <f>+VLOOKUP(A9575,[1]Sheet1!$A$2:$B$10287,2,FALSE)</f>
        <v>620470562.6923027</v>
      </c>
    </row>
    <row r="9576" spans="1:3" x14ac:dyDescent="0.25">
      <c r="A9576" t="s">
        <v>9576</v>
      </c>
      <c r="B9576" s="3">
        <v>1200440041.495266</v>
      </c>
      <c r="C9576" s="3">
        <f>+VLOOKUP(A9576,[1]Sheet1!$A$2:$B$10287,2,FALSE)</f>
        <v>1193643733.4157569</v>
      </c>
    </row>
    <row r="9577" spans="1:3" x14ac:dyDescent="0.25">
      <c r="A9577" t="s">
        <v>9577</v>
      </c>
      <c r="B9577" s="3">
        <v>657917112.52039993</v>
      </c>
      <c r="C9577" s="3">
        <f>+VLOOKUP(A9577,[1]Sheet1!$A$2:$B$10287,2,FALSE)</f>
        <v>657323347.07582951</v>
      </c>
    </row>
    <row r="9578" spans="1:3" x14ac:dyDescent="0.25">
      <c r="A9578" t="s">
        <v>9578</v>
      </c>
      <c r="B9578" s="3">
        <v>1329510509.1395731</v>
      </c>
      <c r="C9578" s="3">
        <f>+VLOOKUP(A9578,[1]Sheet1!$A$2:$B$10287,2,FALSE)</f>
        <v>1321474573.112674</v>
      </c>
    </row>
    <row r="9579" spans="1:3" x14ac:dyDescent="0.25">
      <c r="A9579" t="s">
        <v>9579</v>
      </c>
      <c r="B9579" s="3">
        <v>654523999.66777468</v>
      </c>
      <c r="C9579" s="3">
        <f>+VLOOKUP(A9579,[1]Sheet1!$A$2:$B$10287,2,FALSE)</f>
        <v>653880323.00464571</v>
      </c>
    </row>
    <row r="9580" spans="1:3" x14ac:dyDescent="0.25">
      <c r="A9580" t="s">
        <v>9580</v>
      </c>
      <c r="B9580" s="3">
        <v>1452936886.453481</v>
      </c>
      <c r="C9580" s="3">
        <f>+VLOOKUP(A9580,[1]Sheet1!$A$2:$B$10287,2,FALSE)</f>
        <v>1442711340.872118</v>
      </c>
    </row>
    <row r="9581" spans="1:3" x14ac:dyDescent="0.25">
      <c r="A9581" t="s">
        <v>9581</v>
      </c>
      <c r="B9581" s="3">
        <v>834288463.42308879</v>
      </c>
      <c r="C9581" s="3">
        <f>+VLOOKUP(A9581,[1]Sheet1!$A$2:$B$10287,2,FALSE)</f>
        <v>831952403.82291973</v>
      </c>
    </row>
    <row r="9582" spans="1:3" x14ac:dyDescent="0.25">
      <c r="A9582" t="s">
        <v>9582</v>
      </c>
      <c r="B9582" s="3">
        <v>700201020.73433936</v>
      </c>
      <c r="C9582" s="3">
        <f>+VLOOKUP(A9582,[1]Sheet1!$A$2:$B$10287,2,FALSE)</f>
        <v>699092290.62874722</v>
      </c>
    </row>
    <row r="9583" spans="1:3" x14ac:dyDescent="0.25">
      <c r="A9583" t="s">
        <v>9583</v>
      </c>
      <c r="B9583" s="3">
        <v>1020540051.7307611</v>
      </c>
      <c r="C9583" s="3">
        <f>+VLOOKUP(A9583,[1]Sheet1!$A$2:$B$10287,2,FALSE)</f>
        <v>1016363552.356328</v>
      </c>
    </row>
    <row r="9584" spans="1:3" x14ac:dyDescent="0.25">
      <c r="A9584" t="s">
        <v>9584</v>
      </c>
      <c r="B9584" s="3">
        <v>759785674.28761685</v>
      </c>
      <c r="C9584" s="3">
        <f>+VLOOKUP(A9584,[1]Sheet1!$A$2:$B$10287,2,FALSE)</f>
        <v>758146301.89702535</v>
      </c>
    </row>
    <row r="9585" spans="1:3" x14ac:dyDescent="0.25">
      <c r="A9585" t="s">
        <v>9585</v>
      </c>
      <c r="B9585" s="3">
        <v>1070774492.591162</v>
      </c>
      <c r="C9585" s="3">
        <f>+VLOOKUP(A9585,[1]Sheet1!$A$2:$B$10287,2,FALSE)</f>
        <v>1066020813.602566</v>
      </c>
    </row>
    <row r="9586" spans="1:3" x14ac:dyDescent="0.25">
      <c r="A9586" t="s">
        <v>9586</v>
      </c>
      <c r="B9586" s="3">
        <v>1408778103.782455</v>
      </c>
      <c r="C9586" s="3">
        <f>+VLOOKUP(A9586,[1]Sheet1!$A$2:$B$10287,2,FALSE)</f>
        <v>1398940238.7640669</v>
      </c>
    </row>
    <row r="9587" spans="1:3" x14ac:dyDescent="0.25">
      <c r="A9587" t="s">
        <v>9587</v>
      </c>
      <c r="B9587" s="3">
        <v>763167289.65662253</v>
      </c>
      <c r="C9587" s="3">
        <f>+VLOOKUP(A9587,[1]Sheet1!$A$2:$B$10287,2,FALSE)</f>
        <v>760993885.86969471</v>
      </c>
    </row>
    <row r="9588" spans="1:3" x14ac:dyDescent="0.25">
      <c r="A9588" t="s">
        <v>9588</v>
      </c>
      <c r="B9588" s="3">
        <v>559691511.03360415</v>
      </c>
      <c r="C9588" s="3">
        <f>+VLOOKUP(A9588,[1]Sheet1!$A$2:$B$10287,2,FALSE)</f>
        <v>559649289.61853504</v>
      </c>
    </row>
    <row r="9589" spans="1:3" x14ac:dyDescent="0.25">
      <c r="A9589" t="s">
        <v>9589</v>
      </c>
      <c r="B9589" s="3">
        <v>582729259.36877882</v>
      </c>
      <c r="C9589" s="3">
        <f>+VLOOKUP(A9589,[1]Sheet1!$A$2:$B$10287,2,FALSE)</f>
        <v>582440189.34004843</v>
      </c>
    </row>
    <row r="9590" spans="1:3" x14ac:dyDescent="0.25">
      <c r="A9590" t="s">
        <v>9590</v>
      </c>
      <c r="B9590" s="3">
        <v>1104388761.2521</v>
      </c>
      <c r="C9590" s="3">
        <f>+VLOOKUP(A9590,[1]Sheet1!$A$2:$B$10287,2,FALSE)</f>
        <v>1099066763.9284959</v>
      </c>
    </row>
    <row r="9591" spans="1:3" x14ac:dyDescent="0.25">
      <c r="A9591" t="s">
        <v>9591</v>
      </c>
      <c r="B9591" s="3">
        <v>825149553.25230777</v>
      </c>
      <c r="C9591" s="3">
        <f>+VLOOKUP(A9591,[1]Sheet1!$A$2:$B$10287,2,FALSE)</f>
        <v>822980904.63502491</v>
      </c>
    </row>
    <row r="9592" spans="1:3" x14ac:dyDescent="0.25">
      <c r="A9592" t="s">
        <v>9592</v>
      </c>
      <c r="B9592" s="3">
        <v>1098975596.335124</v>
      </c>
      <c r="C9592" s="3">
        <f>+VLOOKUP(A9592,[1]Sheet1!$A$2:$B$10287,2,FALSE)</f>
        <v>1093670887.6614809</v>
      </c>
    </row>
    <row r="9593" spans="1:3" x14ac:dyDescent="0.25">
      <c r="A9593" t="s">
        <v>9593</v>
      </c>
      <c r="B9593" s="3">
        <v>1417941609.612921</v>
      </c>
      <c r="C9593" s="3">
        <f>+VLOOKUP(A9593,[1]Sheet1!$A$2:$B$10287,2,FALSE)</f>
        <v>1408426873.2266791</v>
      </c>
    </row>
    <row r="9594" spans="1:3" x14ac:dyDescent="0.25">
      <c r="A9594" t="s">
        <v>9594</v>
      </c>
      <c r="B9594" s="3">
        <v>841075144.75015152</v>
      </c>
      <c r="C9594" s="3">
        <f>+VLOOKUP(A9594,[1]Sheet1!$A$2:$B$10287,2,FALSE)</f>
        <v>838524597.10339987</v>
      </c>
    </row>
    <row r="9595" spans="1:3" x14ac:dyDescent="0.25">
      <c r="A9595" t="s">
        <v>9595</v>
      </c>
      <c r="B9595" s="3">
        <v>1439949585.908215</v>
      </c>
      <c r="C9595" s="3">
        <f>+VLOOKUP(A9595,[1]Sheet1!$A$2:$B$10287,2,FALSE)</f>
        <v>1428543015.713824</v>
      </c>
    </row>
    <row r="9596" spans="1:3" x14ac:dyDescent="0.25">
      <c r="A9596" t="s">
        <v>9596</v>
      </c>
      <c r="B9596" s="3">
        <v>854720802.4037081</v>
      </c>
      <c r="C9596" s="3">
        <f>+VLOOKUP(A9596,[1]Sheet1!$A$2:$B$10287,2,FALSE)</f>
        <v>851946526.76651776</v>
      </c>
    </row>
    <row r="9597" spans="1:3" x14ac:dyDescent="0.25">
      <c r="A9597" t="s">
        <v>9597</v>
      </c>
      <c r="B9597" s="3">
        <v>1292223922.2218649</v>
      </c>
      <c r="C9597" s="3">
        <f>+VLOOKUP(A9597,[1]Sheet1!$A$2:$B$10287,2,FALSE)</f>
        <v>1284275299.05161</v>
      </c>
    </row>
    <row r="9598" spans="1:3" x14ac:dyDescent="0.25">
      <c r="A9598" t="s">
        <v>9598</v>
      </c>
      <c r="B9598" s="3">
        <v>1433896673.4843719</v>
      </c>
      <c r="C9598" s="3">
        <f>+VLOOKUP(A9598,[1]Sheet1!$A$2:$B$10287,2,FALSE)</f>
        <v>1424717379.927206</v>
      </c>
    </row>
    <row r="9599" spans="1:3" x14ac:dyDescent="0.25">
      <c r="A9599" t="s">
        <v>9599</v>
      </c>
      <c r="B9599" s="3">
        <v>765934715.18528044</v>
      </c>
      <c r="C9599" s="3">
        <f>+VLOOKUP(A9599,[1]Sheet1!$A$2:$B$10287,2,FALSE)</f>
        <v>764703969.4762522</v>
      </c>
    </row>
    <row r="9600" spans="1:3" x14ac:dyDescent="0.25">
      <c r="A9600" t="s">
        <v>9600</v>
      </c>
      <c r="B9600" s="3">
        <v>1689584428.28775</v>
      </c>
      <c r="C9600" s="3">
        <f>+VLOOKUP(A9600,[1]Sheet1!$A$2:$B$10287,2,FALSE)</f>
        <v>1679732466.22823</v>
      </c>
    </row>
    <row r="9601" spans="1:3" x14ac:dyDescent="0.25">
      <c r="A9601" t="s">
        <v>9601</v>
      </c>
      <c r="B9601" s="3">
        <v>1008388270.7214381</v>
      </c>
      <c r="C9601" s="3">
        <f>+VLOOKUP(A9601,[1]Sheet1!$A$2:$B$10287,2,FALSE)</f>
        <v>1005813335.694683</v>
      </c>
    </row>
    <row r="9602" spans="1:3" x14ac:dyDescent="0.25">
      <c r="A9602" t="s">
        <v>9602</v>
      </c>
      <c r="B9602" s="3">
        <v>1552267318.365603</v>
      </c>
      <c r="C9602" s="3">
        <f>+VLOOKUP(A9602,[1]Sheet1!$A$2:$B$10287,2,FALSE)</f>
        <v>1544388030.7624941</v>
      </c>
    </row>
    <row r="9603" spans="1:3" x14ac:dyDescent="0.25">
      <c r="A9603" t="s">
        <v>9603</v>
      </c>
      <c r="B9603" s="3">
        <v>933265332.71500754</v>
      </c>
      <c r="C9603" s="3">
        <f>+VLOOKUP(A9603,[1]Sheet1!$A$2:$B$10287,2,FALSE)</f>
        <v>931567920.5375905</v>
      </c>
    </row>
    <row r="9604" spans="1:3" x14ac:dyDescent="0.25">
      <c r="A9604" t="s">
        <v>9604</v>
      </c>
      <c r="B9604" s="3">
        <v>920747305.9240905</v>
      </c>
      <c r="C9604" s="3">
        <f>+VLOOKUP(A9604,[1]Sheet1!$A$2:$B$10287,2,FALSE)</f>
        <v>918673197.36941493</v>
      </c>
    </row>
    <row r="9605" spans="1:3" x14ac:dyDescent="0.25">
      <c r="A9605" t="s">
        <v>9605</v>
      </c>
      <c r="B9605" s="3">
        <v>1101688242.6122601</v>
      </c>
      <c r="C9605" s="3">
        <f>+VLOOKUP(A9605,[1]Sheet1!$A$2:$B$10287,2,FALSE)</f>
        <v>1097548992.3414381</v>
      </c>
    </row>
    <row r="9606" spans="1:3" x14ac:dyDescent="0.25">
      <c r="A9606" t="s">
        <v>9606</v>
      </c>
      <c r="B9606" s="3">
        <v>1239953952.4718621</v>
      </c>
      <c r="C9606" s="3">
        <f>+VLOOKUP(A9606,[1]Sheet1!$A$2:$B$10287,2,FALSE)</f>
        <v>1234332484.076772</v>
      </c>
    </row>
    <row r="9607" spans="1:3" x14ac:dyDescent="0.25">
      <c r="A9607" t="s">
        <v>9607</v>
      </c>
      <c r="B9607" s="3">
        <v>1477114226.5242701</v>
      </c>
      <c r="C9607" s="3">
        <f>+VLOOKUP(A9607,[1]Sheet1!$A$2:$B$10287,2,FALSE)</f>
        <v>1468639507.9420431</v>
      </c>
    </row>
    <row r="9608" spans="1:3" x14ac:dyDescent="0.25">
      <c r="A9608" t="s">
        <v>9608</v>
      </c>
      <c r="B9608" s="3">
        <v>1253367149.006031</v>
      </c>
      <c r="C9608" s="3">
        <f>+VLOOKUP(A9608,[1]Sheet1!$A$2:$B$10287,2,FALSE)</f>
        <v>1248428814.6172521</v>
      </c>
    </row>
    <row r="9609" spans="1:3" x14ac:dyDescent="0.25">
      <c r="A9609" t="s">
        <v>9609</v>
      </c>
      <c r="B9609" s="3">
        <v>1010021172.750037</v>
      </c>
      <c r="C9609" s="3">
        <f>+VLOOKUP(A9609,[1]Sheet1!$A$2:$B$10287,2,FALSE)</f>
        <v>1006381147.790742</v>
      </c>
    </row>
    <row r="9610" spans="1:3" x14ac:dyDescent="0.25">
      <c r="A9610" t="s">
        <v>9610</v>
      </c>
      <c r="B9610" s="3">
        <v>965539279.04558241</v>
      </c>
      <c r="C9610" s="3">
        <f>+VLOOKUP(A9610,[1]Sheet1!$A$2:$B$10287,2,FALSE)</f>
        <v>963546217.01957881</v>
      </c>
    </row>
    <row r="9611" spans="1:3" x14ac:dyDescent="0.25">
      <c r="A9611" t="s">
        <v>9611</v>
      </c>
      <c r="B9611" s="3">
        <v>1007724934.1206549</v>
      </c>
      <c r="C9611" s="3">
        <f>+VLOOKUP(A9611,[1]Sheet1!$A$2:$B$10287,2,FALSE)</f>
        <v>1005353749.176507</v>
      </c>
    </row>
    <row r="9612" spans="1:3" x14ac:dyDescent="0.25">
      <c r="A9612" t="s">
        <v>9612</v>
      </c>
      <c r="B9612" s="3">
        <v>901580306.25516176</v>
      </c>
      <c r="C9612" s="3">
        <f>+VLOOKUP(A9612,[1]Sheet1!$A$2:$B$10287,2,FALSE)</f>
        <v>899507385.08376682</v>
      </c>
    </row>
    <row r="9613" spans="1:3" x14ac:dyDescent="0.25">
      <c r="A9613" t="s">
        <v>9613</v>
      </c>
      <c r="B9613" s="3">
        <v>2051137173.7400081</v>
      </c>
      <c r="C9613" s="3">
        <f>+VLOOKUP(A9613,[1]Sheet1!$A$2:$B$10287,2,FALSE)</f>
        <v>2053274331.997967</v>
      </c>
    </row>
    <row r="9614" spans="1:3" x14ac:dyDescent="0.25">
      <c r="A9614" t="s">
        <v>9614</v>
      </c>
      <c r="B9614" s="3">
        <v>1280889842.6359341</v>
      </c>
      <c r="C9614" s="3">
        <f>+VLOOKUP(A9614,[1]Sheet1!$A$2:$B$10287,2,FALSE)</f>
        <v>1277157409.227664</v>
      </c>
    </row>
    <row r="9615" spans="1:3" x14ac:dyDescent="0.25">
      <c r="A9615" t="s">
        <v>9615</v>
      </c>
      <c r="B9615" s="3">
        <v>1356323804.6911931</v>
      </c>
      <c r="C9615" s="3">
        <f>+VLOOKUP(A9615,[1]Sheet1!$A$2:$B$10287,2,FALSE)</f>
        <v>1348240976.611408</v>
      </c>
    </row>
    <row r="9616" spans="1:3" x14ac:dyDescent="0.25">
      <c r="A9616" t="s">
        <v>9616</v>
      </c>
      <c r="B9616" s="3">
        <v>631532553.95646238</v>
      </c>
      <c r="C9616" s="3">
        <f>+VLOOKUP(A9616,[1]Sheet1!$A$2:$B$10287,2,FALSE)</f>
        <v>630624643.69382846</v>
      </c>
    </row>
    <row r="9617" spans="1:3" x14ac:dyDescent="0.25">
      <c r="A9617" t="s">
        <v>9617</v>
      </c>
      <c r="B9617" s="3">
        <v>530879048.1102038</v>
      </c>
      <c r="C9617" s="3">
        <f>+VLOOKUP(A9617,[1]Sheet1!$A$2:$B$10287,2,FALSE)</f>
        <v>530881346.65100503</v>
      </c>
    </row>
    <row r="9618" spans="1:3" x14ac:dyDescent="0.25">
      <c r="A9618" t="s">
        <v>9618</v>
      </c>
      <c r="B9618" s="3">
        <v>573282006.90923595</v>
      </c>
      <c r="C9618" s="3">
        <f>+VLOOKUP(A9618,[1]Sheet1!$A$2:$B$10287,2,FALSE)</f>
        <v>572228139.02541625</v>
      </c>
    </row>
    <row r="9619" spans="1:3" x14ac:dyDescent="0.25">
      <c r="A9619" t="s">
        <v>9619</v>
      </c>
      <c r="B9619" s="3">
        <v>573282006.90923595</v>
      </c>
      <c r="C9619" s="3">
        <f>+VLOOKUP(A9619,[1]Sheet1!$A$2:$B$10287,2,FALSE)</f>
        <v>572228139.02541625</v>
      </c>
    </row>
    <row r="9620" spans="1:3" x14ac:dyDescent="0.25">
      <c r="A9620" t="s">
        <v>9620</v>
      </c>
      <c r="B9620" s="3">
        <v>404308778.46378273</v>
      </c>
      <c r="C9620" s="3">
        <f>+VLOOKUP(A9620,[1]Sheet1!$A$2:$B$10287,2,FALSE)</f>
        <v>405640094.00507241</v>
      </c>
    </row>
    <row r="9621" spans="1:3" x14ac:dyDescent="0.25">
      <c r="A9621" t="s">
        <v>9621</v>
      </c>
      <c r="B9621" s="3">
        <v>666029929.68392384</v>
      </c>
      <c r="C9621" s="3">
        <f>+VLOOKUP(A9621,[1]Sheet1!$A$2:$B$10287,2,FALSE)</f>
        <v>665246265.74722683</v>
      </c>
    </row>
    <row r="9622" spans="1:3" x14ac:dyDescent="0.25">
      <c r="A9622" t="s">
        <v>9622</v>
      </c>
      <c r="B9622" s="3">
        <v>525760813.1938017</v>
      </c>
      <c r="C9622" s="3">
        <f>+VLOOKUP(A9622,[1]Sheet1!$A$2:$B$10287,2,FALSE)</f>
        <v>525143935.55873859</v>
      </c>
    </row>
    <row r="9623" spans="1:3" x14ac:dyDescent="0.25">
      <c r="A9623" t="s">
        <v>9623</v>
      </c>
      <c r="B9623" s="3">
        <v>518321799.06764638</v>
      </c>
      <c r="C9623" s="3">
        <f>+VLOOKUP(A9623,[1]Sheet1!$A$2:$B$10287,2,FALSE)</f>
        <v>517924653.06902993</v>
      </c>
    </row>
    <row r="9624" spans="1:3" x14ac:dyDescent="0.25">
      <c r="A9624" t="s">
        <v>9624</v>
      </c>
      <c r="B9624" s="3">
        <v>698198591.65196896</v>
      </c>
      <c r="C9624" s="3">
        <f>+VLOOKUP(A9624,[1]Sheet1!$A$2:$B$10287,2,FALSE)</f>
        <v>698148206.50842953</v>
      </c>
    </row>
    <row r="9625" spans="1:3" x14ac:dyDescent="0.25">
      <c r="A9625" t="s">
        <v>9625</v>
      </c>
      <c r="B9625" s="3">
        <v>527989847.41892427</v>
      </c>
      <c r="C9625" s="3">
        <f>+VLOOKUP(A9625,[1]Sheet1!$A$2:$B$10287,2,FALSE)</f>
        <v>528250198.79038823</v>
      </c>
    </row>
    <row r="9626" spans="1:3" x14ac:dyDescent="0.25">
      <c r="A9626" t="s">
        <v>9626</v>
      </c>
      <c r="B9626" s="3">
        <v>385543312.40702212</v>
      </c>
      <c r="C9626" s="3">
        <f>+VLOOKUP(A9626,[1]Sheet1!$A$2:$B$10287,2,FALSE)</f>
        <v>386005103.40491217</v>
      </c>
    </row>
    <row r="9627" spans="1:3" x14ac:dyDescent="0.25">
      <c r="A9627" t="s">
        <v>9627</v>
      </c>
      <c r="B9627" s="3">
        <v>385543312.40702212</v>
      </c>
      <c r="C9627" s="3">
        <f>+VLOOKUP(A9627,[1]Sheet1!$A$2:$B$10287,2,FALSE)</f>
        <v>386005103.40491217</v>
      </c>
    </row>
    <row r="9628" spans="1:3" x14ac:dyDescent="0.25">
      <c r="A9628" t="s">
        <v>9628</v>
      </c>
      <c r="B9628" s="3">
        <v>385543312.40702212</v>
      </c>
      <c r="C9628" s="3">
        <f>+VLOOKUP(A9628,[1]Sheet1!$A$2:$B$10287,2,FALSE)</f>
        <v>386005103.40491217</v>
      </c>
    </row>
    <row r="9629" spans="1:3" x14ac:dyDescent="0.25">
      <c r="A9629" t="s">
        <v>9629</v>
      </c>
      <c r="B9629" s="3">
        <v>385543312.40702212</v>
      </c>
      <c r="C9629" s="3">
        <f>+VLOOKUP(A9629,[1]Sheet1!$A$2:$B$10287,2,FALSE)</f>
        <v>386005103.40491217</v>
      </c>
    </row>
    <row r="9630" spans="1:3" x14ac:dyDescent="0.25">
      <c r="A9630" t="s">
        <v>9630</v>
      </c>
      <c r="B9630" s="3">
        <v>385543312.40702212</v>
      </c>
      <c r="C9630" s="3">
        <f>+VLOOKUP(A9630,[1]Sheet1!$A$2:$B$10287,2,FALSE)</f>
        <v>386005103.40491217</v>
      </c>
    </row>
    <row r="9631" spans="1:3" x14ac:dyDescent="0.25">
      <c r="A9631" t="s">
        <v>9631</v>
      </c>
      <c r="B9631" s="3">
        <v>385543312.40702212</v>
      </c>
      <c r="C9631" s="3">
        <f>+VLOOKUP(A9631,[1]Sheet1!$A$2:$B$10287,2,FALSE)</f>
        <v>386005103.40491217</v>
      </c>
    </row>
    <row r="9632" spans="1:3" x14ac:dyDescent="0.25">
      <c r="A9632" t="s">
        <v>9632</v>
      </c>
      <c r="B9632" s="3">
        <v>517454637.94679159</v>
      </c>
      <c r="C9632" s="3">
        <f>+VLOOKUP(A9632,[1]Sheet1!$A$2:$B$10287,2,FALSE)</f>
        <v>517713519.10663128</v>
      </c>
    </row>
    <row r="9633" spans="1:3" x14ac:dyDescent="0.25">
      <c r="A9633" t="s">
        <v>9633</v>
      </c>
      <c r="B9633" s="3">
        <v>315029162.06071991</v>
      </c>
      <c r="C9633" s="3">
        <f>+VLOOKUP(A9633,[1]Sheet1!$A$2:$B$10287,2,FALSE)</f>
        <v>315787028.48163688</v>
      </c>
    </row>
    <row r="9634" spans="1:3" x14ac:dyDescent="0.25">
      <c r="A9634" t="s">
        <v>9634</v>
      </c>
      <c r="B9634" s="3">
        <v>375323811.98617482</v>
      </c>
      <c r="C9634" s="3">
        <f>+VLOOKUP(A9634,[1]Sheet1!$A$2:$B$10287,2,FALSE)</f>
        <v>375159154.51856953</v>
      </c>
    </row>
    <row r="9635" spans="1:3" x14ac:dyDescent="0.25">
      <c r="A9635" t="s">
        <v>9635</v>
      </c>
      <c r="B9635" s="3">
        <v>964588776.2105248</v>
      </c>
      <c r="C9635" s="3">
        <f>+VLOOKUP(A9635,[1]Sheet1!$A$2:$B$10287,2,FALSE)</f>
        <v>960305710.67031622</v>
      </c>
    </row>
    <row r="9636" spans="1:3" x14ac:dyDescent="0.25">
      <c r="A9636" t="s">
        <v>9636</v>
      </c>
      <c r="B9636" s="3">
        <v>606810269.24468017</v>
      </c>
      <c r="C9636" s="3">
        <f>+VLOOKUP(A9636,[1]Sheet1!$A$2:$B$10287,2,FALSE)</f>
        <v>604704514.29749739</v>
      </c>
    </row>
    <row r="9637" spans="1:3" x14ac:dyDescent="0.25">
      <c r="A9637" t="s">
        <v>9637</v>
      </c>
      <c r="B9637" s="3">
        <v>1047541648.144401</v>
      </c>
      <c r="C9637" s="3">
        <f>+VLOOKUP(A9637,[1]Sheet1!$A$2:$B$10287,2,FALSE)</f>
        <v>1044032517.196842</v>
      </c>
    </row>
    <row r="9638" spans="1:3" x14ac:dyDescent="0.25">
      <c r="A9638" t="s">
        <v>9638</v>
      </c>
      <c r="B9638" s="3">
        <v>858387891.82043147</v>
      </c>
      <c r="C9638" s="3">
        <f>+VLOOKUP(A9638,[1]Sheet1!$A$2:$B$10287,2,FALSE)</f>
        <v>856020275.59394884</v>
      </c>
    </row>
    <row r="9639" spans="1:3" x14ac:dyDescent="0.25">
      <c r="A9639" t="s">
        <v>9639</v>
      </c>
      <c r="B9639" s="3">
        <v>865672900.36308455</v>
      </c>
      <c r="C9639" s="3">
        <f>+VLOOKUP(A9639,[1]Sheet1!$A$2:$B$10287,2,FALSE)</f>
        <v>863159508.58081019</v>
      </c>
    </row>
    <row r="9640" spans="1:3" x14ac:dyDescent="0.25">
      <c r="A9640" t="s">
        <v>9640</v>
      </c>
      <c r="B9640" s="3">
        <v>676716103.59328365</v>
      </c>
      <c r="C9640" s="3">
        <f>+VLOOKUP(A9640,[1]Sheet1!$A$2:$B$10287,2,FALSE)</f>
        <v>675775284.59332716</v>
      </c>
    </row>
    <row r="9641" spans="1:3" x14ac:dyDescent="0.25">
      <c r="A9641" t="s">
        <v>9641</v>
      </c>
      <c r="B9641" s="3">
        <v>693169394.37882411</v>
      </c>
      <c r="C9641" s="3">
        <f>+VLOOKUP(A9641,[1]Sheet1!$A$2:$B$10287,2,FALSE)</f>
        <v>691276582.21374035</v>
      </c>
    </row>
    <row r="9642" spans="1:3" x14ac:dyDescent="0.25">
      <c r="A9642" t="s">
        <v>9642</v>
      </c>
      <c r="B9642" s="3">
        <v>660492548.48920822</v>
      </c>
      <c r="C9642" s="3">
        <f>+VLOOKUP(A9642,[1]Sheet1!$A$2:$B$10287,2,FALSE)</f>
        <v>659263795.83210063</v>
      </c>
    </row>
    <row r="9643" spans="1:3" x14ac:dyDescent="0.25">
      <c r="A9643" t="s">
        <v>9643</v>
      </c>
      <c r="B9643" s="3">
        <v>803284634.03778684</v>
      </c>
      <c r="C9643" s="3">
        <f>+VLOOKUP(A9643,[1]Sheet1!$A$2:$B$10287,2,FALSE)</f>
        <v>802168592.0366776</v>
      </c>
    </row>
    <row r="9644" spans="1:3" x14ac:dyDescent="0.25">
      <c r="A9644" t="s">
        <v>9644</v>
      </c>
      <c r="B9644" s="3">
        <v>750649863.41215253</v>
      </c>
      <c r="C9644" s="3">
        <f>+VLOOKUP(A9644,[1]Sheet1!$A$2:$B$10287,2,FALSE)</f>
        <v>749136454.0211798</v>
      </c>
    </row>
    <row r="9645" spans="1:3" x14ac:dyDescent="0.25">
      <c r="A9645" t="s">
        <v>9645</v>
      </c>
      <c r="B9645" s="3">
        <v>766040526.31772709</v>
      </c>
      <c r="C9645" s="3">
        <f>+VLOOKUP(A9645,[1]Sheet1!$A$2:$B$10287,2,FALSE)</f>
        <v>763883374.96074617</v>
      </c>
    </row>
    <row r="9646" spans="1:3" x14ac:dyDescent="0.25">
      <c r="A9646" t="s">
        <v>9646</v>
      </c>
      <c r="B9646" s="3">
        <v>716158597.35165012</v>
      </c>
      <c r="C9646" s="3">
        <f>+VLOOKUP(A9646,[1]Sheet1!$A$2:$B$10287,2,FALSE)</f>
        <v>714556970.58046579</v>
      </c>
    </row>
    <row r="9647" spans="1:3" x14ac:dyDescent="0.25">
      <c r="A9647" t="s">
        <v>9647</v>
      </c>
      <c r="B9647" s="3">
        <v>614662589.27324522</v>
      </c>
      <c r="C9647" s="3">
        <f>+VLOOKUP(A9647,[1]Sheet1!$A$2:$B$10287,2,FALSE)</f>
        <v>614025631.2436974</v>
      </c>
    </row>
    <row r="9648" spans="1:3" x14ac:dyDescent="0.25">
      <c r="A9648" t="s">
        <v>9648</v>
      </c>
      <c r="B9648" s="3">
        <v>497359711.09352589</v>
      </c>
      <c r="C9648" s="3">
        <f>+VLOOKUP(A9648,[1]Sheet1!$A$2:$B$10287,2,FALSE)</f>
        <v>496636109.84733582</v>
      </c>
    </row>
    <row r="9649" spans="1:3" x14ac:dyDescent="0.25">
      <c r="A9649" t="s">
        <v>9649</v>
      </c>
      <c r="B9649" s="3">
        <v>559014058.89865637</v>
      </c>
      <c r="C9649" s="3">
        <f>+VLOOKUP(A9649,[1]Sheet1!$A$2:$B$10287,2,FALSE)</f>
        <v>557946470.7279743</v>
      </c>
    </row>
    <row r="9650" spans="1:3" x14ac:dyDescent="0.25">
      <c r="A9650" t="s">
        <v>9650</v>
      </c>
      <c r="B9650" s="3">
        <v>1148923725.345783</v>
      </c>
      <c r="C9650" s="3">
        <f>+VLOOKUP(A9650,[1]Sheet1!$A$2:$B$10287,2,FALSE)</f>
        <v>1144390287.3018479</v>
      </c>
    </row>
    <row r="9651" spans="1:3" x14ac:dyDescent="0.25">
      <c r="A9651" t="s">
        <v>9651</v>
      </c>
      <c r="B9651" s="3">
        <v>863074052.68401134</v>
      </c>
      <c r="C9651" s="3">
        <f>+VLOOKUP(A9651,[1]Sheet1!$A$2:$B$10287,2,FALSE)</f>
        <v>860263595.65790236</v>
      </c>
    </row>
    <row r="9652" spans="1:3" x14ac:dyDescent="0.25">
      <c r="A9652" t="s">
        <v>9652</v>
      </c>
      <c r="B9652" s="3">
        <v>1090187138.2692671</v>
      </c>
      <c r="C9652" s="3">
        <f>+VLOOKUP(A9652,[1]Sheet1!$A$2:$B$10287,2,FALSE)</f>
        <v>1086862725.9930451</v>
      </c>
    </row>
    <row r="9653" spans="1:3" x14ac:dyDescent="0.25">
      <c r="A9653" t="s">
        <v>9653</v>
      </c>
      <c r="B9653" s="3">
        <v>1310665218.5627</v>
      </c>
      <c r="C9653" s="3">
        <f>+VLOOKUP(A9653,[1]Sheet1!$A$2:$B$10287,2,FALSE)</f>
        <v>1304384776.954814</v>
      </c>
    </row>
    <row r="9654" spans="1:3" x14ac:dyDescent="0.25">
      <c r="A9654" t="s">
        <v>9654</v>
      </c>
      <c r="B9654" s="3">
        <v>1106911516.605768</v>
      </c>
      <c r="C9654" s="3">
        <f>+VLOOKUP(A9654,[1]Sheet1!$A$2:$B$10287,2,FALSE)</f>
        <v>1101231244.358902</v>
      </c>
    </row>
    <row r="9655" spans="1:3" x14ac:dyDescent="0.25">
      <c r="A9655" t="s">
        <v>9655</v>
      </c>
      <c r="B9655" s="3">
        <v>1063128488.3476371</v>
      </c>
      <c r="C9655" s="3">
        <f>+VLOOKUP(A9655,[1]Sheet1!$A$2:$B$10287,2,FALSE)</f>
        <v>1057902469.076297</v>
      </c>
    </row>
    <row r="9656" spans="1:3" x14ac:dyDescent="0.25">
      <c r="A9656" t="s">
        <v>9656</v>
      </c>
      <c r="B9656" s="3">
        <v>685210434.13860941</v>
      </c>
      <c r="C9656" s="3">
        <f>+VLOOKUP(A9656,[1]Sheet1!$A$2:$B$10287,2,FALSE)</f>
        <v>682770240.3972739</v>
      </c>
    </row>
    <row r="9657" spans="1:3" x14ac:dyDescent="0.25">
      <c r="A9657" t="s">
        <v>9657</v>
      </c>
      <c r="B9657" s="3">
        <v>1007766663.749</v>
      </c>
      <c r="C9657" s="3">
        <f>+VLOOKUP(A9657,[1]Sheet1!$A$2:$B$10287,2,FALSE)</f>
        <v>1003843673.432429</v>
      </c>
    </row>
    <row r="9658" spans="1:3" x14ac:dyDescent="0.25">
      <c r="A9658" t="s">
        <v>9658</v>
      </c>
      <c r="B9658" s="3">
        <v>1007766663.749</v>
      </c>
      <c r="C9658" s="3">
        <f>+VLOOKUP(A9658,[1]Sheet1!$A$2:$B$10287,2,FALSE)</f>
        <v>1003843673.432429</v>
      </c>
    </row>
    <row r="9659" spans="1:3" x14ac:dyDescent="0.25">
      <c r="A9659" t="s">
        <v>9659</v>
      </c>
      <c r="B9659" s="3">
        <v>798350090.09520113</v>
      </c>
      <c r="C9659" s="3">
        <f>+VLOOKUP(A9659,[1]Sheet1!$A$2:$B$10287,2,FALSE)</f>
        <v>796304221.66650927</v>
      </c>
    </row>
    <row r="9660" spans="1:3" x14ac:dyDescent="0.25">
      <c r="A9660" t="s">
        <v>9660</v>
      </c>
      <c r="B9660" s="3">
        <v>841026985.17831302</v>
      </c>
      <c r="C9660" s="3">
        <f>+VLOOKUP(A9660,[1]Sheet1!$A$2:$B$10287,2,FALSE)</f>
        <v>838759229.06712639</v>
      </c>
    </row>
    <row r="9661" spans="1:3" x14ac:dyDescent="0.25">
      <c r="A9661" t="s">
        <v>9661</v>
      </c>
      <c r="B9661" s="3">
        <v>1023966782.108444</v>
      </c>
      <c r="C9661" s="3">
        <f>+VLOOKUP(A9661,[1]Sheet1!$A$2:$B$10287,2,FALSE)</f>
        <v>1020694952.174657</v>
      </c>
    </row>
    <row r="9662" spans="1:3" x14ac:dyDescent="0.25">
      <c r="A9662" t="s">
        <v>9662</v>
      </c>
      <c r="B9662" s="3">
        <v>865451288.72896624</v>
      </c>
      <c r="C9662" s="3">
        <f>+VLOOKUP(A9662,[1]Sheet1!$A$2:$B$10287,2,FALSE)</f>
        <v>864108211.11168838</v>
      </c>
    </row>
    <row r="9663" spans="1:3" x14ac:dyDescent="0.25">
      <c r="A9663" t="s">
        <v>9663</v>
      </c>
      <c r="B9663" s="3">
        <v>1179390313.2615221</v>
      </c>
      <c r="C9663" s="3">
        <f>+VLOOKUP(A9663,[1]Sheet1!$A$2:$B$10287,2,FALSE)</f>
        <v>1176658322.614141</v>
      </c>
    </row>
    <row r="9664" spans="1:3" x14ac:dyDescent="0.25">
      <c r="A9664" t="s">
        <v>9664</v>
      </c>
      <c r="B9664" s="3">
        <v>1170990020.182894</v>
      </c>
      <c r="C9664" s="3">
        <f>+VLOOKUP(A9664,[1]Sheet1!$A$2:$B$10287,2,FALSE)</f>
        <v>1168733464.159008</v>
      </c>
    </row>
    <row r="9665" spans="1:3" x14ac:dyDescent="0.25">
      <c r="A9665" t="s">
        <v>9665</v>
      </c>
      <c r="B9665" s="3">
        <v>959228220.16703916</v>
      </c>
      <c r="C9665" s="3">
        <f>+VLOOKUP(A9665,[1]Sheet1!$A$2:$B$10287,2,FALSE)</f>
        <v>955148251.48505008</v>
      </c>
    </row>
    <row r="9666" spans="1:3" x14ac:dyDescent="0.25">
      <c r="A9666" t="s">
        <v>9666</v>
      </c>
      <c r="B9666" s="3">
        <v>739660882.00621331</v>
      </c>
      <c r="C9666" s="3">
        <f>+VLOOKUP(A9666,[1]Sheet1!$A$2:$B$10287,2,FALSE)</f>
        <v>737893473.10987139</v>
      </c>
    </row>
    <row r="9667" spans="1:3" x14ac:dyDescent="0.25">
      <c r="A9667" t="s">
        <v>9667</v>
      </c>
      <c r="B9667" s="3">
        <v>977394989.20345533</v>
      </c>
      <c r="C9667" s="3">
        <f>+VLOOKUP(A9667,[1]Sheet1!$A$2:$B$10287,2,FALSE)</f>
        <v>973823766.18327117</v>
      </c>
    </row>
    <row r="9668" spans="1:3" x14ac:dyDescent="0.25">
      <c r="A9668" t="s">
        <v>9668</v>
      </c>
      <c r="B9668" s="3">
        <v>1073652350.191321</v>
      </c>
      <c r="C9668" s="3">
        <f>+VLOOKUP(A9668,[1]Sheet1!$A$2:$B$10287,2,FALSE)</f>
        <v>1071979978.4752361</v>
      </c>
    </row>
    <row r="9669" spans="1:3" x14ac:dyDescent="0.25">
      <c r="A9669" t="s">
        <v>9669</v>
      </c>
      <c r="B9669" s="3">
        <v>692480696.40612185</v>
      </c>
      <c r="C9669" s="3">
        <f>+VLOOKUP(A9669,[1]Sheet1!$A$2:$B$10287,2,FALSE)</f>
        <v>689694530.92886317</v>
      </c>
    </row>
    <row r="9670" spans="1:3" x14ac:dyDescent="0.25">
      <c r="A9670" t="s">
        <v>9670</v>
      </c>
      <c r="B9670" s="3">
        <v>791246199.9321593</v>
      </c>
      <c r="C9670" s="3">
        <f>+VLOOKUP(A9670,[1]Sheet1!$A$2:$B$10287,2,FALSE)</f>
        <v>789000204.89720058</v>
      </c>
    </row>
    <row r="9671" spans="1:3" x14ac:dyDescent="0.25">
      <c r="A9671" t="s">
        <v>9671</v>
      </c>
      <c r="B9671" s="3">
        <v>975555164.61661696</v>
      </c>
      <c r="C9671" s="3">
        <f>+VLOOKUP(A9671,[1]Sheet1!$A$2:$B$10287,2,FALSE)</f>
        <v>971781463.9610424</v>
      </c>
    </row>
    <row r="9672" spans="1:3" x14ac:dyDescent="0.25">
      <c r="A9672" t="s">
        <v>9672</v>
      </c>
      <c r="B9672" s="3">
        <v>744100651.59143221</v>
      </c>
      <c r="C9672" s="3">
        <f>+VLOOKUP(A9672,[1]Sheet1!$A$2:$B$10287,2,FALSE)</f>
        <v>742007511.61808383</v>
      </c>
    </row>
    <row r="9673" spans="1:3" x14ac:dyDescent="0.25">
      <c r="A9673" t="s">
        <v>9673</v>
      </c>
      <c r="B9673" s="3">
        <v>652647090.82430232</v>
      </c>
      <c r="C9673" s="3">
        <f>+VLOOKUP(A9673,[1]Sheet1!$A$2:$B$10287,2,FALSE)</f>
        <v>652573183.97551012</v>
      </c>
    </row>
    <row r="9674" spans="1:3" x14ac:dyDescent="0.25">
      <c r="A9674" t="s">
        <v>9674</v>
      </c>
      <c r="B9674" s="3">
        <v>768601406.31084239</v>
      </c>
      <c r="C9674" s="3">
        <f>+VLOOKUP(A9674,[1]Sheet1!$A$2:$B$10287,2,FALSE)</f>
        <v>767155532.52537835</v>
      </c>
    </row>
    <row r="9675" spans="1:3" x14ac:dyDescent="0.25">
      <c r="A9675" t="s">
        <v>9675</v>
      </c>
      <c r="B9675" s="3">
        <v>1126650721.0957699</v>
      </c>
      <c r="C9675" s="3">
        <f>+VLOOKUP(A9675,[1]Sheet1!$A$2:$B$10287,2,FALSE)</f>
        <v>1131783770.477731</v>
      </c>
    </row>
    <row r="9676" spans="1:3" x14ac:dyDescent="0.25">
      <c r="A9676" t="s">
        <v>9676</v>
      </c>
      <c r="B9676" s="3">
        <v>424787043.2859813</v>
      </c>
      <c r="C9676" s="3">
        <f>+VLOOKUP(A9676,[1]Sheet1!$A$2:$B$10287,2,FALSE)</f>
        <v>425397778.86582911</v>
      </c>
    </row>
    <row r="9677" spans="1:3" x14ac:dyDescent="0.25">
      <c r="A9677" t="s">
        <v>9677</v>
      </c>
      <c r="B9677" s="3">
        <v>2637327267.4697771</v>
      </c>
      <c r="C9677" s="3">
        <f>+VLOOKUP(A9677,[1]Sheet1!$A$2:$B$10287,2,FALSE)</f>
        <v>2622082215.2248268</v>
      </c>
    </row>
    <row r="9678" spans="1:3" x14ac:dyDescent="0.25">
      <c r="A9678" t="s">
        <v>9678</v>
      </c>
      <c r="B9678" s="3">
        <v>1064197848.348712</v>
      </c>
      <c r="C9678" s="3">
        <f>+VLOOKUP(A9678,[1]Sheet1!$A$2:$B$10287,2,FALSE)</f>
        <v>1061374577.968699</v>
      </c>
    </row>
    <row r="9679" spans="1:3" x14ac:dyDescent="0.25">
      <c r="A9679" t="s">
        <v>9679</v>
      </c>
      <c r="B9679" s="3">
        <v>1203966270.9368589</v>
      </c>
      <c r="C9679" s="3">
        <f>+VLOOKUP(A9679,[1]Sheet1!$A$2:$B$10287,2,FALSE)</f>
        <v>1197606142.457902</v>
      </c>
    </row>
    <row r="9680" spans="1:3" x14ac:dyDescent="0.25">
      <c r="A9680" t="s">
        <v>9680</v>
      </c>
      <c r="B9680" s="3">
        <v>620802483.56429386</v>
      </c>
      <c r="C9680" s="3">
        <f>+VLOOKUP(A9680,[1]Sheet1!$A$2:$B$10287,2,FALSE)</f>
        <v>619835881.30226076</v>
      </c>
    </row>
    <row r="9681" spans="1:3" x14ac:dyDescent="0.25">
      <c r="A9681" t="s">
        <v>9681</v>
      </c>
      <c r="B9681" s="3">
        <v>928254965.23472106</v>
      </c>
      <c r="C9681" s="3">
        <f>+VLOOKUP(A9681,[1]Sheet1!$A$2:$B$10287,2,FALSE)</f>
        <v>922956752.41988087</v>
      </c>
    </row>
    <row r="9682" spans="1:3" x14ac:dyDescent="0.25">
      <c r="A9682" t="s">
        <v>9682</v>
      </c>
      <c r="B9682" s="3">
        <v>1008930951.281698</v>
      </c>
      <c r="C9682" s="3">
        <f>+VLOOKUP(A9682,[1]Sheet1!$A$2:$B$10287,2,FALSE)</f>
        <v>1004562355.706212</v>
      </c>
    </row>
    <row r="9683" spans="1:3" x14ac:dyDescent="0.25">
      <c r="A9683" t="s">
        <v>9683</v>
      </c>
      <c r="B9683" s="3">
        <v>556989411.84929705</v>
      </c>
      <c r="C9683" s="3">
        <f>+VLOOKUP(A9683,[1]Sheet1!$A$2:$B$10287,2,FALSE)</f>
        <v>557599734.77922344</v>
      </c>
    </row>
    <row r="9684" spans="1:3" x14ac:dyDescent="0.25">
      <c r="A9684" t="s">
        <v>9684</v>
      </c>
      <c r="B9684" s="3">
        <v>778309904.1890105</v>
      </c>
      <c r="C9684" s="3">
        <f>+VLOOKUP(A9684,[1]Sheet1!$A$2:$B$10287,2,FALSE)</f>
        <v>774925025.11238611</v>
      </c>
    </row>
    <row r="9685" spans="1:3" x14ac:dyDescent="0.25">
      <c r="A9685" t="s">
        <v>9685</v>
      </c>
      <c r="B9685" s="3">
        <v>580784810.47610772</v>
      </c>
      <c r="C9685" s="3">
        <f>+VLOOKUP(A9685,[1]Sheet1!$A$2:$B$10287,2,FALSE)</f>
        <v>579461649.64082456</v>
      </c>
    </row>
    <row r="9686" spans="1:3" x14ac:dyDescent="0.25">
      <c r="A9686" t="s">
        <v>9686</v>
      </c>
      <c r="B9686" s="3">
        <v>954761508.983253</v>
      </c>
      <c r="C9686" s="3">
        <f>+VLOOKUP(A9686,[1]Sheet1!$A$2:$B$10287,2,FALSE)</f>
        <v>951372757.45776486</v>
      </c>
    </row>
    <row r="9687" spans="1:3" x14ac:dyDescent="0.25">
      <c r="A9687" t="s">
        <v>9687</v>
      </c>
      <c r="B9687" s="3">
        <v>870593785.59286833</v>
      </c>
      <c r="C9687" s="3">
        <f>+VLOOKUP(A9687,[1]Sheet1!$A$2:$B$10287,2,FALSE)</f>
        <v>867586302.26957822</v>
      </c>
    </row>
    <row r="9688" spans="1:3" x14ac:dyDescent="0.25">
      <c r="A9688" t="s">
        <v>9688</v>
      </c>
      <c r="B9688" s="3">
        <v>1321852274.1076331</v>
      </c>
      <c r="C9688" s="3">
        <f>+VLOOKUP(A9688,[1]Sheet1!$A$2:$B$10287,2,FALSE)</f>
        <v>1314180245.803231</v>
      </c>
    </row>
    <row r="9689" spans="1:3" x14ac:dyDescent="0.25">
      <c r="A9689" t="s">
        <v>9689</v>
      </c>
      <c r="B9689" s="3">
        <v>1798438849.0669701</v>
      </c>
      <c r="C9689" s="3">
        <f>+VLOOKUP(A9689,[1]Sheet1!$A$2:$B$10287,2,FALSE)</f>
        <v>1785801327.9534979</v>
      </c>
    </row>
    <row r="9690" spans="1:3" x14ac:dyDescent="0.25">
      <c r="A9690" t="s">
        <v>9690</v>
      </c>
      <c r="B9690" s="3">
        <v>921809826.2763176</v>
      </c>
      <c r="C9690" s="3">
        <f>+VLOOKUP(A9690,[1]Sheet1!$A$2:$B$10287,2,FALSE)</f>
        <v>917319128.33591413</v>
      </c>
    </row>
    <row r="9691" spans="1:3" x14ac:dyDescent="0.25">
      <c r="A9691" t="s">
        <v>9691</v>
      </c>
      <c r="B9691" s="3">
        <v>374147588.72142661</v>
      </c>
      <c r="C9691" s="3">
        <f>+VLOOKUP(A9691,[1]Sheet1!$A$2:$B$10287,2,FALSE)</f>
        <v>375348616.84351051</v>
      </c>
    </row>
    <row r="9692" spans="1:3" x14ac:dyDescent="0.25">
      <c r="A9692" t="s">
        <v>9692</v>
      </c>
      <c r="B9692" s="3">
        <v>374147588.72142661</v>
      </c>
      <c r="C9692" s="3">
        <f>+VLOOKUP(A9692,[1]Sheet1!$A$2:$B$10287,2,FALSE)</f>
        <v>375348616.84351051</v>
      </c>
    </row>
    <row r="9693" spans="1:3" x14ac:dyDescent="0.25">
      <c r="A9693" t="s">
        <v>9693</v>
      </c>
      <c r="B9693" s="3">
        <v>311205464.9780888</v>
      </c>
      <c r="C9693" s="3">
        <f>+VLOOKUP(A9693,[1]Sheet1!$A$2:$B$10287,2,FALSE)</f>
        <v>312438538.12862372</v>
      </c>
    </row>
    <row r="9694" spans="1:3" x14ac:dyDescent="0.25">
      <c r="A9694" t="s">
        <v>9694</v>
      </c>
      <c r="B9694" s="3">
        <v>360886155.64065808</v>
      </c>
      <c r="C9694" s="3">
        <f>+VLOOKUP(A9694,[1]Sheet1!$A$2:$B$10287,2,FALSE)</f>
        <v>361286155.33545458</v>
      </c>
    </row>
    <row r="9695" spans="1:3" x14ac:dyDescent="0.25">
      <c r="A9695" t="s">
        <v>9695</v>
      </c>
      <c r="B9695" s="3">
        <v>390807959.24344963</v>
      </c>
      <c r="C9695" s="3">
        <f>+VLOOKUP(A9695,[1]Sheet1!$A$2:$B$10287,2,FALSE)</f>
        <v>390533547.47789133</v>
      </c>
    </row>
    <row r="9696" spans="1:3" x14ac:dyDescent="0.25">
      <c r="A9696" t="s">
        <v>9696</v>
      </c>
      <c r="B9696" s="3">
        <v>412983193.37910533</v>
      </c>
      <c r="C9696" s="3">
        <f>+VLOOKUP(A9696,[1]Sheet1!$A$2:$B$10287,2,FALSE)</f>
        <v>414207502.555031</v>
      </c>
    </row>
    <row r="9697" spans="1:3" x14ac:dyDescent="0.25">
      <c r="A9697" t="s">
        <v>9697</v>
      </c>
      <c r="B9697" s="3">
        <v>988891855.11220717</v>
      </c>
      <c r="C9697" s="3">
        <f>+VLOOKUP(A9697,[1]Sheet1!$A$2:$B$10287,2,FALSE)</f>
        <v>985126894.15221763</v>
      </c>
    </row>
    <row r="9698" spans="1:3" x14ac:dyDescent="0.25">
      <c r="A9698" t="s">
        <v>9698</v>
      </c>
      <c r="B9698" s="3">
        <v>385428355.17895287</v>
      </c>
      <c r="C9698" s="3">
        <f>+VLOOKUP(A9698,[1]Sheet1!$A$2:$B$10287,2,FALSE)</f>
        <v>387008332.70618671</v>
      </c>
    </row>
    <row r="9699" spans="1:3" x14ac:dyDescent="0.25">
      <c r="A9699" t="s">
        <v>9699</v>
      </c>
      <c r="B9699" s="3">
        <v>706410446.09400189</v>
      </c>
      <c r="C9699" s="3">
        <f>+VLOOKUP(A9699,[1]Sheet1!$A$2:$B$10287,2,FALSE)</f>
        <v>704147009.8387655</v>
      </c>
    </row>
    <row r="9700" spans="1:3" x14ac:dyDescent="0.25">
      <c r="A9700" t="s">
        <v>9700</v>
      </c>
      <c r="B9700" s="3">
        <v>1040722185.497304</v>
      </c>
      <c r="C9700" s="3">
        <f>+VLOOKUP(A9700,[1]Sheet1!$A$2:$B$10287,2,FALSE)</f>
        <v>1034876528.369518</v>
      </c>
    </row>
    <row r="9701" spans="1:3" x14ac:dyDescent="0.25">
      <c r="A9701" t="s">
        <v>9701</v>
      </c>
      <c r="B9701" s="3">
        <v>1104912614.903981</v>
      </c>
      <c r="C9701" s="3">
        <f>+VLOOKUP(A9701,[1]Sheet1!$A$2:$B$10287,2,FALSE)</f>
        <v>1097045165.618315</v>
      </c>
    </row>
    <row r="9702" spans="1:3" x14ac:dyDescent="0.25">
      <c r="A9702" t="s">
        <v>9702</v>
      </c>
      <c r="B9702" s="3">
        <v>649239075.32142901</v>
      </c>
      <c r="C9702" s="3">
        <f>+VLOOKUP(A9702,[1]Sheet1!$A$2:$B$10287,2,FALSE)</f>
        <v>647564243.05177474</v>
      </c>
    </row>
    <row r="9703" spans="1:3" x14ac:dyDescent="0.25">
      <c r="A9703" t="s">
        <v>9703</v>
      </c>
      <c r="B9703" s="3">
        <v>1160978348.9189401</v>
      </c>
      <c r="C9703" s="3">
        <f>+VLOOKUP(A9703,[1]Sheet1!$A$2:$B$10287,2,FALSE)</f>
        <v>1154389890.6978669</v>
      </c>
    </row>
    <row r="9704" spans="1:3" x14ac:dyDescent="0.25">
      <c r="A9704" t="s">
        <v>9704</v>
      </c>
      <c r="B9704" s="3">
        <v>1129077367.9713249</v>
      </c>
      <c r="C9704" s="3">
        <f>+VLOOKUP(A9704,[1]Sheet1!$A$2:$B$10287,2,FALSE)</f>
        <v>1122647978.308969</v>
      </c>
    </row>
    <row r="9705" spans="1:3" x14ac:dyDescent="0.25">
      <c r="A9705" t="s">
        <v>9705</v>
      </c>
      <c r="B9705" s="3">
        <v>603581208.73018014</v>
      </c>
      <c r="C9705" s="3">
        <f>+VLOOKUP(A9705,[1]Sheet1!$A$2:$B$10287,2,FALSE)</f>
        <v>603080657.77009654</v>
      </c>
    </row>
    <row r="9706" spans="1:3" x14ac:dyDescent="0.25">
      <c r="A9706" t="s">
        <v>9706</v>
      </c>
      <c r="B9706" s="3">
        <v>940234471.19881499</v>
      </c>
      <c r="C9706" s="3">
        <f>+VLOOKUP(A9706,[1]Sheet1!$A$2:$B$10287,2,FALSE)</f>
        <v>937718766.83509278</v>
      </c>
    </row>
    <row r="9707" spans="1:3" x14ac:dyDescent="0.25">
      <c r="A9707" t="s">
        <v>9707</v>
      </c>
      <c r="B9707" s="3">
        <v>766495344.74997914</v>
      </c>
      <c r="C9707" s="3">
        <f>+VLOOKUP(A9707,[1]Sheet1!$A$2:$B$10287,2,FALSE)</f>
        <v>764457042.42141187</v>
      </c>
    </row>
    <row r="9708" spans="1:3" x14ac:dyDescent="0.25">
      <c r="A9708" t="s">
        <v>9708</v>
      </c>
      <c r="B9708" s="3">
        <v>1377217730.362735</v>
      </c>
      <c r="C9708" s="3">
        <f>+VLOOKUP(A9708,[1]Sheet1!$A$2:$B$10287,2,FALSE)</f>
        <v>1369366876.2887101</v>
      </c>
    </row>
    <row r="9709" spans="1:3" x14ac:dyDescent="0.25">
      <c r="A9709" t="s">
        <v>9709</v>
      </c>
      <c r="B9709" s="3">
        <v>951622365.3928051</v>
      </c>
      <c r="C9709" s="3">
        <f>+VLOOKUP(A9709,[1]Sheet1!$A$2:$B$10287,2,FALSE)</f>
        <v>947467391.843256</v>
      </c>
    </row>
    <row r="9710" spans="1:3" x14ac:dyDescent="0.25">
      <c r="A9710" t="s">
        <v>9710</v>
      </c>
      <c r="B9710" s="3">
        <v>696439899.61284423</v>
      </c>
      <c r="C9710" s="3">
        <f>+VLOOKUP(A9710,[1]Sheet1!$A$2:$B$10287,2,FALSE)</f>
        <v>695675379.25205064</v>
      </c>
    </row>
    <row r="9711" spans="1:3" x14ac:dyDescent="0.25">
      <c r="A9711" t="s">
        <v>9711</v>
      </c>
      <c r="B9711" s="3">
        <v>973394262.49447191</v>
      </c>
      <c r="C9711" s="3">
        <f>+VLOOKUP(A9711,[1]Sheet1!$A$2:$B$10287,2,FALSE)</f>
        <v>969879591.28390789</v>
      </c>
    </row>
    <row r="9712" spans="1:3" x14ac:dyDescent="0.25">
      <c r="A9712" t="s">
        <v>9712</v>
      </c>
      <c r="B9712" s="3">
        <v>839599301.49589086</v>
      </c>
      <c r="C9712" s="3">
        <f>+VLOOKUP(A9712,[1]Sheet1!$A$2:$B$10287,2,FALSE)</f>
        <v>837125244.56629348</v>
      </c>
    </row>
    <row r="9713" spans="1:3" x14ac:dyDescent="0.25">
      <c r="A9713" t="s">
        <v>9713</v>
      </c>
      <c r="B9713" s="3">
        <v>853215361.01129293</v>
      </c>
      <c r="C9713" s="3">
        <f>+VLOOKUP(A9713,[1]Sheet1!$A$2:$B$10287,2,FALSE)</f>
        <v>850918768.54674542</v>
      </c>
    </row>
    <row r="9714" spans="1:3" x14ac:dyDescent="0.25">
      <c r="A9714" t="s">
        <v>9714</v>
      </c>
      <c r="B9714" s="3">
        <v>1050646585.587657</v>
      </c>
      <c r="C9714" s="3">
        <f>+VLOOKUP(A9714,[1]Sheet1!$A$2:$B$10287,2,FALSE)</f>
        <v>1046595140.518604</v>
      </c>
    </row>
    <row r="9715" spans="1:3" x14ac:dyDescent="0.25">
      <c r="A9715" t="s">
        <v>9715</v>
      </c>
      <c r="B9715" s="3">
        <v>2314368254.1326852</v>
      </c>
      <c r="C9715" s="3">
        <f>+VLOOKUP(A9715,[1]Sheet1!$A$2:$B$10287,2,FALSE)</f>
        <v>2289275239.196054</v>
      </c>
    </row>
    <row r="9716" spans="1:3" x14ac:dyDescent="0.25">
      <c r="A9716" t="s">
        <v>9716</v>
      </c>
      <c r="B9716" s="3">
        <v>761565603.10641849</v>
      </c>
      <c r="C9716" s="3">
        <f>+VLOOKUP(A9716,[1]Sheet1!$A$2:$B$10287,2,FALSE)</f>
        <v>759073311.32317138</v>
      </c>
    </row>
    <row r="9717" spans="1:3" x14ac:dyDescent="0.25">
      <c r="A9717" t="s">
        <v>9717</v>
      </c>
      <c r="B9717" s="3">
        <v>973394262.49447191</v>
      </c>
      <c r="C9717" s="3">
        <f>+VLOOKUP(A9717,[1]Sheet1!$A$2:$B$10287,2,FALSE)</f>
        <v>969879591.28390789</v>
      </c>
    </row>
    <row r="9718" spans="1:3" x14ac:dyDescent="0.25">
      <c r="A9718" t="s">
        <v>9718</v>
      </c>
      <c r="B9718" s="3">
        <v>1462172535.3704529</v>
      </c>
      <c r="C9718" s="3">
        <f>+VLOOKUP(A9718,[1]Sheet1!$A$2:$B$10287,2,FALSE)</f>
        <v>1451470972.7788119</v>
      </c>
    </row>
    <row r="9719" spans="1:3" x14ac:dyDescent="0.25">
      <c r="A9719" t="s">
        <v>9719</v>
      </c>
      <c r="B9719" s="3">
        <v>1048793969.149318</v>
      </c>
      <c r="C9719" s="3">
        <f>+VLOOKUP(A9719,[1]Sheet1!$A$2:$B$10287,2,FALSE)</f>
        <v>1043359603.32394</v>
      </c>
    </row>
    <row r="9720" spans="1:3" x14ac:dyDescent="0.25">
      <c r="A9720" t="s">
        <v>9720</v>
      </c>
      <c r="B9720" s="3">
        <v>680568312.43585074</v>
      </c>
      <c r="C9720" s="3">
        <f>+VLOOKUP(A9720,[1]Sheet1!$A$2:$B$10287,2,FALSE)</f>
        <v>680138419.59736693</v>
      </c>
    </row>
    <row r="9721" spans="1:3" x14ac:dyDescent="0.25">
      <c r="A9721" t="s">
        <v>9721</v>
      </c>
      <c r="B9721" s="3">
        <v>422423906.85283929</v>
      </c>
      <c r="C9721" s="3">
        <f>+VLOOKUP(A9721,[1]Sheet1!$A$2:$B$10287,2,FALSE)</f>
        <v>450466387.19420481</v>
      </c>
    </row>
    <row r="9722" spans="1:3" x14ac:dyDescent="0.25">
      <c r="A9722" t="s">
        <v>9722</v>
      </c>
      <c r="B9722" s="3">
        <v>837136400.36023915</v>
      </c>
      <c r="C9722" s="3">
        <f>+VLOOKUP(A9722,[1]Sheet1!$A$2:$B$10287,2,FALSE)</f>
        <v>836507936.81301653</v>
      </c>
    </row>
    <row r="9723" spans="1:3" x14ac:dyDescent="0.25">
      <c r="A9723" t="s">
        <v>9723</v>
      </c>
      <c r="B9723" s="3">
        <v>932932293.10736859</v>
      </c>
      <c r="C9723" s="3">
        <f>+VLOOKUP(A9723,[1]Sheet1!$A$2:$B$10287,2,FALSE)</f>
        <v>931749794.64245725</v>
      </c>
    </row>
    <row r="9724" spans="1:3" x14ac:dyDescent="0.25">
      <c r="A9724" t="s">
        <v>9724</v>
      </c>
      <c r="B9724" s="3">
        <v>779977056.13935554</v>
      </c>
      <c r="C9724" s="3">
        <f>+VLOOKUP(A9724,[1]Sheet1!$A$2:$B$10287,2,FALSE)</f>
        <v>779490117.87213552</v>
      </c>
    </row>
    <row r="9725" spans="1:3" x14ac:dyDescent="0.25">
      <c r="A9725" t="s">
        <v>9725</v>
      </c>
      <c r="B9725" s="3">
        <v>891295727.09734797</v>
      </c>
      <c r="C9725" s="3">
        <f>+VLOOKUP(A9725,[1]Sheet1!$A$2:$B$10287,2,FALSE)</f>
        <v>890040403.75533247</v>
      </c>
    </row>
    <row r="9726" spans="1:3" x14ac:dyDescent="0.25">
      <c r="A9726" t="s">
        <v>9726</v>
      </c>
      <c r="B9726" s="3">
        <v>1071819188.014244</v>
      </c>
      <c r="C9726" s="3">
        <f>+VLOOKUP(A9726,[1]Sheet1!$A$2:$B$10287,2,FALSE)</f>
        <v>1070940821.320447</v>
      </c>
    </row>
    <row r="9727" spans="1:3" x14ac:dyDescent="0.25">
      <c r="A9727" t="s">
        <v>9727</v>
      </c>
      <c r="B9727" s="3">
        <v>1086856972.9444749</v>
      </c>
      <c r="C9727" s="3">
        <f>+VLOOKUP(A9727,[1]Sheet1!$A$2:$B$10287,2,FALSE)</f>
        <v>1085941772.101243</v>
      </c>
    </row>
    <row r="9728" spans="1:3" x14ac:dyDescent="0.25">
      <c r="A9728" t="s">
        <v>9728</v>
      </c>
      <c r="B9728" s="3">
        <v>2386165934.6054802</v>
      </c>
      <c r="C9728" s="3">
        <f>+VLOOKUP(A9728,[1]Sheet1!$A$2:$B$10287,2,FALSE)</f>
        <v>2371992529.6767249</v>
      </c>
    </row>
    <row r="9729" spans="1:3" x14ac:dyDescent="0.25">
      <c r="A9729" t="s">
        <v>9729</v>
      </c>
      <c r="B9729" s="3">
        <v>978634094.52965426</v>
      </c>
      <c r="C9729" s="3">
        <f>+VLOOKUP(A9729,[1]Sheet1!$A$2:$B$10287,2,FALSE)</f>
        <v>978793299.52987623</v>
      </c>
    </row>
    <row r="9730" spans="1:3" x14ac:dyDescent="0.25">
      <c r="A9730" t="s">
        <v>9730</v>
      </c>
      <c r="B9730" s="3">
        <v>2175059384.3270488</v>
      </c>
      <c r="C9730" s="3">
        <f>+VLOOKUP(A9730,[1]Sheet1!$A$2:$B$10287,2,FALSE)</f>
        <v>2160825906.0498118</v>
      </c>
    </row>
    <row r="9731" spans="1:3" x14ac:dyDescent="0.25">
      <c r="A9731" t="s">
        <v>9731</v>
      </c>
      <c r="B9731" s="3">
        <v>928903804.12018013</v>
      </c>
      <c r="C9731" s="3">
        <f>+VLOOKUP(A9731,[1]Sheet1!$A$2:$B$10287,2,FALSE)</f>
        <v>928559628.37363017</v>
      </c>
    </row>
    <row r="9732" spans="1:3" x14ac:dyDescent="0.25">
      <c r="A9732" t="s">
        <v>9732</v>
      </c>
      <c r="B9732" s="3">
        <v>1017002209.601048</v>
      </c>
      <c r="C9732" s="3">
        <f>+VLOOKUP(A9732,[1]Sheet1!$A$2:$B$10287,2,FALSE)</f>
        <v>1016655434.462816</v>
      </c>
    </row>
    <row r="9733" spans="1:3" x14ac:dyDescent="0.25">
      <c r="A9733" t="s">
        <v>9733</v>
      </c>
      <c r="B9733" s="3">
        <v>1029672084.6779079</v>
      </c>
      <c r="C9733" s="3">
        <f>+VLOOKUP(A9733,[1]Sheet1!$A$2:$B$10287,2,FALSE)</f>
        <v>1023375280.928987</v>
      </c>
    </row>
    <row r="9734" spans="1:3" x14ac:dyDescent="0.25">
      <c r="A9734" t="s">
        <v>9734</v>
      </c>
      <c r="B9734" s="3">
        <v>795356078.73042631</v>
      </c>
      <c r="C9734" s="3">
        <f>+VLOOKUP(A9734,[1]Sheet1!$A$2:$B$10287,2,FALSE)</f>
        <v>792351238.40832078</v>
      </c>
    </row>
    <row r="9735" spans="1:3" x14ac:dyDescent="0.25">
      <c r="A9735" t="s">
        <v>9735</v>
      </c>
      <c r="B9735" s="3">
        <v>735731170.31006122</v>
      </c>
      <c r="C9735" s="3">
        <f>+VLOOKUP(A9735,[1]Sheet1!$A$2:$B$10287,2,FALSE)</f>
        <v>733114185.89061046</v>
      </c>
    </row>
    <row r="9736" spans="1:3" x14ac:dyDescent="0.25">
      <c r="A9736" t="s">
        <v>9736</v>
      </c>
      <c r="B9736" s="3">
        <v>787164329.38124692</v>
      </c>
      <c r="C9736" s="3">
        <f>+VLOOKUP(A9736,[1]Sheet1!$A$2:$B$10287,2,FALSE)</f>
        <v>783588833.58891773</v>
      </c>
    </row>
    <row r="9737" spans="1:3" x14ac:dyDescent="0.25">
      <c r="A9737" t="s">
        <v>9737</v>
      </c>
      <c r="B9737" s="3">
        <v>890453242.29500544</v>
      </c>
      <c r="C9737" s="3">
        <f>+VLOOKUP(A9737,[1]Sheet1!$A$2:$B$10287,2,FALSE)</f>
        <v>885769704.30194533</v>
      </c>
    </row>
    <row r="9738" spans="1:3" x14ac:dyDescent="0.25">
      <c r="A9738" t="s">
        <v>9738</v>
      </c>
      <c r="B9738" s="3">
        <v>769310652.93992805</v>
      </c>
      <c r="C9738" s="3">
        <f>+VLOOKUP(A9738,[1]Sheet1!$A$2:$B$10287,2,FALSE)</f>
        <v>764961717.87411594</v>
      </c>
    </row>
    <row r="9739" spans="1:3" x14ac:dyDescent="0.25">
      <c r="A9739" t="s">
        <v>9739</v>
      </c>
      <c r="B9739" s="3">
        <v>420921502.98642302</v>
      </c>
      <c r="C9739" s="3">
        <f>+VLOOKUP(A9739,[1]Sheet1!$A$2:$B$10287,2,FALSE)</f>
        <v>421266062.27700043</v>
      </c>
    </row>
    <row r="9740" spans="1:3" x14ac:dyDescent="0.25">
      <c r="A9740" t="s">
        <v>9740</v>
      </c>
      <c r="B9740" s="3">
        <v>455425578.25084132</v>
      </c>
      <c r="C9740" s="3">
        <f>+VLOOKUP(A9740,[1]Sheet1!$A$2:$B$10287,2,FALSE)</f>
        <v>456467917.47373188</v>
      </c>
    </row>
    <row r="9741" spans="1:3" x14ac:dyDescent="0.25">
      <c r="A9741" t="s">
        <v>9741</v>
      </c>
      <c r="B9741" s="3">
        <v>958646284.97598243</v>
      </c>
      <c r="C9741" s="3">
        <f>+VLOOKUP(A9741,[1]Sheet1!$A$2:$B$10287,2,FALSE)</f>
        <v>954642624.88149905</v>
      </c>
    </row>
    <row r="9742" spans="1:3" x14ac:dyDescent="0.25">
      <c r="A9742" t="s">
        <v>9742</v>
      </c>
      <c r="B9742" s="3">
        <v>642559965.50281346</v>
      </c>
      <c r="C9742" s="3">
        <f>+VLOOKUP(A9742,[1]Sheet1!$A$2:$B$10287,2,FALSE)</f>
        <v>641888354.02922177</v>
      </c>
    </row>
    <row r="9743" spans="1:3" x14ac:dyDescent="0.25">
      <c r="A9743" t="s">
        <v>9743</v>
      </c>
      <c r="B9743" s="3">
        <v>1006574392.225967</v>
      </c>
      <c r="C9743" s="3">
        <f>+VLOOKUP(A9743,[1]Sheet1!$A$2:$B$10287,2,FALSE)</f>
        <v>1001951232.75096</v>
      </c>
    </row>
    <row r="9744" spans="1:3" x14ac:dyDescent="0.25">
      <c r="A9744" t="s">
        <v>9744</v>
      </c>
      <c r="B9744" s="3">
        <v>1495875425.222445</v>
      </c>
      <c r="C9744" s="3">
        <f>+VLOOKUP(A9744,[1]Sheet1!$A$2:$B$10287,2,FALSE)</f>
        <v>1485094650.2227521</v>
      </c>
    </row>
    <row r="9745" spans="1:3" x14ac:dyDescent="0.25">
      <c r="A9745" t="s">
        <v>9745</v>
      </c>
      <c r="B9745" s="3">
        <v>1379529482.2114949</v>
      </c>
      <c r="C9745" s="3">
        <f>+VLOOKUP(A9745,[1]Sheet1!$A$2:$B$10287,2,FALSE)</f>
        <v>1371070190.0543029</v>
      </c>
    </row>
    <row r="9746" spans="1:3" x14ac:dyDescent="0.25">
      <c r="A9746" t="s">
        <v>9746</v>
      </c>
      <c r="B9746" s="3">
        <v>877962427.43316936</v>
      </c>
      <c r="C9746" s="3">
        <f>+VLOOKUP(A9746,[1]Sheet1!$A$2:$B$10287,2,FALSE)</f>
        <v>875308738.35757971</v>
      </c>
    </row>
    <row r="9747" spans="1:3" x14ac:dyDescent="0.25">
      <c r="A9747" t="s">
        <v>9747</v>
      </c>
      <c r="B9747" s="3">
        <v>987410154.33475482</v>
      </c>
      <c r="C9747" s="3">
        <f>+VLOOKUP(A9747,[1]Sheet1!$A$2:$B$10287,2,FALSE)</f>
        <v>984024941.85664797</v>
      </c>
    </row>
    <row r="9748" spans="1:3" x14ac:dyDescent="0.25">
      <c r="A9748" t="s">
        <v>9748</v>
      </c>
      <c r="B9748" s="3">
        <v>773475084.26989913</v>
      </c>
      <c r="C9748" s="3">
        <f>+VLOOKUP(A9748,[1]Sheet1!$A$2:$B$10287,2,FALSE)</f>
        <v>773357701.79191244</v>
      </c>
    </row>
    <row r="9749" spans="1:3" x14ac:dyDescent="0.25">
      <c r="A9749" t="s">
        <v>9749</v>
      </c>
      <c r="B9749" s="3">
        <v>984868315.46844816</v>
      </c>
      <c r="C9749" s="3">
        <f>+VLOOKUP(A9749,[1]Sheet1!$A$2:$B$10287,2,FALSE)</f>
        <v>981985761.21882343</v>
      </c>
    </row>
    <row r="9750" spans="1:3" x14ac:dyDescent="0.25">
      <c r="A9750" t="s">
        <v>9750</v>
      </c>
      <c r="B9750" s="3">
        <v>1023726178.6986541</v>
      </c>
      <c r="C9750" s="3">
        <f>+VLOOKUP(A9750,[1]Sheet1!$A$2:$B$10287,2,FALSE)</f>
        <v>1020436894.744704</v>
      </c>
    </row>
    <row r="9751" spans="1:3" x14ac:dyDescent="0.25">
      <c r="A9751" t="s">
        <v>9751</v>
      </c>
      <c r="B9751" s="3">
        <v>1268853626.91032</v>
      </c>
      <c r="C9751" s="3">
        <f>+VLOOKUP(A9751,[1]Sheet1!$A$2:$B$10287,2,FALSE)</f>
        <v>1268289127.0264981</v>
      </c>
    </row>
    <row r="9752" spans="1:3" x14ac:dyDescent="0.25">
      <c r="A9752" t="s">
        <v>9752</v>
      </c>
      <c r="B9752" s="3">
        <v>840849891.5057956</v>
      </c>
      <c r="C9752" s="3">
        <f>+VLOOKUP(A9752,[1]Sheet1!$A$2:$B$10287,2,FALSE)</f>
        <v>837192830.33001554</v>
      </c>
    </row>
    <row r="9753" spans="1:3" x14ac:dyDescent="0.25">
      <c r="A9753" t="s">
        <v>9753</v>
      </c>
      <c r="B9753" s="3">
        <v>633226325.22585547</v>
      </c>
      <c r="C9753" s="3">
        <f>+VLOOKUP(A9753,[1]Sheet1!$A$2:$B$10287,2,FALSE)</f>
        <v>631292387.76056266</v>
      </c>
    </row>
    <row r="9754" spans="1:3" x14ac:dyDescent="0.25">
      <c r="A9754" t="s">
        <v>9754</v>
      </c>
      <c r="B9754" s="3">
        <v>1111077991.605588</v>
      </c>
      <c r="C9754" s="3">
        <f>+VLOOKUP(A9754,[1]Sheet1!$A$2:$B$10287,2,FALSE)</f>
        <v>1104524719.1116171</v>
      </c>
    </row>
    <row r="9755" spans="1:3" x14ac:dyDescent="0.25">
      <c r="A9755" t="s">
        <v>9755</v>
      </c>
      <c r="B9755" s="3">
        <v>496980228.50446832</v>
      </c>
      <c r="C9755" s="3">
        <f>+VLOOKUP(A9755,[1]Sheet1!$A$2:$B$10287,2,FALSE)</f>
        <v>496658268.12201083</v>
      </c>
    </row>
    <row r="9756" spans="1:3" x14ac:dyDescent="0.25">
      <c r="A9756" t="s">
        <v>9756</v>
      </c>
      <c r="B9756" s="3">
        <v>1052199735.379241</v>
      </c>
      <c r="C9756" s="3">
        <f>+VLOOKUP(A9756,[1]Sheet1!$A$2:$B$10287,2,FALSE)</f>
        <v>1045926988.933082</v>
      </c>
    </row>
    <row r="9757" spans="1:3" x14ac:dyDescent="0.25">
      <c r="A9757" t="s">
        <v>9757</v>
      </c>
      <c r="B9757" s="3">
        <v>700821485.36076474</v>
      </c>
      <c r="C9757" s="3">
        <f>+VLOOKUP(A9757,[1]Sheet1!$A$2:$B$10287,2,FALSE)</f>
        <v>698902040.24032772</v>
      </c>
    </row>
    <row r="9758" spans="1:3" x14ac:dyDescent="0.25">
      <c r="A9758" t="s">
        <v>9758</v>
      </c>
      <c r="B9758" s="3">
        <v>981728165.38378847</v>
      </c>
      <c r="C9758" s="3">
        <f>+VLOOKUP(A9758,[1]Sheet1!$A$2:$B$10287,2,FALSE)</f>
        <v>977163365.05456066</v>
      </c>
    </row>
    <row r="9759" spans="1:3" x14ac:dyDescent="0.25">
      <c r="A9759" t="s">
        <v>9759</v>
      </c>
      <c r="B9759" s="3">
        <v>423169995.84732169</v>
      </c>
      <c r="C9759" s="3">
        <f>+VLOOKUP(A9759,[1]Sheet1!$A$2:$B$10287,2,FALSE)</f>
        <v>424513082.30644792</v>
      </c>
    </row>
    <row r="9760" spans="1:3" x14ac:dyDescent="0.25">
      <c r="A9760" t="s">
        <v>9760</v>
      </c>
      <c r="B9760" s="3">
        <v>1056362188.0271029</v>
      </c>
      <c r="C9760" s="3">
        <f>+VLOOKUP(A9760,[1]Sheet1!$A$2:$B$10287,2,FALSE)</f>
        <v>1055439416.88165</v>
      </c>
    </row>
    <row r="9761" spans="1:3" x14ac:dyDescent="0.25">
      <c r="A9761" t="s">
        <v>9761</v>
      </c>
      <c r="B9761" s="3">
        <v>809315881.98698545</v>
      </c>
      <c r="C9761" s="3">
        <f>+VLOOKUP(A9761,[1]Sheet1!$A$2:$B$10287,2,FALSE)</f>
        <v>806668519.74085367</v>
      </c>
    </row>
    <row r="9762" spans="1:3" x14ac:dyDescent="0.25">
      <c r="A9762" t="s">
        <v>9762</v>
      </c>
      <c r="B9762" s="3">
        <v>1422017739.4858241</v>
      </c>
      <c r="C9762" s="3">
        <f>+VLOOKUP(A9762,[1]Sheet1!$A$2:$B$10287,2,FALSE)</f>
        <v>1410410042.8331931</v>
      </c>
    </row>
    <row r="9763" spans="1:3" x14ac:dyDescent="0.25">
      <c r="A9763" t="s">
        <v>9763</v>
      </c>
      <c r="B9763" s="3">
        <v>757189387.33368468</v>
      </c>
      <c r="C9763" s="3">
        <f>+VLOOKUP(A9763,[1]Sheet1!$A$2:$B$10287,2,FALSE)</f>
        <v>753759680.04485393</v>
      </c>
    </row>
    <row r="9764" spans="1:3" x14ac:dyDescent="0.25">
      <c r="A9764" t="s">
        <v>9764</v>
      </c>
      <c r="B9764" s="3">
        <v>1030211638.054168</v>
      </c>
      <c r="C9764" s="3">
        <f>+VLOOKUP(A9764,[1]Sheet1!$A$2:$B$10287,2,FALSE)</f>
        <v>1024725970.654866</v>
      </c>
    </row>
    <row r="9765" spans="1:3" x14ac:dyDescent="0.25">
      <c r="A9765" t="s">
        <v>9765</v>
      </c>
      <c r="B9765" s="3">
        <v>1297861978.9669189</v>
      </c>
      <c r="C9765" s="3">
        <f>+VLOOKUP(A9765,[1]Sheet1!$A$2:$B$10287,2,FALSE)</f>
        <v>1288752067.43222</v>
      </c>
    </row>
    <row r="9766" spans="1:3" x14ac:dyDescent="0.25">
      <c r="A9766" t="s">
        <v>9766</v>
      </c>
      <c r="B9766" s="3">
        <v>1401690036.5839779</v>
      </c>
      <c r="C9766" s="3">
        <f>+VLOOKUP(A9766,[1]Sheet1!$A$2:$B$10287,2,FALSE)</f>
        <v>1393445970.1056421</v>
      </c>
    </row>
    <row r="9767" spans="1:3" x14ac:dyDescent="0.25">
      <c r="A9767" t="s">
        <v>9767</v>
      </c>
      <c r="B9767" s="3">
        <v>1396935224.579838</v>
      </c>
      <c r="C9767" s="3">
        <f>+VLOOKUP(A9767,[1]Sheet1!$A$2:$B$10287,2,FALSE)</f>
        <v>1391285168.518142</v>
      </c>
    </row>
    <row r="9768" spans="1:3" x14ac:dyDescent="0.25">
      <c r="A9768" t="s">
        <v>9768</v>
      </c>
      <c r="B9768" s="3">
        <v>369738912.52139258</v>
      </c>
      <c r="C9768" s="3">
        <f>+VLOOKUP(A9768,[1]Sheet1!$A$2:$B$10287,2,FALSE)</f>
        <v>370483231.96795988</v>
      </c>
    </row>
    <row r="9769" spans="1:3" x14ac:dyDescent="0.25">
      <c r="A9769" t="s">
        <v>9769</v>
      </c>
      <c r="B9769" s="3">
        <v>842614901.30324972</v>
      </c>
      <c r="C9769" s="3">
        <f>+VLOOKUP(A9769,[1]Sheet1!$A$2:$B$10287,2,FALSE)</f>
        <v>837097860.93917179</v>
      </c>
    </row>
    <row r="9770" spans="1:3" x14ac:dyDescent="0.25">
      <c r="A9770" t="s">
        <v>9770</v>
      </c>
      <c r="B9770" s="3">
        <v>324809500.99125081</v>
      </c>
      <c r="C9770" s="3">
        <f>+VLOOKUP(A9770,[1]Sheet1!$A$2:$B$10287,2,FALSE)</f>
        <v>325582202.25213152</v>
      </c>
    </row>
    <row r="9771" spans="1:3" x14ac:dyDescent="0.25">
      <c r="A9771" t="s">
        <v>9771</v>
      </c>
      <c r="B9771" s="3">
        <v>655796651.08709383</v>
      </c>
      <c r="C9771" s="3">
        <f>+VLOOKUP(A9771,[1]Sheet1!$A$2:$B$10287,2,FALSE)</f>
        <v>654649452.83914864</v>
      </c>
    </row>
    <row r="9772" spans="1:3" x14ac:dyDescent="0.25">
      <c r="A9772" t="s">
        <v>9772</v>
      </c>
      <c r="B9772" s="3">
        <v>350254393.40630352</v>
      </c>
      <c r="C9772" s="3">
        <f>+VLOOKUP(A9772,[1]Sheet1!$A$2:$B$10287,2,FALSE)</f>
        <v>351264747.31771427</v>
      </c>
    </row>
    <row r="9773" spans="1:3" x14ac:dyDescent="0.25">
      <c r="A9773" t="s">
        <v>9773</v>
      </c>
      <c r="B9773" s="3">
        <v>584292836.74655592</v>
      </c>
      <c r="C9773" s="3">
        <f>+VLOOKUP(A9773,[1]Sheet1!$A$2:$B$10287,2,FALSE)</f>
        <v>583693791.92887712</v>
      </c>
    </row>
    <row r="9774" spans="1:3" x14ac:dyDescent="0.25">
      <c r="A9774" t="s">
        <v>9774</v>
      </c>
      <c r="B9774" s="3">
        <v>676525146.20080972</v>
      </c>
      <c r="C9774" s="3">
        <f>+VLOOKUP(A9774,[1]Sheet1!$A$2:$B$10287,2,FALSE)</f>
        <v>674278448.75880182</v>
      </c>
    </row>
    <row r="9775" spans="1:3" x14ac:dyDescent="0.25">
      <c r="A9775" t="s">
        <v>9775</v>
      </c>
      <c r="B9775" s="3">
        <v>588316714.66992843</v>
      </c>
      <c r="C9775" s="3">
        <f>+VLOOKUP(A9775,[1]Sheet1!$A$2:$B$10287,2,FALSE)</f>
        <v>588205106.7598263</v>
      </c>
    </row>
    <row r="9776" spans="1:3" x14ac:dyDescent="0.25">
      <c r="A9776" t="s">
        <v>9776</v>
      </c>
      <c r="B9776" s="3">
        <v>377272320.62406689</v>
      </c>
      <c r="C9776" s="3">
        <f>+VLOOKUP(A9776,[1]Sheet1!$A$2:$B$10287,2,FALSE)</f>
        <v>378738675.5058018</v>
      </c>
    </row>
    <row r="9777" spans="1:3" x14ac:dyDescent="0.25">
      <c r="A9777" t="s">
        <v>9777</v>
      </c>
      <c r="B9777" s="3">
        <v>448872337.0971126</v>
      </c>
      <c r="C9777" s="3">
        <f>+VLOOKUP(A9777,[1]Sheet1!$A$2:$B$10287,2,FALSE)</f>
        <v>448966258.38892293</v>
      </c>
    </row>
    <row r="9778" spans="1:3" x14ac:dyDescent="0.25">
      <c r="A9778" t="s">
        <v>9778</v>
      </c>
      <c r="B9778" s="3">
        <v>383993988.67552477</v>
      </c>
      <c r="C9778" s="3">
        <f>+VLOOKUP(A9778,[1]Sheet1!$A$2:$B$10287,2,FALSE)</f>
        <v>385401608.8666451</v>
      </c>
    </row>
    <row r="9779" spans="1:3" x14ac:dyDescent="0.25">
      <c r="A9779" t="s">
        <v>9779</v>
      </c>
      <c r="B9779" s="3">
        <v>560898331.96433806</v>
      </c>
      <c r="C9779" s="3">
        <f>+VLOOKUP(A9779,[1]Sheet1!$A$2:$B$10287,2,FALSE)</f>
        <v>561654048.12401044</v>
      </c>
    </row>
    <row r="9780" spans="1:3" x14ac:dyDescent="0.25">
      <c r="A9780" t="s">
        <v>9780</v>
      </c>
      <c r="B9780" s="3">
        <v>957911218.16988993</v>
      </c>
      <c r="C9780" s="3">
        <f>+VLOOKUP(A9780,[1]Sheet1!$A$2:$B$10287,2,FALSE)</f>
        <v>952361134.38370061</v>
      </c>
    </row>
    <row r="9781" spans="1:3" x14ac:dyDescent="0.25">
      <c r="A9781" t="s">
        <v>9781</v>
      </c>
      <c r="B9781" s="3">
        <v>635318831.91167486</v>
      </c>
      <c r="C9781" s="3">
        <f>+VLOOKUP(A9781,[1]Sheet1!$A$2:$B$10287,2,FALSE)</f>
        <v>633626008.1575551</v>
      </c>
    </row>
    <row r="9782" spans="1:3" x14ac:dyDescent="0.25">
      <c r="A9782" t="s">
        <v>9782</v>
      </c>
      <c r="B9782" s="3">
        <v>837209222.55583799</v>
      </c>
      <c r="C9782" s="3">
        <f>+VLOOKUP(A9782,[1]Sheet1!$A$2:$B$10287,2,FALSE)</f>
        <v>835650439.79314542</v>
      </c>
    </row>
    <row r="9783" spans="1:3" x14ac:dyDescent="0.25">
      <c r="A9783" t="s">
        <v>9783</v>
      </c>
      <c r="B9783" s="3">
        <v>950730609.40435648</v>
      </c>
      <c r="C9783" s="3">
        <f>+VLOOKUP(A9783,[1]Sheet1!$A$2:$B$10287,2,FALSE)</f>
        <v>946230135.81170297</v>
      </c>
    </row>
    <row r="9784" spans="1:3" x14ac:dyDescent="0.25">
      <c r="A9784" t="s">
        <v>9784</v>
      </c>
      <c r="B9784" s="3">
        <v>520490258.5341717</v>
      </c>
      <c r="C9784" s="3">
        <f>+VLOOKUP(A9784,[1]Sheet1!$A$2:$B$10287,2,FALSE)</f>
        <v>520247137.02993882</v>
      </c>
    </row>
    <row r="9785" spans="1:3" x14ac:dyDescent="0.25">
      <c r="A9785" t="s">
        <v>9785</v>
      </c>
      <c r="B9785" s="3">
        <v>528726638.34048212</v>
      </c>
      <c r="C9785" s="3">
        <f>+VLOOKUP(A9785,[1]Sheet1!$A$2:$B$10287,2,FALSE)</f>
        <v>528189619.71812332</v>
      </c>
    </row>
    <row r="9786" spans="1:3" x14ac:dyDescent="0.25">
      <c r="A9786" t="s">
        <v>9786</v>
      </c>
      <c r="B9786" s="3">
        <v>1191041119.679709</v>
      </c>
      <c r="C9786" s="3">
        <f>+VLOOKUP(A9786,[1]Sheet1!$A$2:$B$10287,2,FALSE)</f>
        <v>1182574370.8081651</v>
      </c>
    </row>
    <row r="9787" spans="1:3" x14ac:dyDescent="0.25">
      <c r="A9787" t="s">
        <v>9787</v>
      </c>
      <c r="B9787" s="3">
        <v>471612409.63455129</v>
      </c>
      <c r="C9787" s="3">
        <f>+VLOOKUP(A9787,[1]Sheet1!$A$2:$B$10287,2,FALSE)</f>
        <v>471823166.94690031</v>
      </c>
    </row>
    <row r="9788" spans="1:3" x14ac:dyDescent="0.25">
      <c r="A9788" t="s">
        <v>9788</v>
      </c>
      <c r="B9788" s="3">
        <v>1361123605.011579</v>
      </c>
      <c r="C9788" s="3">
        <f>+VLOOKUP(A9788,[1]Sheet1!$A$2:$B$10287,2,FALSE)</f>
        <v>1351943404.0281129</v>
      </c>
    </row>
    <row r="9789" spans="1:3" x14ac:dyDescent="0.25">
      <c r="A9789" t="s">
        <v>9789</v>
      </c>
      <c r="B9789" s="3">
        <v>1142597345.1883609</v>
      </c>
      <c r="C9789" s="3">
        <f>+VLOOKUP(A9789,[1]Sheet1!$A$2:$B$10287,2,FALSE)</f>
        <v>1137342671.310462</v>
      </c>
    </row>
    <row r="9790" spans="1:3" x14ac:dyDescent="0.25">
      <c r="A9790" t="s">
        <v>9790</v>
      </c>
      <c r="B9790" s="3">
        <v>1488474886.696208</v>
      </c>
      <c r="C9790" s="3">
        <f>+VLOOKUP(A9790,[1]Sheet1!$A$2:$B$10287,2,FALSE)</f>
        <v>1478837314.696358</v>
      </c>
    </row>
    <row r="9791" spans="1:3" x14ac:dyDescent="0.25">
      <c r="A9791" t="s">
        <v>9791</v>
      </c>
      <c r="B9791" s="3">
        <v>1236115089.9210451</v>
      </c>
      <c r="C9791" s="3">
        <f>+VLOOKUP(A9791,[1]Sheet1!$A$2:$B$10287,2,FALSE)</f>
        <v>1228838726.1457751</v>
      </c>
    </row>
    <row r="9792" spans="1:3" x14ac:dyDescent="0.25">
      <c r="A9792" t="s">
        <v>9792</v>
      </c>
      <c r="B9792" s="3">
        <v>736127533.56292558</v>
      </c>
      <c r="C9792" s="3">
        <f>+VLOOKUP(A9792,[1]Sheet1!$A$2:$B$10287,2,FALSE)</f>
        <v>734590684.15663791</v>
      </c>
    </row>
    <row r="9793" spans="1:3" x14ac:dyDescent="0.25">
      <c r="A9793" t="s">
        <v>9793</v>
      </c>
      <c r="B9793" s="3">
        <v>1232382706.5690751</v>
      </c>
      <c r="C9793" s="3">
        <f>+VLOOKUP(A9793,[1]Sheet1!$A$2:$B$10287,2,FALSE)</f>
        <v>1225813363.572248</v>
      </c>
    </row>
    <row r="9794" spans="1:3" x14ac:dyDescent="0.25">
      <c r="A9794" t="s">
        <v>9794</v>
      </c>
      <c r="B9794" s="3">
        <v>856778946.41043425</v>
      </c>
      <c r="C9794" s="3">
        <f>+VLOOKUP(A9794,[1]Sheet1!$A$2:$B$10287,2,FALSE)</f>
        <v>854393079.11735249</v>
      </c>
    </row>
    <row r="9795" spans="1:3" x14ac:dyDescent="0.25">
      <c r="A9795" t="s">
        <v>9795</v>
      </c>
      <c r="B9795" s="3">
        <v>554424153.83663869</v>
      </c>
      <c r="C9795" s="3">
        <f>+VLOOKUP(A9795,[1]Sheet1!$A$2:$B$10287,2,FALSE)</f>
        <v>554567010.06777465</v>
      </c>
    </row>
    <row r="9796" spans="1:3" x14ac:dyDescent="0.25">
      <c r="A9796" t="s">
        <v>9796</v>
      </c>
      <c r="B9796" s="3">
        <v>1472437490.2031059</v>
      </c>
      <c r="C9796" s="3">
        <f>+VLOOKUP(A9796,[1]Sheet1!$A$2:$B$10287,2,FALSE)</f>
        <v>1463074626.486433</v>
      </c>
    </row>
    <row r="9797" spans="1:3" x14ac:dyDescent="0.25">
      <c r="A9797" t="s">
        <v>9797</v>
      </c>
      <c r="B9797" s="3">
        <v>911681800.25533903</v>
      </c>
      <c r="C9797" s="3">
        <f>+VLOOKUP(A9797,[1]Sheet1!$A$2:$B$10287,2,FALSE)</f>
        <v>908786511.76905131</v>
      </c>
    </row>
    <row r="9798" spans="1:3" x14ac:dyDescent="0.25">
      <c r="A9798" t="s">
        <v>9798</v>
      </c>
      <c r="B9798" s="3">
        <v>805128241.17717373</v>
      </c>
      <c r="C9798" s="3">
        <f>+VLOOKUP(A9798,[1]Sheet1!$A$2:$B$10287,2,FALSE)</f>
        <v>801963127.21933377</v>
      </c>
    </row>
    <row r="9799" spans="1:3" x14ac:dyDescent="0.25">
      <c r="A9799" t="s">
        <v>9799</v>
      </c>
      <c r="B9799" s="3">
        <v>1182839447.1891019</v>
      </c>
      <c r="C9799" s="3">
        <f>+VLOOKUP(A9799,[1]Sheet1!$A$2:$B$10287,2,FALSE)</f>
        <v>1176360319.6300189</v>
      </c>
    </row>
    <row r="9800" spans="1:3" x14ac:dyDescent="0.25">
      <c r="A9800" t="s">
        <v>9800</v>
      </c>
      <c r="B9800" s="3">
        <v>1068715948.388249</v>
      </c>
      <c r="C9800" s="3">
        <f>+VLOOKUP(A9800,[1]Sheet1!$A$2:$B$10287,2,FALSE)</f>
        <v>1064092332.635141</v>
      </c>
    </row>
    <row r="9801" spans="1:3" x14ac:dyDescent="0.25">
      <c r="A9801" t="s">
        <v>9801</v>
      </c>
      <c r="B9801" s="3">
        <v>1016136016.0716079</v>
      </c>
      <c r="C9801" s="3">
        <f>+VLOOKUP(A9801,[1]Sheet1!$A$2:$B$10287,2,FALSE)</f>
        <v>1011961719.412171</v>
      </c>
    </row>
    <row r="9802" spans="1:3" x14ac:dyDescent="0.25">
      <c r="A9802" t="s">
        <v>9802</v>
      </c>
      <c r="B9802" s="3">
        <v>1054867325.6643831</v>
      </c>
      <c r="C9802" s="3">
        <f>+VLOOKUP(A9802,[1]Sheet1!$A$2:$B$10287,2,FALSE)</f>
        <v>1049694909.737057</v>
      </c>
    </row>
    <row r="9803" spans="1:3" x14ac:dyDescent="0.25">
      <c r="A9803" t="s">
        <v>9803</v>
      </c>
      <c r="B9803" s="3">
        <v>1471853257.997026</v>
      </c>
      <c r="C9803" s="3">
        <f>+VLOOKUP(A9803,[1]Sheet1!$A$2:$B$10287,2,FALSE)</f>
        <v>1461712357.2888119</v>
      </c>
    </row>
    <row r="9804" spans="1:3" x14ac:dyDescent="0.25">
      <c r="A9804" t="s">
        <v>9804</v>
      </c>
      <c r="B9804" s="3">
        <v>1342138753.453861</v>
      </c>
      <c r="C9804" s="3">
        <f>+VLOOKUP(A9804,[1]Sheet1!$A$2:$B$10287,2,FALSE)</f>
        <v>1334314678.121042</v>
      </c>
    </row>
    <row r="9805" spans="1:3" x14ac:dyDescent="0.25">
      <c r="A9805" t="s">
        <v>9805</v>
      </c>
      <c r="B9805" s="3">
        <v>1109577009.173666</v>
      </c>
      <c r="C9805" s="3">
        <f>+VLOOKUP(A9805,[1]Sheet1!$A$2:$B$10287,2,FALSE)</f>
        <v>1104353759.1222301</v>
      </c>
    </row>
    <row r="9806" spans="1:3" x14ac:dyDescent="0.25">
      <c r="A9806" t="s">
        <v>9806</v>
      </c>
      <c r="B9806" s="3">
        <v>1150016503.3053689</v>
      </c>
      <c r="C9806" s="3">
        <f>+VLOOKUP(A9806,[1]Sheet1!$A$2:$B$10287,2,FALSE)</f>
        <v>1144386225.847054</v>
      </c>
    </row>
    <row r="9807" spans="1:3" x14ac:dyDescent="0.25">
      <c r="A9807" t="s">
        <v>9807</v>
      </c>
      <c r="B9807" s="3">
        <v>1047460463.609009</v>
      </c>
      <c r="C9807" s="3">
        <f>+VLOOKUP(A9807,[1]Sheet1!$A$2:$B$10287,2,FALSE)</f>
        <v>1043079754.941017</v>
      </c>
    </row>
    <row r="9808" spans="1:3" x14ac:dyDescent="0.25">
      <c r="A9808" t="s">
        <v>9808</v>
      </c>
      <c r="B9808" s="3">
        <v>620827536.51268983</v>
      </c>
      <c r="C9808" s="3">
        <f>+VLOOKUP(A9808,[1]Sheet1!$A$2:$B$10287,2,FALSE)</f>
        <v>620158117.59579551</v>
      </c>
    </row>
    <row r="9809" spans="1:3" x14ac:dyDescent="0.25">
      <c r="A9809" t="s">
        <v>9809</v>
      </c>
      <c r="B9809" s="3">
        <v>1270607697.586767</v>
      </c>
      <c r="C9809" s="3">
        <f>+VLOOKUP(A9809,[1]Sheet1!$A$2:$B$10287,2,FALSE)</f>
        <v>1262166725.458606</v>
      </c>
    </row>
    <row r="9810" spans="1:3" x14ac:dyDescent="0.25">
      <c r="A9810" t="s">
        <v>9810</v>
      </c>
      <c r="B9810" s="3">
        <v>1854381154.219182</v>
      </c>
      <c r="C9810" s="3">
        <f>+VLOOKUP(A9810,[1]Sheet1!$A$2:$B$10287,2,FALSE)</f>
        <v>1842705198.571744</v>
      </c>
    </row>
    <row r="9811" spans="1:3" x14ac:dyDescent="0.25">
      <c r="A9811" t="s">
        <v>9811</v>
      </c>
      <c r="B9811" s="3">
        <v>1088054472.034008</v>
      </c>
      <c r="C9811" s="3">
        <f>+VLOOKUP(A9811,[1]Sheet1!$A$2:$B$10287,2,FALSE)</f>
        <v>1084095928.7802539</v>
      </c>
    </row>
    <row r="9812" spans="1:3" x14ac:dyDescent="0.25">
      <c r="A9812" t="s">
        <v>9812</v>
      </c>
      <c r="B9812" s="3">
        <v>976898993.65997791</v>
      </c>
      <c r="C9812" s="3">
        <f>+VLOOKUP(A9812,[1]Sheet1!$A$2:$B$10287,2,FALSE)</f>
        <v>974555222.3032192</v>
      </c>
    </row>
    <row r="9813" spans="1:3" x14ac:dyDescent="0.25">
      <c r="A9813" t="s">
        <v>9813</v>
      </c>
      <c r="B9813" s="3">
        <v>1403292460.832674</v>
      </c>
      <c r="C9813" s="3">
        <f>+VLOOKUP(A9813,[1]Sheet1!$A$2:$B$10287,2,FALSE)</f>
        <v>1400137740.9414511</v>
      </c>
    </row>
    <row r="9814" spans="1:3" x14ac:dyDescent="0.25">
      <c r="A9814" t="s">
        <v>9814</v>
      </c>
      <c r="B9814" s="3">
        <v>1393623062.1806951</v>
      </c>
      <c r="C9814" s="3">
        <f>+VLOOKUP(A9814,[1]Sheet1!$A$2:$B$10287,2,FALSE)</f>
        <v>1387041447.1738851</v>
      </c>
    </row>
    <row r="9815" spans="1:3" x14ac:dyDescent="0.25">
      <c r="A9815" t="s">
        <v>9815</v>
      </c>
      <c r="B9815" s="3">
        <v>1564220905.2371311</v>
      </c>
      <c r="C9815" s="3">
        <f>+VLOOKUP(A9815,[1]Sheet1!$A$2:$B$10287,2,FALSE)</f>
        <v>1556539872.861438</v>
      </c>
    </row>
    <row r="9816" spans="1:3" x14ac:dyDescent="0.25">
      <c r="A9816" t="s">
        <v>9816</v>
      </c>
      <c r="B9816" s="3">
        <v>1271989746.8223751</v>
      </c>
      <c r="C9816" s="3">
        <f>+VLOOKUP(A9816,[1]Sheet1!$A$2:$B$10287,2,FALSE)</f>
        <v>1265942418.82148</v>
      </c>
    </row>
    <row r="9817" spans="1:3" x14ac:dyDescent="0.25">
      <c r="A9817" t="s">
        <v>9817</v>
      </c>
      <c r="B9817" s="3">
        <v>1781119423.807409</v>
      </c>
      <c r="C9817" s="3">
        <f>+VLOOKUP(A9817,[1]Sheet1!$A$2:$B$10287,2,FALSE)</f>
        <v>1773685019.6661079</v>
      </c>
    </row>
    <row r="9818" spans="1:3" x14ac:dyDescent="0.25">
      <c r="A9818" t="s">
        <v>9818</v>
      </c>
      <c r="B9818" s="3">
        <v>1196523468.2715089</v>
      </c>
      <c r="C9818" s="3">
        <f>+VLOOKUP(A9818,[1]Sheet1!$A$2:$B$10287,2,FALSE)</f>
        <v>1200259331.7969389</v>
      </c>
    </row>
    <row r="9819" spans="1:3" x14ac:dyDescent="0.25">
      <c r="A9819" t="s">
        <v>9819</v>
      </c>
      <c r="B9819" s="3">
        <v>1028566170.989701</v>
      </c>
      <c r="C9819" s="3">
        <f>+VLOOKUP(A9819,[1]Sheet1!$A$2:$B$10287,2,FALSE)</f>
        <v>1027963989.35097</v>
      </c>
    </row>
    <row r="9820" spans="1:3" x14ac:dyDescent="0.25">
      <c r="A9820" t="s">
        <v>9820</v>
      </c>
      <c r="B9820" s="3">
        <v>1050726863.033331</v>
      </c>
      <c r="C9820" s="3">
        <f>+VLOOKUP(A9820,[1]Sheet1!$A$2:$B$10287,2,FALSE)</f>
        <v>1047251165.0829411</v>
      </c>
    </row>
    <row r="9821" spans="1:3" x14ac:dyDescent="0.25">
      <c r="A9821" t="s">
        <v>9821</v>
      </c>
      <c r="B9821" s="3">
        <v>1516449021.164675</v>
      </c>
      <c r="C9821" s="3">
        <f>+VLOOKUP(A9821,[1]Sheet1!$A$2:$B$10287,2,FALSE)</f>
        <v>1508636633.3956201</v>
      </c>
    </row>
    <row r="9822" spans="1:3" x14ac:dyDescent="0.25">
      <c r="A9822" t="s">
        <v>9822</v>
      </c>
      <c r="B9822" s="3">
        <v>1984572113.2585371</v>
      </c>
      <c r="C9822" s="3">
        <f>+VLOOKUP(A9822,[1]Sheet1!$A$2:$B$10287,2,FALSE)</f>
        <v>1975605457.6551001</v>
      </c>
    </row>
    <row r="9823" spans="1:3" x14ac:dyDescent="0.25">
      <c r="A9823" t="s">
        <v>9823</v>
      </c>
      <c r="B9823" s="3">
        <v>1756539005.07021</v>
      </c>
      <c r="C9823" s="3">
        <f>+VLOOKUP(A9823,[1]Sheet1!$A$2:$B$10287,2,FALSE)</f>
        <v>1744788558.1697481</v>
      </c>
    </row>
    <row r="9824" spans="1:3" x14ac:dyDescent="0.25">
      <c r="A9824" t="s">
        <v>9824</v>
      </c>
      <c r="B9824" s="3">
        <v>1479956780.2000861</v>
      </c>
      <c r="C9824" s="3">
        <f>+VLOOKUP(A9824,[1]Sheet1!$A$2:$B$10287,2,FALSE)</f>
        <v>1475073274.350749</v>
      </c>
    </row>
    <row r="9825" spans="1:3" x14ac:dyDescent="0.25">
      <c r="A9825" t="s">
        <v>9825</v>
      </c>
      <c r="B9825" s="3">
        <v>2191802329.8836608</v>
      </c>
      <c r="C9825" s="3">
        <f>+VLOOKUP(A9825,[1]Sheet1!$A$2:$B$10287,2,FALSE)</f>
        <v>2177390555.9667659</v>
      </c>
    </row>
    <row r="9826" spans="1:3" x14ac:dyDescent="0.25">
      <c r="A9826" t="s">
        <v>9826</v>
      </c>
      <c r="B9826" s="3">
        <v>3395975135.2923379</v>
      </c>
      <c r="C9826" s="3">
        <f>+VLOOKUP(A9826,[1]Sheet1!$A$2:$B$10287,2,FALSE)</f>
        <v>3367565284.688035</v>
      </c>
    </row>
    <row r="9827" spans="1:3" x14ac:dyDescent="0.25">
      <c r="A9827" t="s">
        <v>9827</v>
      </c>
      <c r="B9827" s="3">
        <v>402562170.58526921</v>
      </c>
      <c r="C9827" s="3">
        <f>+VLOOKUP(A9827,[1]Sheet1!$A$2:$B$10287,2,FALSE)</f>
        <v>404022356.2597506</v>
      </c>
    </row>
    <row r="9828" spans="1:3" x14ac:dyDescent="0.25">
      <c r="A9828" t="s">
        <v>9828</v>
      </c>
      <c r="B9828" s="3">
        <v>499188489.58116567</v>
      </c>
      <c r="C9828" s="3">
        <f>+VLOOKUP(A9828,[1]Sheet1!$A$2:$B$10287,2,FALSE)</f>
        <v>499011968.2169711</v>
      </c>
    </row>
    <row r="9829" spans="1:3" x14ac:dyDescent="0.25">
      <c r="A9829" t="s">
        <v>9829</v>
      </c>
      <c r="B9829" s="3">
        <v>641786567.34401095</v>
      </c>
      <c r="C9829" s="3">
        <f>+VLOOKUP(A9829,[1]Sheet1!$A$2:$B$10287,2,FALSE)</f>
        <v>641084878.9919591</v>
      </c>
    </row>
    <row r="9830" spans="1:3" x14ac:dyDescent="0.25">
      <c r="A9830" t="s">
        <v>9830</v>
      </c>
      <c r="B9830" s="3">
        <v>1331130400.934314</v>
      </c>
      <c r="C9830" s="3">
        <f>+VLOOKUP(A9830,[1]Sheet1!$A$2:$B$10287,2,FALSE)</f>
        <v>1325907150.2400739</v>
      </c>
    </row>
    <row r="9831" spans="1:3" x14ac:dyDescent="0.25">
      <c r="A9831" t="s">
        <v>9831</v>
      </c>
      <c r="B9831" s="3">
        <v>459146028.9170236</v>
      </c>
      <c r="C9831" s="3">
        <f>+VLOOKUP(A9831,[1]Sheet1!$A$2:$B$10287,2,FALSE)</f>
        <v>460130123.95480919</v>
      </c>
    </row>
    <row r="9832" spans="1:3" x14ac:dyDescent="0.25">
      <c r="A9832" t="s">
        <v>9832</v>
      </c>
      <c r="B9832" s="3">
        <v>1032341736.702734</v>
      </c>
      <c r="C9832" s="3">
        <f>+VLOOKUP(A9832,[1]Sheet1!$A$2:$B$10287,2,FALSE)</f>
        <v>1028066121.450899</v>
      </c>
    </row>
    <row r="9833" spans="1:3" x14ac:dyDescent="0.25">
      <c r="A9833" t="s">
        <v>9833</v>
      </c>
      <c r="B9833" s="3">
        <v>1022069225.0670559</v>
      </c>
      <c r="C9833" s="3">
        <f>+VLOOKUP(A9833,[1]Sheet1!$A$2:$B$10287,2,FALSE)</f>
        <v>1015753986.138491</v>
      </c>
    </row>
    <row r="9834" spans="1:3" x14ac:dyDescent="0.25">
      <c r="A9834" t="s">
        <v>9834</v>
      </c>
      <c r="B9834" s="3">
        <v>648069781.17832875</v>
      </c>
      <c r="C9834" s="3">
        <f>+VLOOKUP(A9834,[1]Sheet1!$A$2:$B$10287,2,FALSE)</f>
        <v>646320577.29185617</v>
      </c>
    </row>
    <row r="9835" spans="1:3" x14ac:dyDescent="0.25">
      <c r="A9835" t="s">
        <v>9835</v>
      </c>
      <c r="B9835" s="3">
        <v>1236348008.4441381</v>
      </c>
      <c r="C9835" s="3">
        <f>+VLOOKUP(A9835,[1]Sheet1!$A$2:$B$10287,2,FALSE)</f>
        <v>1228599290.5266099</v>
      </c>
    </row>
    <row r="9836" spans="1:3" x14ac:dyDescent="0.25">
      <c r="A9836" t="s">
        <v>9836</v>
      </c>
      <c r="B9836" s="3">
        <v>581249609.58273387</v>
      </c>
      <c r="C9836" s="3">
        <f>+VLOOKUP(A9836,[1]Sheet1!$A$2:$B$10287,2,FALSE)</f>
        <v>580397666.61251664</v>
      </c>
    </row>
    <row r="9837" spans="1:3" x14ac:dyDescent="0.25">
      <c r="A9837" t="s">
        <v>9837</v>
      </c>
      <c r="B9837" s="3">
        <v>1282642465.3075631</v>
      </c>
      <c r="C9837" s="3">
        <f>+VLOOKUP(A9837,[1]Sheet1!$A$2:$B$10287,2,FALSE)</f>
        <v>1274603525.1769891</v>
      </c>
    </row>
    <row r="9838" spans="1:3" x14ac:dyDescent="0.25">
      <c r="A9838" t="s">
        <v>9838</v>
      </c>
      <c r="B9838" s="3">
        <v>1131058266.338021</v>
      </c>
      <c r="C9838" s="3">
        <f>+VLOOKUP(A9838,[1]Sheet1!$A$2:$B$10287,2,FALSE)</f>
        <v>1123773750.911411</v>
      </c>
    </row>
    <row r="9839" spans="1:3" x14ac:dyDescent="0.25">
      <c r="A9839" t="s">
        <v>9839</v>
      </c>
      <c r="B9839" s="3">
        <v>893674260.0793016</v>
      </c>
      <c r="C9839" s="3">
        <f>+VLOOKUP(A9839,[1]Sheet1!$A$2:$B$10287,2,FALSE)</f>
        <v>890012566.55700862</v>
      </c>
    </row>
    <row r="9840" spans="1:3" x14ac:dyDescent="0.25">
      <c r="A9840" t="s">
        <v>9840</v>
      </c>
      <c r="B9840" s="3">
        <v>1335020192.7716069</v>
      </c>
      <c r="C9840" s="3">
        <f>+VLOOKUP(A9840,[1]Sheet1!$A$2:$B$10287,2,FALSE)</f>
        <v>1326484827.507709</v>
      </c>
    </row>
    <row r="9841" spans="1:3" x14ac:dyDescent="0.25">
      <c r="A9841" t="s">
        <v>9841</v>
      </c>
      <c r="B9841" s="3">
        <v>299014381.59400958</v>
      </c>
      <c r="C9841" s="3">
        <f>+VLOOKUP(A9841,[1]Sheet1!$A$2:$B$10287,2,FALSE)</f>
        <v>300091710.59139878</v>
      </c>
    </row>
    <row r="9842" spans="1:3" x14ac:dyDescent="0.25">
      <c r="A9842" t="s">
        <v>9842</v>
      </c>
      <c r="B9842" s="3">
        <v>701813394.71497571</v>
      </c>
      <c r="C9842" s="3">
        <f>+VLOOKUP(A9842,[1]Sheet1!$A$2:$B$10287,2,FALSE)</f>
        <v>699295073.64813554</v>
      </c>
    </row>
    <row r="9843" spans="1:3" x14ac:dyDescent="0.25">
      <c r="A9843" t="s">
        <v>9843</v>
      </c>
      <c r="B9843" s="3">
        <v>1557389303.34431</v>
      </c>
      <c r="C9843" s="3">
        <f>+VLOOKUP(A9843,[1]Sheet1!$A$2:$B$10287,2,FALSE)</f>
        <v>1548020631.8903611</v>
      </c>
    </row>
    <row r="9844" spans="1:3" x14ac:dyDescent="0.25">
      <c r="A9844" t="s">
        <v>9844</v>
      </c>
      <c r="B9844" s="3">
        <v>332476234.62728357</v>
      </c>
      <c r="C9844" s="3">
        <f>+VLOOKUP(A9844,[1]Sheet1!$A$2:$B$10287,2,FALSE)</f>
        <v>333469900.99142218</v>
      </c>
    </row>
    <row r="9845" spans="1:3" x14ac:dyDescent="0.25">
      <c r="A9845" t="s">
        <v>9845</v>
      </c>
      <c r="B9845" s="3">
        <v>1026507761.583503</v>
      </c>
      <c r="C9845" s="3">
        <f>+VLOOKUP(A9845,[1]Sheet1!$A$2:$B$10287,2,FALSE)</f>
        <v>1022454644.736411</v>
      </c>
    </row>
    <row r="9846" spans="1:3" x14ac:dyDescent="0.25">
      <c r="A9846" t="s">
        <v>9846</v>
      </c>
      <c r="B9846" s="3">
        <v>834642164.65229189</v>
      </c>
      <c r="C9846" s="3">
        <f>+VLOOKUP(A9846,[1]Sheet1!$A$2:$B$10287,2,FALSE)</f>
        <v>831182407.4692055</v>
      </c>
    </row>
    <row r="9847" spans="1:3" x14ac:dyDescent="0.25">
      <c r="A9847" t="s">
        <v>9847</v>
      </c>
      <c r="B9847" s="3">
        <v>1038358903.132264</v>
      </c>
      <c r="C9847" s="3">
        <f>+VLOOKUP(A9847,[1]Sheet1!$A$2:$B$10287,2,FALSE)</f>
        <v>1031593318.329304</v>
      </c>
    </row>
    <row r="9848" spans="1:3" x14ac:dyDescent="0.25">
      <c r="A9848" t="s">
        <v>9848</v>
      </c>
      <c r="B9848" s="3">
        <v>718742664.53013575</v>
      </c>
      <c r="C9848" s="3">
        <f>+VLOOKUP(A9848,[1]Sheet1!$A$2:$B$10287,2,FALSE)</f>
        <v>717753285.83829796</v>
      </c>
    </row>
    <row r="9849" spans="1:3" x14ac:dyDescent="0.25">
      <c r="A9849" t="s">
        <v>9849</v>
      </c>
      <c r="B9849" s="3">
        <v>351258084.03382128</v>
      </c>
      <c r="C9849" s="3">
        <f>+VLOOKUP(A9849,[1]Sheet1!$A$2:$B$10287,2,FALSE)</f>
        <v>352823518.20413488</v>
      </c>
    </row>
    <row r="9850" spans="1:3" x14ac:dyDescent="0.25">
      <c r="A9850" t="s">
        <v>9850</v>
      </c>
      <c r="B9850" s="3">
        <v>438791771.24267501</v>
      </c>
      <c r="C9850" s="3">
        <f>+VLOOKUP(A9850,[1]Sheet1!$A$2:$B$10287,2,FALSE)</f>
        <v>440152882.41962832</v>
      </c>
    </row>
    <row r="9851" spans="1:3" x14ac:dyDescent="0.25">
      <c r="A9851" t="s">
        <v>9851</v>
      </c>
      <c r="B9851" s="3">
        <v>1503653527.2823939</v>
      </c>
      <c r="C9851" s="3">
        <f>+VLOOKUP(A9851,[1]Sheet1!$A$2:$B$10287,2,FALSE)</f>
        <v>1496787120.8999</v>
      </c>
    </row>
    <row r="9852" spans="1:3" x14ac:dyDescent="0.25">
      <c r="A9852" t="s">
        <v>9852</v>
      </c>
      <c r="B9852" s="3">
        <v>947235396.16711533</v>
      </c>
      <c r="C9852" s="3">
        <f>+VLOOKUP(A9852,[1]Sheet1!$A$2:$B$10287,2,FALSE)</f>
        <v>943662278.64398181</v>
      </c>
    </row>
    <row r="9853" spans="1:3" x14ac:dyDescent="0.25">
      <c r="A9853" t="s">
        <v>9853</v>
      </c>
      <c r="B9853" s="3">
        <v>1182446596.3532009</v>
      </c>
      <c r="C9853" s="3">
        <f>+VLOOKUP(A9853,[1]Sheet1!$A$2:$B$10287,2,FALSE)</f>
        <v>1176686128.455508</v>
      </c>
    </row>
    <row r="9854" spans="1:3" x14ac:dyDescent="0.25">
      <c r="A9854" t="s">
        <v>9854</v>
      </c>
      <c r="B9854" s="3">
        <v>934292227.42973697</v>
      </c>
      <c r="C9854" s="3">
        <f>+VLOOKUP(A9854,[1]Sheet1!$A$2:$B$10287,2,FALSE)</f>
        <v>931938662.13406372</v>
      </c>
    </row>
    <row r="9855" spans="1:3" x14ac:dyDescent="0.25">
      <c r="A9855" t="s">
        <v>9855</v>
      </c>
      <c r="B9855" s="3">
        <v>624564761.74654508</v>
      </c>
      <c r="C9855" s="3">
        <f>+VLOOKUP(A9855,[1]Sheet1!$A$2:$B$10287,2,FALSE)</f>
        <v>637273093.93871498</v>
      </c>
    </row>
    <row r="9856" spans="1:3" x14ac:dyDescent="0.25">
      <c r="A9856" t="s">
        <v>9856</v>
      </c>
      <c r="B9856" s="3">
        <v>859627485.94498396</v>
      </c>
      <c r="C9856" s="3">
        <f>+VLOOKUP(A9856,[1]Sheet1!$A$2:$B$10287,2,FALSE)</f>
        <v>855323460.95882893</v>
      </c>
    </row>
    <row r="9857" spans="1:3" x14ac:dyDescent="0.25">
      <c r="A9857" t="s">
        <v>9857</v>
      </c>
      <c r="B9857" s="3">
        <v>1389231217.1386039</v>
      </c>
      <c r="C9857" s="3">
        <f>+VLOOKUP(A9857,[1]Sheet1!$A$2:$B$10287,2,FALSE)</f>
        <v>1380231673.868994</v>
      </c>
    </row>
    <row r="9858" spans="1:3" x14ac:dyDescent="0.25">
      <c r="A9858" t="s">
        <v>9858</v>
      </c>
      <c r="B9858" s="3">
        <v>398985590.71435022</v>
      </c>
      <c r="C9858" s="3">
        <f>+VLOOKUP(A9858,[1]Sheet1!$A$2:$B$10287,2,FALSE)</f>
        <v>400453527.8095631</v>
      </c>
    </row>
    <row r="9859" spans="1:3" x14ac:dyDescent="0.25">
      <c r="A9859" t="s">
        <v>9859</v>
      </c>
      <c r="B9859" s="3">
        <v>743148103.80879498</v>
      </c>
      <c r="C9859" s="3">
        <f>+VLOOKUP(A9859,[1]Sheet1!$A$2:$B$10287,2,FALSE)</f>
        <v>739570401.84021032</v>
      </c>
    </row>
    <row r="9860" spans="1:3" x14ac:dyDescent="0.25">
      <c r="A9860" t="s">
        <v>9860</v>
      </c>
      <c r="B9860" s="3">
        <v>509974102.91103917</v>
      </c>
      <c r="C9860" s="3">
        <f>+VLOOKUP(A9860,[1]Sheet1!$A$2:$B$10287,2,FALSE)</f>
        <v>509317815.51496452</v>
      </c>
    </row>
    <row r="9861" spans="1:3" x14ac:dyDescent="0.25">
      <c r="A9861" t="s">
        <v>9861</v>
      </c>
      <c r="B9861" s="3">
        <v>2043854524.386373</v>
      </c>
      <c r="C9861" s="3">
        <f>+VLOOKUP(A9861,[1]Sheet1!$A$2:$B$10287,2,FALSE)</f>
        <v>2028213075.1687839</v>
      </c>
    </row>
    <row r="9862" spans="1:3" x14ac:dyDescent="0.25">
      <c r="A9862" t="s">
        <v>9862</v>
      </c>
      <c r="B9862" s="3">
        <v>889996161.71750283</v>
      </c>
      <c r="C9862" s="3">
        <f>+VLOOKUP(A9862,[1]Sheet1!$A$2:$B$10287,2,FALSE)</f>
        <v>886297358.53232718</v>
      </c>
    </row>
    <row r="9863" spans="1:3" x14ac:dyDescent="0.25">
      <c r="A9863" t="s">
        <v>9863</v>
      </c>
      <c r="B9863" s="3">
        <v>441399429.86336619</v>
      </c>
      <c r="C9863" s="3">
        <f>+VLOOKUP(A9863,[1]Sheet1!$A$2:$B$10287,2,FALSE)</f>
        <v>441491412.29629058</v>
      </c>
    </row>
    <row r="9864" spans="1:3" x14ac:dyDescent="0.25">
      <c r="A9864" t="s">
        <v>9864</v>
      </c>
      <c r="B9864" s="3">
        <v>671625473.94847238</v>
      </c>
      <c r="C9864" s="3">
        <f>+VLOOKUP(A9864,[1]Sheet1!$A$2:$B$10287,2,FALSE)</f>
        <v>669626122.0259527</v>
      </c>
    </row>
    <row r="9865" spans="1:3" x14ac:dyDescent="0.25">
      <c r="A9865" t="s">
        <v>9865</v>
      </c>
      <c r="B9865" s="3">
        <v>1660094716.196857</v>
      </c>
      <c r="C9865" s="3">
        <f>+VLOOKUP(A9865,[1]Sheet1!$A$2:$B$10287,2,FALSE)</f>
        <v>1647465429.875298</v>
      </c>
    </row>
    <row r="9866" spans="1:3" x14ac:dyDescent="0.25">
      <c r="A9866" t="s">
        <v>9866</v>
      </c>
      <c r="B9866" s="3">
        <v>966843098.40232778</v>
      </c>
      <c r="C9866" s="3">
        <f>+VLOOKUP(A9866,[1]Sheet1!$A$2:$B$10287,2,FALSE)</f>
        <v>961528863.93688929</v>
      </c>
    </row>
    <row r="9867" spans="1:3" x14ac:dyDescent="0.25">
      <c r="A9867" t="s">
        <v>9867</v>
      </c>
      <c r="B9867" s="3">
        <v>866583131.36264861</v>
      </c>
      <c r="C9867" s="3">
        <f>+VLOOKUP(A9867,[1]Sheet1!$A$2:$B$10287,2,FALSE)</f>
        <v>863740476.94867384</v>
      </c>
    </row>
    <row r="9868" spans="1:3" x14ac:dyDescent="0.25">
      <c r="A9868" t="s">
        <v>9868</v>
      </c>
      <c r="B9868" s="3">
        <v>1029781013.5665751</v>
      </c>
      <c r="C9868" s="3">
        <f>+VLOOKUP(A9868,[1]Sheet1!$A$2:$B$10287,2,FALSE)</f>
        <v>1024868892.819454</v>
      </c>
    </row>
    <row r="9869" spans="1:3" x14ac:dyDescent="0.25">
      <c r="A9869" t="s">
        <v>9869</v>
      </c>
      <c r="B9869" s="3">
        <v>1049974298.136755</v>
      </c>
      <c r="C9869" s="3">
        <f>+VLOOKUP(A9869,[1]Sheet1!$A$2:$B$10287,2,FALSE)</f>
        <v>1043369875.362223</v>
      </c>
    </row>
    <row r="9870" spans="1:3" x14ac:dyDescent="0.25">
      <c r="A9870" t="s">
        <v>9870</v>
      </c>
      <c r="B9870" s="3">
        <v>998795857.89205456</v>
      </c>
      <c r="C9870" s="3">
        <f>+VLOOKUP(A9870,[1]Sheet1!$A$2:$B$10287,2,FALSE)</f>
        <v>996215667.36050081</v>
      </c>
    </row>
    <row r="9871" spans="1:3" x14ac:dyDescent="0.25">
      <c r="A9871" t="s">
        <v>9871</v>
      </c>
      <c r="B9871" s="3">
        <v>912451812.77061296</v>
      </c>
      <c r="C9871" s="3">
        <f>+VLOOKUP(A9871,[1]Sheet1!$A$2:$B$10287,2,FALSE)</f>
        <v>910231042.75802183</v>
      </c>
    </row>
    <row r="9872" spans="1:3" x14ac:dyDescent="0.25">
      <c r="A9872" t="s">
        <v>9872</v>
      </c>
      <c r="B9872" s="3">
        <v>1075044242.949676</v>
      </c>
      <c r="C9872" s="3">
        <f>+VLOOKUP(A9872,[1]Sheet1!$A$2:$B$10287,2,FALSE)</f>
        <v>1069579755.01556</v>
      </c>
    </row>
    <row r="9873" spans="1:3" x14ac:dyDescent="0.25">
      <c r="A9873" t="s">
        <v>9873</v>
      </c>
      <c r="B9873" s="3">
        <v>1298412181.7746439</v>
      </c>
      <c r="C9873" s="3">
        <f>+VLOOKUP(A9873,[1]Sheet1!$A$2:$B$10287,2,FALSE)</f>
        <v>1293184513.3672061</v>
      </c>
    </row>
    <row r="9874" spans="1:3" x14ac:dyDescent="0.25">
      <c r="A9874" t="s">
        <v>9874</v>
      </c>
      <c r="B9874" s="3">
        <v>853763452.16651762</v>
      </c>
      <c r="C9874" s="3">
        <f>+VLOOKUP(A9874,[1]Sheet1!$A$2:$B$10287,2,FALSE)</f>
        <v>852064492.66471386</v>
      </c>
    </row>
    <row r="9875" spans="1:3" x14ac:dyDescent="0.25">
      <c r="A9875" t="s">
        <v>9875</v>
      </c>
      <c r="B9875" s="3">
        <v>804519123.82319593</v>
      </c>
      <c r="C9875" s="3">
        <f>+VLOOKUP(A9875,[1]Sheet1!$A$2:$B$10287,2,FALSE)</f>
        <v>800386135.27188385</v>
      </c>
    </row>
    <row r="9876" spans="1:3" x14ac:dyDescent="0.25">
      <c r="A9876" t="s">
        <v>9876</v>
      </c>
      <c r="B9876" s="3">
        <v>647364981.22642779</v>
      </c>
      <c r="C9876" s="3">
        <f>+VLOOKUP(A9876,[1]Sheet1!$A$2:$B$10287,2,FALSE)</f>
        <v>645741112.43230486</v>
      </c>
    </row>
    <row r="9877" spans="1:3" x14ac:dyDescent="0.25">
      <c r="A9877" t="s">
        <v>9877</v>
      </c>
      <c r="B9877" s="3">
        <v>779613944.35517848</v>
      </c>
      <c r="C9877" s="3">
        <f>+VLOOKUP(A9877,[1]Sheet1!$A$2:$B$10287,2,FALSE)</f>
        <v>778386680.26565349</v>
      </c>
    </row>
    <row r="9878" spans="1:3" x14ac:dyDescent="0.25">
      <c r="A9878" t="s">
        <v>9878</v>
      </c>
      <c r="B9878" s="3">
        <v>872485347.81261432</v>
      </c>
      <c r="C9878" s="3">
        <f>+VLOOKUP(A9878,[1]Sheet1!$A$2:$B$10287,2,FALSE)</f>
        <v>869995714.96079159</v>
      </c>
    </row>
    <row r="9879" spans="1:3" x14ac:dyDescent="0.25">
      <c r="A9879" t="s">
        <v>9879</v>
      </c>
      <c r="B9879" s="3">
        <v>856474310.05141914</v>
      </c>
      <c r="C9879" s="3">
        <f>+VLOOKUP(A9879,[1]Sheet1!$A$2:$B$10287,2,FALSE)</f>
        <v>852122259.77230406</v>
      </c>
    </row>
    <row r="9880" spans="1:3" x14ac:dyDescent="0.25">
      <c r="A9880" t="s">
        <v>9880</v>
      </c>
      <c r="B9880" s="3">
        <v>1075044242.949676</v>
      </c>
      <c r="C9880" s="3">
        <f>+VLOOKUP(A9880,[1]Sheet1!$A$2:$B$10287,2,FALSE)</f>
        <v>1069579755.01556</v>
      </c>
    </row>
    <row r="9881" spans="1:3" x14ac:dyDescent="0.25">
      <c r="A9881" t="s">
        <v>9881</v>
      </c>
      <c r="B9881" s="3">
        <v>662848978.06981909</v>
      </c>
      <c r="C9881" s="3">
        <f>+VLOOKUP(A9881,[1]Sheet1!$A$2:$B$10287,2,FALSE)</f>
        <v>662292672.90706062</v>
      </c>
    </row>
    <row r="9882" spans="1:3" x14ac:dyDescent="0.25">
      <c r="A9882" t="s">
        <v>9882</v>
      </c>
      <c r="B9882" s="3">
        <v>1289433845.903692</v>
      </c>
      <c r="C9882" s="3">
        <f>+VLOOKUP(A9882,[1]Sheet1!$A$2:$B$10287,2,FALSE)</f>
        <v>1284012618.795501</v>
      </c>
    </row>
    <row r="9883" spans="1:3" x14ac:dyDescent="0.25">
      <c r="A9883" t="s">
        <v>9883</v>
      </c>
      <c r="B9883" s="3">
        <v>744325413.48959255</v>
      </c>
      <c r="C9883" s="3">
        <f>+VLOOKUP(A9883,[1]Sheet1!$A$2:$B$10287,2,FALSE)</f>
        <v>743004344.52794969</v>
      </c>
    </row>
    <row r="9884" spans="1:3" x14ac:dyDescent="0.25">
      <c r="A9884" t="s">
        <v>9884</v>
      </c>
      <c r="B9884" s="3">
        <v>608494721.08097744</v>
      </c>
      <c r="C9884" s="3">
        <f>+VLOOKUP(A9884,[1]Sheet1!$A$2:$B$10287,2,FALSE)</f>
        <v>607292785.68603849</v>
      </c>
    </row>
    <row r="9885" spans="1:3" x14ac:dyDescent="0.25">
      <c r="A9885" t="s">
        <v>9885</v>
      </c>
      <c r="B9885" s="3">
        <v>1348907045.8563421</v>
      </c>
      <c r="C9885" s="3">
        <f>+VLOOKUP(A9885,[1]Sheet1!$A$2:$B$10287,2,FALSE)</f>
        <v>1339835652.5524521</v>
      </c>
    </row>
    <row r="9886" spans="1:3" x14ac:dyDescent="0.25">
      <c r="A9886" t="s">
        <v>9886</v>
      </c>
      <c r="B9886" s="3">
        <v>803324470.2344178</v>
      </c>
      <c r="C9886" s="3">
        <f>+VLOOKUP(A9886,[1]Sheet1!$A$2:$B$10287,2,FALSE)</f>
        <v>801032783.16007626</v>
      </c>
    </row>
    <row r="9887" spans="1:3" x14ac:dyDescent="0.25">
      <c r="A9887" t="s">
        <v>9887</v>
      </c>
      <c r="B9887" s="3">
        <v>1218785014.802603</v>
      </c>
      <c r="C9887" s="3">
        <f>+VLOOKUP(A9887,[1]Sheet1!$A$2:$B$10287,2,FALSE)</f>
        <v>1212293789.8111551</v>
      </c>
    </row>
    <row r="9888" spans="1:3" x14ac:dyDescent="0.25">
      <c r="A9888" t="s">
        <v>9888</v>
      </c>
      <c r="B9888" s="3">
        <v>743509785.78368866</v>
      </c>
      <c r="C9888" s="3">
        <f>+VLOOKUP(A9888,[1]Sheet1!$A$2:$B$10287,2,FALSE)</f>
        <v>741077508.42885673</v>
      </c>
    </row>
    <row r="9889" spans="1:3" x14ac:dyDescent="0.25">
      <c r="A9889" t="s">
        <v>9889</v>
      </c>
      <c r="B9889" s="3">
        <v>945643062.6805346</v>
      </c>
      <c r="C9889" s="3">
        <f>+VLOOKUP(A9889,[1]Sheet1!$A$2:$B$10287,2,FALSE)</f>
        <v>942287184.13507664</v>
      </c>
    </row>
    <row r="9890" spans="1:3" x14ac:dyDescent="0.25">
      <c r="A9890" t="s">
        <v>9890</v>
      </c>
      <c r="B9890" s="3">
        <v>955879580.61692321</v>
      </c>
      <c r="C9890" s="3">
        <f>+VLOOKUP(A9890,[1]Sheet1!$A$2:$B$10287,2,FALSE)</f>
        <v>953299613.55432653</v>
      </c>
    </row>
    <row r="9891" spans="1:3" x14ac:dyDescent="0.25">
      <c r="A9891" t="s">
        <v>9891</v>
      </c>
      <c r="B9891" s="3">
        <v>557841832.94730997</v>
      </c>
      <c r="C9891" s="3">
        <f>+VLOOKUP(A9891,[1]Sheet1!$A$2:$B$10287,2,FALSE)</f>
        <v>557685889.23243678</v>
      </c>
    </row>
    <row r="9892" spans="1:3" x14ac:dyDescent="0.25">
      <c r="A9892" t="s">
        <v>9892</v>
      </c>
      <c r="B9892" s="3">
        <v>611372676.25018311</v>
      </c>
      <c r="C9892" s="3">
        <f>+VLOOKUP(A9892,[1]Sheet1!$A$2:$B$10287,2,FALSE)</f>
        <v>609650132.98692739</v>
      </c>
    </row>
    <row r="9893" spans="1:3" x14ac:dyDescent="0.25">
      <c r="A9893" t="s">
        <v>9893</v>
      </c>
      <c r="B9893" s="3">
        <v>615200299.61933696</v>
      </c>
      <c r="C9893" s="3">
        <f>+VLOOKUP(A9893,[1]Sheet1!$A$2:$B$10287,2,FALSE)</f>
        <v>614881412.8038677</v>
      </c>
    </row>
    <row r="9894" spans="1:3" x14ac:dyDescent="0.25">
      <c r="A9894" t="s">
        <v>9894</v>
      </c>
      <c r="B9894" s="3">
        <v>480281089.96215707</v>
      </c>
      <c r="C9894" s="3">
        <f>+VLOOKUP(A9894,[1]Sheet1!$A$2:$B$10287,2,FALSE)</f>
        <v>481424534.2327258</v>
      </c>
    </row>
    <row r="9895" spans="1:3" x14ac:dyDescent="0.25">
      <c r="A9895" t="s">
        <v>9895</v>
      </c>
      <c r="B9895" s="3">
        <v>832207486.88060367</v>
      </c>
      <c r="C9895" s="3">
        <f>+VLOOKUP(A9895,[1]Sheet1!$A$2:$B$10287,2,FALSE)</f>
        <v>828902783.32496524</v>
      </c>
    </row>
    <row r="9896" spans="1:3" x14ac:dyDescent="0.25">
      <c r="A9896" t="s">
        <v>9896</v>
      </c>
      <c r="B9896" s="3">
        <v>750310559.47652781</v>
      </c>
      <c r="C9896" s="3">
        <f>+VLOOKUP(A9896,[1]Sheet1!$A$2:$B$10287,2,FALSE)</f>
        <v>749591024.9335196</v>
      </c>
    </row>
    <row r="9897" spans="1:3" x14ac:dyDescent="0.25">
      <c r="A9897" t="s">
        <v>9897</v>
      </c>
      <c r="B9897" s="3">
        <v>1379466199.849766</v>
      </c>
      <c r="C9897" s="3">
        <f>+VLOOKUP(A9897,[1]Sheet1!$A$2:$B$10287,2,FALSE)</f>
        <v>1371008050.2476461</v>
      </c>
    </row>
    <row r="9898" spans="1:3" x14ac:dyDescent="0.25">
      <c r="A9898" t="s">
        <v>9898</v>
      </c>
      <c r="B9898" s="3">
        <v>920216597.67393398</v>
      </c>
      <c r="C9898" s="3">
        <f>+VLOOKUP(A9898,[1]Sheet1!$A$2:$B$10287,2,FALSE)</f>
        <v>914138370.48278797</v>
      </c>
    </row>
    <row r="9899" spans="1:3" x14ac:dyDescent="0.25">
      <c r="A9899" t="s">
        <v>9899</v>
      </c>
      <c r="B9899" s="3">
        <v>1248831459.2363689</v>
      </c>
      <c r="C9899" s="3">
        <f>+VLOOKUP(A9899,[1]Sheet1!$A$2:$B$10287,2,FALSE)</f>
        <v>1241044940.739511</v>
      </c>
    </row>
    <row r="9900" spans="1:3" x14ac:dyDescent="0.25">
      <c r="A9900" t="s">
        <v>9900</v>
      </c>
      <c r="B9900" s="3">
        <v>797020802.29604018</v>
      </c>
      <c r="C9900" s="3">
        <f>+VLOOKUP(A9900,[1]Sheet1!$A$2:$B$10287,2,FALSE)</f>
        <v>795077728.63500905</v>
      </c>
    </row>
    <row r="9901" spans="1:3" x14ac:dyDescent="0.25">
      <c r="A9901" t="s">
        <v>9901</v>
      </c>
      <c r="B9901" s="3">
        <v>900555610.56388426</v>
      </c>
      <c r="C9901" s="3">
        <f>+VLOOKUP(A9901,[1]Sheet1!$A$2:$B$10287,2,FALSE)</f>
        <v>895594359.26831877</v>
      </c>
    </row>
    <row r="9902" spans="1:3" x14ac:dyDescent="0.25">
      <c r="A9902" t="s">
        <v>9902</v>
      </c>
      <c r="B9902" s="3">
        <v>942342626.77171361</v>
      </c>
      <c r="C9902" s="3">
        <f>+VLOOKUP(A9902,[1]Sheet1!$A$2:$B$10287,2,FALSE)</f>
        <v>937703181.79275417</v>
      </c>
    </row>
    <row r="9903" spans="1:3" x14ac:dyDescent="0.25">
      <c r="A9903" t="s">
        <v>9903</v>
      </c>
      <c r="B9903" s="3">
        <v>336229213.36425668</v>
      </c>
      <c r="C9903" s="3">
        <f>+VLOOKUP(A9903,[1]Sheet1!$A$2:$B$10287,2,FALSE)</f>
        <v>337198661.0184865</v>
      </c>
    </row>
    <row r="9904" spans="1:3" x14ac:dyDescent="0.25">
      <c r="A9904" t="s">
        <v>9904</v>
      </c>
      <c r="B9904" s="3">
        <v>351042570.4872846</v>
      </c>
      <c r="C9904" s="3">
        <f>+VLOOKUP(A9904,[1]Sheet1!$A$2:$B$10287,2,FALSE)</f>
        <v>351318115.70259702</v>
      </c>
    </row>
    <row r="9905" spans="1:3" x14ac:dyDescent="0.25">
      <c r="A9905" t="s">
        <v>9905</v>
      </c>
      <c r="B9905" s="3">
        <v>1477623303.6426661</v>
      </c>
      <c r="C9905" s="3">
        <f>+VLOOKUP(A9905,[1]Sheet1!$A$2:$B$10287,2,FALSE)</f>
        <v>1466809029.0246561</v>
      </c>
    </row>
    <row r="9906" spans="1:3" x14ac:dyDescent="0.25">
      <c r="A9906" t="s">
        <v>9906</v>
      </c>
      <c r="B9906" s="3">
        <v>1464248835.390584</v>
      </c>
      <c r="C9906" s="3">
        <f>+VLOOKUP(A9906,[1]Sheet1!$A$2:$B$10287,2,FALSE)</f>
        <v>1455083322.2648079</v>
      </c>
    </row>
    <row r="9907" spans="1:3" x14ac:dyDescent="0.25">
      <c r="A9907" t="s">
        <v>9907</v>
      </c>
      <c r="B9907" s="3">
        <v>484825102.87636918</v>
      </c>
      <c r="C9907" s="3">
        <f>+VLOOKUP(A9907,[1]Sheet1!$A$2:$B$10287,2,FALSE)</f>
        <v>484861797.86076123</v>
      </c>
    </row>
    <row r="9908" spans="1:3" x14ac:dyDescent="0.25">
      <c r="A9908" t="s">
        <v>9908</v>
      </c>
      <c r="B9908" s="3">
        <v>1156225213.9983621</v>
      </c>
      <c r="C9908" s="3">
        <f>+VLOOKUP(A9908,[1]Sheet1!$A$2:$B$10287,2,FALSE)</f>
        <v>1150633464.831908</v>
      </c>
    </row>
    <row r="9909" spans="1:3" x14ac:dyDescent="0.25">
      <c r="A9909" t="s">
        <v>9909</v>
      </c>
      <c r="B9909" s="3">
        <v>585059346.15709639</v>
      </c>
      <c r="C9909" s="3">
        <f>+VLOOKUP(A9909,[1]Sheet1!$A$2:$B$10287,2,FALSE)</f>
        <v>585322317.80412567</v>
      </c>
    </row>
    <row r="9910" spans="1:3" x14ac:dyDescent="0.25">
      <c r="A9910" t="s">
        <v>9910</v>
      </c>
      <c r="B9910" s="3">
        <v>1978192652.5444369</v>
      </c>
      <c r="C9910" s="3">
        <f>+VLOOKUP(A9910,[1]Sheet1!$A$2:$B$10287,2,FALSE)</f>
        <v>1968602712.26756</v>
      </c>
    </row>
    <row r="9911" spans="1:3" x14ac:dyDescent="0.25">
      <c r="A9911" t="s">
        <v>9911</v>
      </c>
      <c r="B9911" s="3">
        <v>912451812.77061296</v>
      </c>
      <c r="C9911" s="3">
        <f>+VLOOKUP(A9911,[1]Sheet1!$A$2:$B$10287,2,FALSE)</f>
        <v>910231042.75802183</v>
      </c>
    </row>
    <row r="9912" spans="1:3" x14ac:dyDescent="0.25">
      <c r="A9912" t="s">
        <v>9912</v>
      </c>
      <c r="B9912" s="3">
        <v>660870506.24470091</v>
      </c>
      <c r="C9912" s="3">
        <f>+VLOOKUP(A9912,[1]Sheet1!$A$2:$B$10287,2,FALSE)</f>
        <v>660026568.23325789</v>
      </c>
    </row>
    <row r="9913" spans="1:3" x14ac:dyDescent="0.25">
      <c r="A9913" t="s">
        <v>9913</v>
      </c>
      <c r="B9913" s="3">
        <v>1681229294.5445731</v>
      </c>
      <c r="C9913" s="3">
        <f>+VLOOKUP(A9913,[1]Sheet1!$A$2:$B$10287,2,FALSE)</f>
        <v>1675700172.651608</v>
      </c>
    </row>
    <row r="9914" spans="1:3" x14ac:dyDescent="0.25">
      <c r="A9914" t="s">
        <v>9914</v>
      </c>
      <c r="B9914" s="3">
        <v>3588831587.3891878</v>
      </c>
      <c r="C9914" s="3">
        <f>+VLOOKUP(A9914,[1]Sheet1!$A$2:$B$10287,2,FALSE)</f>
        <v>3584039911.2124181</v>
      </c>
    </row>
    <row r="9915" spans="1:3" x14ac:dyDescent="0.25">
      <c r="A9915" t="s">
        <v>9915</v>
      </c>
      <c r="B9915" s="3">
        <v>932135469.22937131</v>
      </c>
      <c r="C9915" s="3">
        <f>+VLOOKUP(A9915,[1]Sheet1!$A$2:$B$10287,2,FALSE)</f>
        <v>927753403.51774848</v>
      </c>
    </row>
    <row r="9916" spans="1:3" x14ac:dyDescent="0.25">
      <c r="A9916" t="s">
        <v>9916</v>
      </c>
      <c r="B9916" s="3">
        <v>1113360117.6571131</v>
      </c>
      <c r="C9916" s="3">
        <f>+VLOOKUP(A9916,[1]Sheet1!$A$2:$B$10287,2,FALSE)</f>
        <v>1105721665.295429</v>
      </c>
    </row>
    <row r="9917" spans="1:3" x14ac:dyDescent="0.25">
      <c r="A9917" t="s">
        <v>9917</v>
      </c>
      <c r="B9917" s="3">
        <v>740051452.27950692</v>
      </c>
      <c r="C9917" s="3">
        <f>+VLOOKUP(A9917,[1]Sheet1!$A$2:$B$10287,2,FALSE)</f>
        <v>737176975.68529034</v>
      </c>
    </row>
    <row r="9918" spans="1:3" x14ac:dyDescent="0.25">
      <c r="A9918" t="s">
        <v>9918</v>
      </c>
      <c r="B9918" s="3">
        <v>1307876739.260726</v>
      </c>
      <c r="C9918" s="3">
        <f>+VLOOKUP(A9918,[1]Sheet1!$A$2:$B$10287,2,FALSE)</f>
        <v>1297514351.439791</v>
      </c>
    </row>
    <row r="9919" spans="1:3" x14ac:dyDescent="0.25">
      <c r="A9919" t="s">
        <v>9919</v>
      </c>
      <c r="B9919" s="3">
        <v>529145597.2867704</v>
      </c>
      <c r="C9919" s="3">
        <f>+VLOOKUP(A9919,[1]Sheet1!$A$2:$B$10287,2,FALSE)</f>
        <v>528961332.12043482</v>
      </c>
    </row>
    <row r="9920" spans="1:3" x14ac:dyDescent="0.25">
      <c r="A9920" t="s">
        <v>9920</v>
      </c>
      <c r="B9920" s="3">
        <v>367062565.96783769</v>
      </c>
      <c r="C9920" s="3">
        <f>+VLOOKUP(A9920,[1]Sheet1!$A$2:$B$10287,2,FALSE)</f>
        <v>367966632.25411272</v>
      </c>
    </row>
    <row r="9921" spans="1:3" x14ac:dyDescent="0.25">
      <c r="A9921" t="s">
        <v>9921</v>
      </c>
      <c r="B9921" s="3">
        <v>529145597.2867704</v>
      </c>
      <c r="C9921" s="3">
        <f>+VLOOKUP(A9921,[1]Sheet1!$A$2:$B$10287,2,FALSE)</f>
        <v>528961332.12043482</v>
      </c>
    </row>
    <row r="9922" spans="1:3" x14ac:dyDescent="0.25">
      <c r="A9922" t="s">
        <v>9922</v>
      </c>
      <c r="B9922" s="3">
        <v>529145597.2867704</v>
      </c>
      <c r="C9922" s="3">
        <f>+VLOOKUP(A9922,[1]Sheet1!$A$2:$B$10287,2,FALSE)</f>
        <v>528961332.12043482</v>
      </c>
    </row>
    <row r="9923" spans="1:3" x14ac:dyDescent="0.25">
      <c r="A9923" t="s">
        <v>9923</v>
      </c>
      <c r="B9923" s="3">
        <v>668540403.41848087</v>
      </c>
      <c r="C9923" s="3">
        <f>+VLOOKUP(A9923,[1]Sheet1!$A$2:$B$10287,2,FALSE)</f>
        <v>666789393.29388344</v>
      </c>
    </row>
    <row r="9924" spans="1:3" x14ac:dyDescent="0.25">
      <c r="A9924" t="s">
        <v>9924</v>
      </c>
      <c r="B9924" s="3">
        <v>529145597.2867704</v>
      </c>
      <c r="C9924" s="3">
        <f>+VLOOKUP(A9924,[1]Sheet1!$A$2:$B$10287,2,FALSE)</f>
        <v>528961332.12043482</v>
      </c>
    </row>
    <row r="9925" spans="1:3" x14ac:dyDescent="0.25">
      <c r="A9925" t="s">
        <v>9925</v>
      </c>
      <c r="B9925" s="3">
        <v>603861946.77802134</v>
      </c>
      <c r="C9925" s="3">
        <f>+VLOOKUP(A9925,[1]Sheet1!$A$2:$B$10287,2,FALSE)</f>
        <v>603222084.72268569</v>
      </c>
    </row>
    <row r="9926" spans="1:3" x14ac:dyDescent="0.25">
      <c r="A9926" t="s">
        <v>9926</v>
      </c>
      <c r="B9926" s="3">
        <v>397580839.35310107</v>
      </c>
      <c r="C9926" s="3">
        <f>+VLOOKUP(A9926,[1]Sheet1!$A$2:$B$10287,2,FALSE)</f>
        <v>398077281.88405877</v>
      </c>
    </row>
    <row r="9927" spans="1:3" x14ac:dyDescent="0.25">
      <c r="A9927" t="s">
        <v>9927</v>
      </c>
      <c r="B9927" s="3">
        <v>496221757.58575523</v>
      </c>
      <c r="C9927" s="3">
        <f>+VLOOKUP(A9927,[1]Sheet1!$A$2:$B$10287,2,FALSE)</f>
        <v>495923820.29927558</v>
      </c>
    </row>
    <row r="9928" spans="1:3" x14ac:dyDescent="0.25">
      <c r="A9928" t="s">
        <v>9928</v>
      </c>
      <c r="B9928" s="3">
        <v>288518894.73490608</v>
      </c>
      <c r="C9928" s="3">
        <f>+VLOOKUP(A9928,[1]Sheet1!$A$2:$B$10287,2,FALSE)</f>
        <v>289829194.59838623</v>
      </c>
    </row>
    <row r="9929" spans="1:3" x14ac:dyDescent="0.25">
      <c r="A9929" t="s">
        <v>9929</v>
      </c>
      <c r="B9929" s="3">
        <v>664671878.22897995</v>
      </c>
      <c r="C9929" s="3">
        <f>+VLOOKUP(A9929,[1]Sheet1!$A$2:$B$10287,2,FALSE)</f>
        <v>662090623.0863874</v>
      </c>
    </row>
    <row r="9930" spans="1:3" x14ac:dyDescent="0.25">
      <c r="A9930" t="s">
        <v>9930</v>
      </c>
      <c r="B9930" s="3">
        <v>668540403.41848087</v>
      </c>
      <c r="C9930" s="3">
        <f>+VLOOKUP(A9930,[1]Sheet1!$A$2:$B$10287,2,FALSE)</f>
        <v>666789393.29388344</v>
      </c>
    </row>
    <row r="9931" spans="1:3" x14ac:dyDescent="0.25">
      <c r="A9931" t="s">
        <v>9931</v>
      </c>
      <c r="B9931" s="3">
        <v>523165271.42512071</v>
      </c>
      <c r="C9931" s="3">
        <f>+VLOOKUP(A9931,[1]Sheet1!$A$2:$B$10287,2,FALSE)</f>
        <v>523358053.86180091</v>
      </c>
    </row>
    <row r="9932" spans="1:3" x14ac:dyDescent="0.25">
      <c r="A9932" t="s">
        <v>9932</v>
      </c>
      <c r="B9932" s="3">
        <v>1046611182.993407</v>
      </c>
      <c r="C9932" s="3">
        <f>+VLOOKUP(A9932,[1]Sheet1!$A$2:$B$10287,2,FALSE)</f>
        <v>1043419377.004723</v>
      </c>
    </row>
    <row r="9933" spans="1:3" x14ac:dyDescent="0.25">
      <c r="A9933" t="s">
        <v>9933</v>
      </c>
      <c r="B9933" s="3">
        <v>923210077.70695579</v>
      </c>
      <c r="C9933" s="3">
        <f>+VLOOKUP(A9933,[1]Sheet1!$A$2:$B$10287,2,FALSE)</f>
        <v>918041742.67598677</v>
      </c>
    </row>
    <row r="9934" spans="1:3" x14ac:dyDescent="0.25">
      <c r="A9934" t="s">
        <v>9934</v>
      </c>
      <c r="B9934" s="3">
        <v>457284872.73800951</v>
      </c>
      <c r="C9934" s="3">
        <f>+VLOOKUP(A9934,[1]Sheet1!$A$2:$B$10287,2,FALSE)</f>
        <v>457441375.4416703</v>
      </c>
    </row>
    <row r="9935" spans="1:3" x14ac:dyDescent="0.25">
      <c r="A9935" t="s">
        <v>9935</v>
      </c>
      <c r="B9935" s="3">
        <v>400546657.49281371</v>
      </c>
      <c r="C9935" s="3">
        <f>+VLOOKUP(A9935,[1]Sheet1!$A$2:$B$10287,2,FALSE)</f>
        <v>401783010.05601269</v>
      </c>
    </row>
    <row r="9936" spans="1:3" x14ac:dyDescent="0.25">
      <c r="A9936" t="s">
        <v>9936</v>
      </c>
      <c r="B9936" s="3">
        <v>551170421.41142178</v>
      </c>
      <c r="C9936" s="3">
        <f>+VLOOKUP(A9936,[1]Sheet1!$A$2:$B$10287,2,FALSE)</f>
        <v>550446773.1840018</v>
      </c>
    </row>
    <row r="9937" spans="1:3" x14ac:dyDescent="0.25">
      <c r="A9937" t="s">
        <v>9937</v>
      </c>
      <c r="B9937" s="3">
        <v>749133028.68489408</v>
      </c>
      <c r="C9937" s="3">
        <f>+VLOOKUP(A9937,[1]Sheet1!$A$2:$B$10287,2,FALSE)</f>
        <v>748312694.67265999</v>
      </c>
    </row>
    <row r="9938" spans="1:3" x14ac:dyDescent="0.25">
      <c r="A9938" t="s">
        <v>9938</v>
      </c>
      <c r="B9938" s="3">
        <v>555867092.54237545</v>
      </c>
      <c r="C9938" s="3">
        <f>+VLOOKUP(A9938,[1]Sheet1!$A$2:$B$10287,2,FALSE)</f>
        <v>554543258.01951468</v>
      </c>
    </row>
    <row r="9939" spans="1:3" x14ac:dyDescent="0.25">
      <c r="A9939" t="s">
        <v>9939</v>
      </c>
      <c r="B9939" s="3">
        <v>664338026.12508428</v>
      </c>
      <c r="C9939" s="3">
        <f>+VLOOKUP(A9939,[1]Sheet1!$A$2:$B$10287,2,FALSE)</f>
        <v>662129925.4631772</v>
      </c>
    </row>
    <row r="9940" spans="1:3" x14ac:dyDescent="0.25">
      <c r="A9940" t="s">
        <v>9940</v>
      </c>
      <c r="B9940" s="3">
        <v>895065924.35794783</v>
      </c>
      <c r="C9940" s="3">
        <f>+VLOOKUP(A9940,[1]Sheet1!$A$2:$B$10287,2,FALSE)</f>
        <v>890180134.5390631</v>
      </c>
    </row>
    <row r="9941" spans="1:3" x14ac:dyDescent="0.25">
      <c r="A9941" t="s">
        <v>9941</v>
      </c>
      <c r="B9941" s="3">
        <v>723677884.61374688</v>
      </c>
      <c r="C9941" s="3">
        <f>+VLOOKUP(A9941,[1]Sheet1!$A$2:$B$10287,2,FALSE)</f>
        <v>722578617.87979674</v>
      </c>
    </row>
    <row r="9942" spans="1:3" x14ac:dyDescent="0.25">
      <c r="A9942" t="s">
        <v>9942</v>
      </c>
      <c r="B9942" s="3">
        <v>384190658.35362148</v>
      </c>
      <c r="C9942" s="3">
        <f>+VLOOKUP(A9942,[1]Sheet1!$A$2:$B$10287,2,FALSE)</f>
        <v>385637217.01017088</v>
      </c>
    </row>
    <row r="9943" spans="1:3" x14ac:dyDescent="0.25">
      <c r="A9943" t="s">
        <v>9943</v>
      </c>
      <c r="B9943" s="3">
        <v>701584970.45624137</v>
      </c>
      <c r="C9943" s="3">
        <f>+VLOOKUP(A9943,[1]Sheet1!$A$2:$B$10287,2,FALSE)</f>
        <v>698978364.72793591</v>
      </c>
    </row>
    <row r="9944" spans="1:3" x14ac:dyDescent="0.25">
      <c r="A9944" t="s">
        <v>9944</v>
      </c>
      <c r="B9944" s="3">
        <v>1105505968.8602099</v>
      </c>
      <c r="C9944" s="3">
        <f>+VLOOKUP(A9944,[1]Sheet1!$A$2:$B$10287,2,FALSE)</f>
        <v>1097803231.2021301</v>
      </c>
    </row>
    <row r="9945" spans="1:3" x14ac:dyDescent="0.25">
      <c r="A9945" t="s">
        <v>9945</v>
      </c>
      <c r="B9945" s="3">
        <v>523746316.58570141</v>
      </c>
      <c r="C9945" s="3">
        <f>+VLOOKUP(A9945,[1]Sheet1!$A$2:$B$10287,2,FALSE)</f>
        <v>523274754.15689057</v>
      </c>
    </row>
    <row r="9946" spans="1:3" x14ac:dyDescent="0.25">
      <c r="A9946" t="s">
        <v>9946</v>
      </c>
      <c r="B9946" s="3">
        <v>476373855.25094062</v>
      </c>
      <c r="C9946" s="3">
        <f>+VLOOKUP(A9946,[1]Sheet1!$A$2:$B$10287,2,FALSE)</f>
        <v>476339893.39347881</v>
      </c>
    </row>
    <row r="9947" spans="1:3" x14ac:dyDescent="0.25">
      <c r="A9947" t="s">
        <v>9947</v>
      </c>
      <c r="B9947" s="3">
        <v>494584417.67667162</v>
      </c>
      <c r="C9947" s="3">
        <f>+VLOOKUP(A9947,[1]Sheet1!$A$2:$B$10287,2,FALSE)</f>
        <v>494365407.00237238</v>
      </c>
    </row>
    <row r="9948" spans="1:3" x14ac:dyDescent="0.25">
      <c r="A9948" t="s">
        <v>9948</v>
      </c>
      <c r="B9948" s="3">
        <v>630411401.95106399</v>
      </c>
      <c r="C9948" s="3">
        <f>+VLOOKUP(A9948,[1]Sheet1!$A$2:$B$10287,2,FALSE)</f>
        <v>630118045.2060076</v>
      </c>
    </row>
    <row r="9949" spans="1:3" x14ac:dyDescent="0.25">
      <c r="A9949" t="s">
        <v>9949</v>
      </c>
      <c r="B9949" s="3">
        <v>952217604.39656258</v>
      </c>
      <c r="C9949" s="3">
        <f>+VLOOKUP(A9949,[1]Sheet1!$A$2:$B$10287,2,FALSE)</f>
        <v>947922764.48789477</v>
      </c>
    </row>
    <row r="9950" spans="1:3" x14ac:dyDescent="0.25">
      <c r="A9950" t="s">
        <v>9950</v>
      </c>
      <c r="B9950" s="3">
        <v>1028894802.478757</v>
      </c>
      <c r="C9950" s="3">
        <f>+VLOOKUP(A9950,[1]Sheet1!$A$2:$B$10287,2,FALSE)</f>
        <v>1022523604.286006</v>
      </c>
    </row>
    <row r="9951" spans="1:3" x14ac:dyDescent="0.25">
      <c r="A9951" t="s">
        <v>9951</v>
      </c>
      <c r="B9951" s="3">
        <v>827558281.29389453</v>
      </c>
      <c r="C9951" s="3">
        <f>+VLOOKUP(A9951,[1]Sheet1!$A$2:$B$10287,2,FALSE)</f>
        <v>823984535.9289465</v>
      </c>
    </row>
    <row r="9952" spans="1:3" x14ac:dyDescent="0.25">
      <c r="A9952" t="s">
        <v>9952</v>
      </c>
      <c r="B9952" s="3">
        <v>876066073.57472515</v>
      </c>
      <c r="C9952" s="3">
        <f>+VLOOKUP(A9952,[1]Sheet1!$A$2:$B$10287,2,FALSE)</f>
        <v>872041412.04681134</v>
      </c>
    </row>
    <row r="9953" spans="1:3" x14ac:dyDescent="0.25">
      <c r="A9953" t="s">
        <v>9953</v>
      </c>
      <c r="B9953" s="3">
        <v>552243962.03081989</v>
      </c>
      <c r="C9953" s="3">
        <f>+VLOOKUP(A9953,[1]Sheet1!$A$2:$B$10287,2,FALSE)</f>
        <v>551341834.46210027</v>
      </c>
    </row>
    <row r="9954" spans="1:3" x14ac:dyDescent="0.25">
      <c r="A9954" t="s">
        <v>9954</v>
      </c>
      <c r="B9954" s="3">
        <v>549387523.54811692</v>
      </c>
      <c r="C9954" s="3">
        <f>+VLOOKUP(A9954,[1]Sheet1!$A$2:$B$10287,2,FALSE)</f>
        <v>548616003.45226097</v>
      </c>
    </row>
    <row r="9955" spans="1:3" x14ac:dyDescent="0.25">
      <c r="A9955" t="s">
        <v>9955</v>
      </c>
      <c r="B9955" s="3">
        <v>668687608.40406382</v>
      </c>
      <c r="C9955" s="3">
        <f>+VLOOKUP(A9955,[1]Sheet1!$A$2:$B$10287,2,FALSE)</f>
        <v>666820613.88153982</v>
      </c>
    </row>
    <row r="9956" spans="1:3" x14ac:dyDescent="0.25">
      <c r="A9956" t="s">
        <v>9956</v>
      </c>
      <c r="B9956" s="3">
        <v>872912825.00493348</v>
      </c>
      <c r="C9956" s="3">
        <f>+VLOOKUP(A9956,[1]Sheet1!$A$2:$B$10287,2,FALSE)</f>
        <v>868856969.75795889</v>
      </c>
    </row>
    <row r="9957" spans="1:3" x14ac:dyDescent="0.25">
      <c r="A9957" t="s">
        <v>9957</v>
      </c>
      <c r="B9957" s="3">
        <v>1218226757.7582309</v>
      </c>
      <c r="C9957" s="3">
        <f>+VLOOKUP(A9957,[1]Sheet1!$A$2:$B$10287,2,FALSE)</f>
        <v>1209360237.182214</v>
      </c>
    </row>
    <row r="9958" spans="1:3" x14ac:dyDescent="0.25">
      <c r="A9958" t="s">
        <v>9958</v>
      </c>
      <c r="B9958" s="3">
        <v>1072032488.569255</v>
      </c>
      <c r="C9958" s="3">
        <f>+VLOOKUP(A9958,[1]Sheet1!$A$2:$B$10287,2,FALSE)</f>
        <v>1065680502.296309</v>
      </c>
    </row>
    <row r="9959" spans="1:3" x14ac:dyDescent="0.25">
      <c r="A9959" t="s">
        <v>9959</v>
      </c>
      <c r="B9959" s="3">
        <v>914713510.36768711</v>
      </c>
      <c r="C9959" s="3">
        <f>+VLOOKUP(A9959,[1]Sheet1!$A$2:$B$10287,2,FALSE)</f>
        <v>910441178.5877378</v>
      </c>
    </row>
    <row r="9960" spans="1:3" x14ac:dyDescent="0.25">
      <c r="A9960" t="s">
        <v>9960</v>
      </c>
      <c r="B9960" s="3">
        <v>384190658.35362148</v>
      </c>
      <c r="C9960" s="3">
        <f>+VLOOKUP(A9960,[1]Sheet1!$A$2:$B$10287,2,FALSE)</f>
        <v>385637217.01017088</v>
      </c>
    </row>
    <row r="9961" spans="1:3" x14ac:dyDescent="0.25">
      <c r="A9961" t="s">
        <v>9961</v>
      </c>
      <c r="B9961" s="3">
        <v>524172742.11483359</v>
      </c>
      <c r="C9961" s="3">
        <f>+VLOOKUP(A9961,[1]Sheet1!$A$2:$B$10287,2,FALSE)</f>
        <v>523360930.14603251</v>
      </c>
    </row>
    <row r="9962" spans="1:3" x14ac:dyDescent="0.25">
      <c r="A9962" t="s">
        <v>9962</v>
      </c>
      <c r="B9962" s="3">
        <v>570421241.05460012</v>
      </c>
      <c r="C9962" s="3">
        <f>+VLOOKUP(A9962,[1]Sheet1!$A$2:$B$10287,2,FALSE)</f>
        <v>569455086.89708507</v>
      </c>
    </row>
    <row r="9963" spans="1:3" x14ac:dyDescent="0.25">
      <c r="A9963" t="s">
        <v>9963</v>
      </c>
      <c r="B9963" s="3">
        <v>1123427338.5664279</v>
      </c>
      <c r="C9963" s="3">
        <f>+VLOOKUP(A9963,[1]Sheet1!$A$2:$B$10287,2,FALSE)</f>
        <v>1116576507.0867381</v>
      </c>
    </row>
    <row r="9964" spans="1:3" x14ac:dyDescent="0.25">
      <c r="A9964" t="s">
        <v>9964</v>
      </c>
      <c r="B9964" s="3">
        <v>531630594.40236932</v>
      </c>
      <c r="C9964" s="3">
        <f>+VLOOKUP(A9964,[1]Sheet1!$A$2:$B$10287,2,FALSE)</f>
        <v>530772394.32389307</v>
      </c>
    </row>
    <row r="9965" spans="1:3" x14ac:dyDescent="0.25">
      <c r="A9965" t="s">
        <v>9965</v>
      </c>
      <c r="B9965" s="3">
        <v>770605172.44893312</v>
      </c>
      <c r="C9965" s="3">
        <f>+VLOOKUP(A9965,[1]Sheet1!$A$2:$B$10287,2,FALSE)</f>
        <v>767614158.23146951</v>
      </c>
    </row>
    <row r="9966" spans="1:3" x14ac:dyDescent="0.25">
      <c r="A9966" t="s">
        <v>9966</v>
      </c>
      <c r="B9966" s="3">
        <v>463255841.0885126</v>
      </c>
      <c r="C9966" s="3">
        <f>+VLOOKUP(A9966,[1]Sheet1!$A$2:$B$10287,2,FALSE)</f>
        <v>463146745.22241497</v>
      </c>
    </row>
    <row r="9967" spans="1:3" x14ac:dyDescent="0.25">
      <c r="A9967" t="s">
        <v>9967</v>
      </c>
      <c r="B9967" s="3">
        <v>474249157.56029379</v>
      </c>
      <c r="C9967" s="3">
        <f>+VLOOKUP(A9967,[1]Sheet1!$A$2:$B$10287,2,FALSE)</f>
        <v>474071207.39398569</v>
      </c>
    </row>
    <row r="9968" spans="1:3" x14ac:dyDescent="0.25">
      <c r="A9968" t="s">
        <v>9968</v>
      </c>
      <c r="B9968" s="3">
        <v>597566667.08772719</v>
      </c>
      <c r="C9968" s="3">
        <f>+VLOOKUP(A9968,[1]Sheet1!$A$2:$B$10287,2,FALSE)</f>
        <v>596053895.31885362</v>
      </c>
    </row>
    <row r="9969" spans="1:3" x14ac:dyDescent="0.25">
      <c r="A9969" t="s">
        <v>9969</v>
      </c>
      <c r="B9969" s="3">
        <v>874224900.14623725</v>
      </c>
      <c r="C9969" s="3">
        <f>+VLOOKUP(A9969,[1]Sheet1!$A$2:$B$10287,2,FALSE)</f>
        <v>870546800.33470392</v>
      </c>
    </row>
    <row r="9970" spans="1:3" x14ac:dyDescent="0.25">
      <c r="A9970" t="s">
        <v>9970</v>
      </c>
      <c r="B9970" s="3">
        <v>463255841.0885126</v>
      </c>
      <c r="C9970" s="3">
        <f>+VLOOKUP(A9970,[1]Sheet1!$A$2:$B$10287,2,FALSE)</f>
        <v>463146745.22241497</v>
      </c>
    </row>
    <row r="9971" spans="1:3" x14ac:dyDescent="0.25">
      <c r="A9971" t="s">
        <v>9971</v>
      </c>
      <c r="B9971" s="3">
        <v>480313652.48759222</v>
      </c>
      <c r="C9971" s="3">
        <f>+VLOOKUP(A9971,[1]Sheet1!$A$2:$B$10287,2,FALSE)</f>
        <v>480107568.29199731</v>
      </c>
    </row>
    <row r="9972" spans="1:3" x14ac:dyDescent="0.25">
      <c r="A9972" t="s">
        <v>9972</v>
      </c>
      <c r="B9972" s="3">
        <v>793552278.66545868</v>
      </c>
      <c r="C9972" s="3">
        <f>+VLOOKUP(A9972,[1]Sheet1!$A$2:$B$10287,2,FALSE)</f>
        <v>791813014.0397855</v>
      </c>
    </row>
    <row r="9973" spans="1:3" x14ac:dyDescent="0.25">
      <c r="A9973" t="s">
        <v>9973</v>
      </c>
      <c r="B9973" s="3">
        <v>372493644.99604762</v>
      </c>
      <c r="C9973" s="3">
        <f>+VLOOKUP(A9973,[1]Sheet1!$A$2:$B$10287,2,FALSE)</f>
        <v>373923653.39795971</v>
      </c>
    </row>
    <row r="9974" spans="1:3" x14ac:dyDescent="0.25">
      <c r="A9974" t="s">
        <v>9974</v>
      </c>
      <c r="B9974" s="3">
        <v>912495863.27047443</v>
      </c>
      <c r="C9974" s="3">
        <f>+VLOOKUP(A9974,[1]Sheet1!$A$2:$B$10287,2,FALSE)</f>
        <v>908014688.37085581</v>
      </c>
    </row>
    <row r="9975" spans="1:3" x14ac:dyDescent="0.25">
      <c r="A9975" t="s">
        <v>9975</v>
      </c>
      <c r="B9975" s="3">
        <v>1071543814.136457</v>
      </c>
      <c r="C9975" s="3">
        <f>+VLOOKUP(A9975,[1]Sheet1!$A$2:$B$10287,2,FALSE)</f>
        <v>1064805163.970957</v>
      </c>
    </row>
    <row r="9976" spans="1:3" x14ac:dyDescent="0.25">
      <c r="A9976" t="s">
        <v>9976</v>
      </c>
      <c r="B9976" s="3">
        <v>680807240.09958649</v>
      </c>
      <c r="C9976" s="3">
        <f>+VLOOKUP(A9976,[1]Sheet1!$A$2:$B$10287,2,FALSE)</f>
        <v>680380764.7482816</v>
      </c>
    </row>
    <row r="9977" spans="1:3" x14ac:dyDescent="0.25">
      <c r="A9977" t="s">
        <v>9977</v>
      </c>
      <c r="B9977" s="3">
        <v>691160524.96307111</v>
      </c>
      <c r="C9977" s="3">
        <f>+VLOOKUP(A9977,[1]Sheet1!$A$2:$B$10287,2,FALSE)</f>
        <v>690541102.5406518</v>
      </c>
    </row>
    <row r="9978" spans="1:3" x14ac:dyDescent="0.25">
      <c r="A9978" t="s">
        <v>9978</v>
      </c>
      <c r="B9978" s="3">
        <v>638463579.85643089</v>
      </c>
      <c r="C9978" s="3">
        <f>+VLOOKUP(A9978,[1]Sheet1!$A$2:$B$10287,2,FALSE)</f>
        <v>638534602.88990426</v>
      </c>
    </row>
    <row r="9979" spans="1:3" x14ac:dyDescent="0.25">
      <c r="A9979" t="s">
        <v>9979</v>
      </c>
      <c r="B9979" s="3">
        <v>488117051.55219978</v>
      </c>
      <c r="C9979" s="3">
        <f>+VLOOKUP(A9979,[1]Sheet1!$A$2:$B$10287,2,FALSE)</f>
        <v>488085589.29983032</v>
      </c>
    </row>
    <row r="9980" spans="1:3" x14ac:dyDescent="0.25">
      <c r="A9980" t="s">
        <v>9980</v>
      </c>
      <c r="B9980" s="3">
        <v>979083112.04196501</v>
      </c>
      <c r="C9980" s="3">
        <f>+VLOOKUP(A9980,[1]Sheet1!$A$2:$B$10287,2,FALSE)</f>
        <v>973096734.69614327</v>
      </c>
    </row>
    <row r="9981" spans="1:3" x14ac:dyDescent="0.25">
      <c r="A9981" t="s">
        <v>9981</v>
      </c>
      <c r="B9981" s="3">
        <v>499244591.2208243</v>
      </c>
      <c r="C9981" s="3">
        <f>+VLOOKUP(A9981,[1]Sheet1!$A$2:$B$10287,2,FALSE)</f>
        <v>498908880.65007591</v>
      </c>
    </row>
    <row r="9982" spans="1:3" x14ac:dyDescent="0.25">
      <c r="A9982" t="s">
        <v>9982</v>
      </c>
      <c r="B9982" s="3">
        <v>1002723461.600011</v>
      </c>
      <c r="C9982" s="3">
        <f>+VLOOKUP(A9982,[1]Sheet1!$A$2:$B$10287,2,FALSE)</f>
        <v>996715926.63792014</v>
      </c>
    </row>
    <row r="9983" spans="1:3" x14ac:dyDescent="0.25">
      <c r="A9983" t="s">
        <v>9983</v>
      </c>
      <c r="B9983" s="3">
        <v>470238556.94101048</v>
      </c>
      <c r="C9983" s="3">
        <f>+VLOOKUP(A9983,[1]Sheet1!$A$2:$B$10287,2,FALSE)</f>
        <v>469860644.384377</v>
      </c>
    </row>
    <row r="9984" spans="1:3" x14ac:dyDescent="0.25">
      <c r="A9984" t="s">
        <v>9984</v>
      </c>
      <c r="B9984" s="3">
        <v>575882824.3586154</v>
      </c>
      <c r="C9984" s="3">
        <f>+VLOOKUP(A9984,[1]Sheet1!$A$2:$B$10287,2,FALSE)</f>
        <v>574508712.36609995</v>
      </c>
    </row>
    <row r="9985" spans="1:3" x14ac:dyDescent="0.25">
      <c r="A9985" t="s">
        <v>9985</v>
      </c>
      <c r="B9985" s="3">
        <v>550941441.70438671</v>
      </c>
      <c r="C9985" s="3">
        <f>+VLOOKUP(A9985,[1]Sheet1!$A$2:$B$10287,2,FALSE)</f>
        <v>549951435.38081002</v>
      </c>
    </row>
    <row r="9986" spans="1:3" x14ac:dyDescent="0.25">
      <c r="A9986" t="s">
        <v>9986</v>
      </c>
      <c r="B9986" s="3">
        <v>605926965.91473734</v>
      </c>
      <c r="C9986" s="3">
        <f>+VLOOKUP(A9986,[1]Sheet1!$A$2:$B$10287,2,FALSE)</f>
        <v>606024015.24124324</v>
      </c>
    </row>
    <row r="9987" spans="1:3" x14ac:dyDescent="0.25">
      <c r="A9987" t="s">
        <v>9987</v>
      </c>
      <c r="B9987" s="3">
        <v>618963125.40729833</v>
      </c>
      <c r="C9987" s="3">
        <f>+VLOOKUP(A9987,[1]Sheet1!$A$2:$B$10287,2,FALSE)</f>
        <v>617102249.62115002</v>
      </c>
    </row>
    <row r="9988" spans="1:3" x14ac:dyDescent="0.25">
      <c r="A9988" t="s">
        <v>9988</v>
      </c>
      <c r="B9988" s="3">
        <v>728004875.09072447</v>
      </c>
      <c r="C9988" s="3">
        <f>+VLOOKUP(A9988,[1]Sheet1!$A$2:$B$10287,2,FALSE)</f>
        <v>726850847.92718422</v>
      </c>
    </row>
    <row r="9989" spans="1:3" x14ac:dyDescent="0.25">
      <c r="A9989" t="s">
        <v>9989</v>
      </c>
      <c r="B9989" s="3">
        <v>587804661.99569583</v>
      </c>
      <c r="C9989" s="3">
        <f>+VLOOKUP(A9989,[1]Sheet1!$A$2:$B$10287,2,FALSE)</f>
        <v>591002195.15391731</v>
      </c>
    </row>
    <row r="9990" spans="1:3" x14ac:dyDescent="0.25">
      <c r="A9990" t="s">
        <v>9990</v>
      </c>
      <c r="B9990" s="3">
        <v>1108302043.7085111</v>
      </c>
      <c r="C9990" s="3">
        <f>+VLOOKUP(A9990,[1]Sheet1!$A$2:$B$10287,2,FALSE)</f>
        <v>1103996932.783951</v>
      </c>
    </row>
    <row r="9991" spans="1:3" x14ac:dyDescent="0.25">
      <c r="A9991" t="s">
        <v>9991</v>
      </c>
      <c r="B9991" s="3">
        <v>762264260.84030855</v>
      </c>
      <c r="C9991" s="3">
        <f>+VLOOKUP(A9991,[1]Sheet1!$A$2:$B$10287,2,FALSE)</f>
        <v>760708877.7026788</v>
      </c>
    </row>
    <row r="9992" spans="1:3" x14ac:dyDescent="0.25">
      <c r="A9992" t="s">
        <v>9992</v>
      </c>
      <c r="B9992" s="3">
        <v>464218527.07318568</v>
      </c>
      <c r="C9992" s="3">
        <f>+VLOOKUP(A9992,[1]Sheet1!$A$2:$B$10287,2,FALSE)</f>
        <v>464227221.05717772</v>
      </c>
    </row>
    <row r="9993" spans="1:3" x14ac:dyDescent="0.25">
      <c r="A9993" t="s">
        <v>9993</v>
      </c>
      <c r="B9993" s="3">
        <v>603062421.4252547</v>
      </c>
      <c r="C9993" s="3">
        <f>+VLOOKUP(A9993,[1]Sheet1!$A$2:$B$10287,2,FALSE)</f>
        <v>601443638.04708481</v>
      </c>
    </row>
    <row r="9994" spans="1:3" x14ac:dyDescent="0.25">
      <c r="A9994" t="s">
        <v>9994</v>
      </c>
      <c r="B9994" s="3">
        <v>963455983.75040698</v>
      </c>
      <c r="C9994" s="3">
        <f>+VLOOKUP(A9994,[1]Sheet1!$A$2:$B$10287,2,FALSE)</f>
        <v>958401302.50623596</v>
      </c>
    </row>
    <row r="9995" spans="1:3" x14ac:dyDescent="0.25">
      <c r="A9995" t="s">
        <v>9995</v>
      </c>
      <c r="B9995" s="3">
        <v>847344068.54880381</v>
      </c>
      <c r="C9995" s="3">
        <f>+VLOOKUP(A9995,[1]Sheet1!$A$2:$B$10287,2,FALSE)</f>
        <v>843020902.46452117</v>
      </c>
    </row>
    <row r="9996" spans="1:3" x14ac:dyDescent="0.25">
      <c r="A9996" t="s">
        <v>9996</v>
      </c>
      <c r="B9996" s="3">
        <v>432013222.75136602</v>
      </c>
      <c r="C9996" s="3">
        <f>+VLOOKUP(A9996,[1]Sheet1!$A$2:$B$10287,2,FALSE)</f>
        <v>433043328.07401901</v>
      </c>
    </row>
    <row r="9997" spans="1:3" x14ac:dyDescent="0.25">
      <c r="A9997" t="s">
        <v>9997</v>
      </c>
      <c r="B9997" s="3">
        <v>684344788.92443693</v>
      </c>
      <c r="C9997" s="3">
        <f>+VLOOKUP(A9997,[1]Sheet1!$A$2:$B$10287,2,FALSE)</f>
        <v>683931790.40151608</v>
      </c>
    </row>
    <row r="9998" spans="1:3" x14ac:dyDescent="0.25">
      <c r="A9998" t="s">
        <v>9998</v>
      </c>
      <c r="B9998" s="3">
        <v>743279169.35829663</v>
      </c>
      <c r="C9998" s="3">
        <f>+VLOOKUP(A9998,[1]Sheet1!$A$2:$B$10287,2,FALSE)</f>
        <v>741993742.60473108</v>
      </c>
    </row>
    <row r="9999" spans="1:3" x14ac:dyDescent="0.25">
      <c r="A9999" t="s">
        <v>9999</v>
      </c>
      <c r="B9999" s="3">
        <v>529058566.35346961</v>
      </c>
      <c r="C9999" s="3">
        <f>+VLOOKUP(A9999,[1]Sheet1!$A$2:$B$10287,2,FALSE)</f>
        <v>528729219.80032867</v>
      </c>
    </row>
    <row r="10000" spans="1:3" x14ac:dyDescent="0.25">
      <c r="A10000" t="s">
        <v>10000</v>
      </c>
      <c r="B10000" s="3">
        <v>828505450.14000738</v>
      </c>
      <c r="C10000" s="3">
        <f>+VLOOKUP(A10000,[1]Sheet1!$A$2:$B$10287,2,FALSE)</f>
        <v>824569903.61597502</v>
      </c>
    </row>
    <row r="10001" spans="1:3" x14ac:dyDescent="0.25">
      <c r="A10001" t="s">
        <v>10001</v>
      </c>
      <c r="B10001" s="3">
        <v>921573619.7088815</v>
      </c>
      <c r="C10001" s="3">
        <f>+VLOOKUP(A10001,[1]Sheet1!$A$2:$B$10287,2,FALSE)</f>
        <v>918841977.00058556</v>
      </c>
    </row>
    <row r="10002" spans="1:3" x14ac:dyDescent="0.25">
      <c r="A10002" t="s">
        <v>10002</v>
      </c>
      <c r="B10002" s="3">
        <v>754407701.49579811</v>
      </c>
      <c r="C10002" s="3">
        <f>+VLOOKUP(A10002,[1]Sheet1!$A$2:$B$10287,2,FALSE)</f>
        <v>754153289.87398207</v>
      </c>
    </row>
    <row r="10003" spans="1:3" x14ac:dyDescent="0.25">
      <c r="A10003" t="s">
        <v>10003</v>
      </c>
      <c r="B10003" s="3">
        <v>790448690.82553649</v>
      </c>
      <c r="C10003" s="3">
        <f>+VLOOKUP(A10003,[1]Sheet1!$A$2:$B$10287,2,FALSE)</f>
        <v>789329159.65602291</v>
      </c>
    </row>
    <row r="10004" spans="1:3" x14ac:dyDescent="0.25">
      <c r="A10004" t="s">
        <v>10004</v>
      </c>
      <c r="B10004" s="3">
        <v>693177690.43174136</v>
      </c>
      <c r="C10004" s="3">
        <f>+VLOOKUP(A10004,[1]Sheet1!$A$2:$B$10287,2,FALSE)</f>
        <v>715285735.86311853</v>
      </c>
    </row>
    <row r="10005" spans="1:3" x14ac:dyDescent="0.25">
      <c r="A10005" t="s">
        <v>10005</v>
      </c>
      <c r="B10005" s="3">
        <v>619615056.29398441</v>
      </c>
      <c r="C10005" s="3">
        <f>+VLOOKUP(A10005,[1]Sheet1!$A$2:$B$10287,2,FALSE)</f>
        <v>619421457.93829107</v>
      </c>
    </row>
    <row r="10006" spans="1:3" x14ac:dyDescent="0.25">
      <c r="A10006" t="s">
        <v>10006</v>
      </c>
      <c r="B10006" s="3">
        <v>1415155721.486325</v>
      </c>
      <c r="C10006" s="3">
        <f>+VLOOKUP(A10006,[1]Sheet1!$A$2:$B$10287,2,FALSE)</f>
        <v>1409392980.665724</v>
      </c>
    </row>
    <row r="10007" spans="1:3" x14ac:dyDescent="0.25">
      <c r="A10007" t="s">
        <v>10007</v>
      </c>
      <c r="B10007" s="3">
        <v>708968411.80552483</v>
      </c>
      <c r="C10007" s="3">
        <f>+VLOOKUP(A10007,[1]Sheet1!$A$2:$B$10287,2,FALSE)</f>
        <v>707965509.74488711</v>
      </c>
    </row>
    <row r="10008" spans="1:3" x14ac:dyDescent="0.25">
      <c r="A10008" t="s">
        <v>10008</v>
      </c>
      <c r="B10008" s="3">
        <v>841075144.75015152</v>
      </c>
      <c r="C10008" s="3">
        <f>+VLOOKUP(A10008,[1]Sheet1!$A$2:$B$10287,2,FALSE)</f>
        <v>838524597.10339987</v>
      </c>
    </row>
    <row r="10009" spans="1:3" x14ac:dyDescent="0.25">
      <c r="A10009" t="s">
        <v>10009</v>
      </c>
      <c r="B10009" s="3">
        <v>671796416.08943892</v>
      </c>
      <c r="C10009" s="3">
        <f>+VLOOKUP(A10009,[1]Sheet1!$A$2:$B$10287,2,FALSE)</f>
        <v>670974125.8934114</v>
      </c>
    </row>
    <row r="10010" spans="1:3" x14ac:dyDescent="0.25">
      <c r="A10010" t="s">
        <v>10010</v>
      </c>
      <c r="B10010" s="3">
        <v>924388351.33469355</v>
      </c>
      <c r="C10010" s="3">
        <f>+VLOOKUP(A10010,[1]Sheet1!$A$2:$B$10287,2,FALSE)</f>
        <v>921607372.26947021</v>
      </c>
    </row>
    <row r="10011" spans="1:3" x14ac:dyDescent="0.25">
      <c r="A10011" t="s">
        <v>10011</v>
      </c>
      <c r="B10011" s="3">
        <v>1446207520.6723831</v>
      </c>
      <c r="C10011" s="3">
        <f>+VLOOKUP(A10011,[1]Sheet1!$A$2:$B$10287,2,FALSE)</f>
        <v>1440098909.713711</v>
      </c>
    </row>
    <row r="10012" spans="1:3" x14ac:dyDescent="0.25">
      <c r="A10012" t="s">
        <v>10012</v>
      </c>
      <c r="B10012" s="3">
        <v>1026842260.344739</v>
      </c>
      <c r="C10012" s="3">
        <f>+VLOOKUP(A10012,[1]Sheet1!$A$2:$B$10287,2,FALSE)</f>
        <v>1022794820.652112</v>
      </c>
    </row>
    <row r="10013" spans="1:3" x14ac:dyDescent="0.25">
      <c r="A10013" t="s">
        <v>10013</v>
      </c>
      <c r="B10013" s="3">
        <v>692915505.77826643</v>
      </c>
      <c r="C10013" s="3">
        <f>+VLOOKUP(A10013,[1]Sheet1!$A$2:$B$10287,2,FALSE)</f>
        <v>691400623.02196932</v>
      </c>
    </row>
    <row r="10014" spans="1:3" x14ac:dyDescent="0.25">
      <c r="A10014" t="s">
        <v>10014</v>
      </c>
      <c r="B10014" s="3">
        <v>1060291380.283847</v>
      </c>
      <c r="C10014" s="3">
        <f>+VLOOKUP(A10014,[1]Sheet1!$A$2:$B$10287,2,FALSE)</f>
        <v>1055070342.36743</v>
      </c>
    </row>
    <row r="10015" spans="1:3" x14ac:dyDescent="0.25">
      <c r="A10015" t="s">
        <v>10015</v>
      </c>
      <c r="B10015" s="3">
        <v>1236528597.636714</v>
      </c>
      <c r="C10015" s="3">
        <f>+VLOOKUP(A10015,[1]Sheet1!$A$2:$B$10287,2,FALSE)</f>
        <v>1229907875.972755</v>
      </c>
    </row>
    <row r="10016" spans="1:3" x14ac:dyDescent="0.25">
      <c r="A10016" t="s">
        <v>10016</v>
      </c>
      <c r="B10016" s="3">
        <v>652647090.82430232</v>
      </c>
      <c r="C10016" s="3">
        <f>+VLOOKUP(A10016,[1]Sheet1!$A$2:$B$10287,2,FALSE)</f>
        <v>652573183.97551012</v>
      </c>
    </row>
    <row r="10017" spans="1:3" x14ac:dyDescent="0.25">
      <c r="A10017" t="s">
        <v>10017</v>
      </c>
      <c r="B10017" s="3">
        <v>786662494.03271723</v>
      </c>
      <c r="C10017" s="3">
        <f>+VLOOKUP(A10017,[1]Sheet1!$A$2:$B$10287,2,FALSE)</f>
        <v>784887320.40931177</v>
      </c>
    </row>
    <row r="10018" spans="1:3" x14ac:dyDescent="0.25">
      <c r="A10018" t="s">
        <v>10018</v>
      </c>
      <c r="B10018" s="3">
        <v>1041306479.832731</v>
      </c>
      <c r="C10018" s="3">
        <f>+VLOOKUP(A10018,[1]Sheet1!$A$2:$B$10287,2,FALSE)</f>
        <v>1035839452.098637</v>
      </c>
    </row>
    <row r="10019" spans="1:3" x14ac:dyDescent="0.25">
      <c r="A10019" t="s">
        <v>10019</v>
      </c>
      <c r="B10019" s="3">
        <v>640551257.72754264</v>
      </c>
      <c r="C10019" s="3">
        <f>+VLOOKUP(A10019,[1]Sheet1!$A$2:$B$10287,2,FALSE)</f>
        <v>639967408.48032761</v>
      </c>
    </row>
    <row r="10020" spans="1:3" x14ac:dyDescent="0.25">
      <c r="A10020" t="s">
        <v>10020</v>
      </c>
      <c r="B10020" s="3">
        <v>869864656.77249599</v>
      </c>
      <c r="C10020" s="3">
        <f>+VLOOKUP(A10020,[1]Sheet1!$A$2:$B$10287,2,FALSE)</f>
        <v>866113333.19587159</v>
      </c>
    </row>
    <row r="10021" spans="1:3" x14ac:dyDescent="0.25">
      <c r="A10021" t="s">
        <v>10021</v>
      </c>
      <c r="B10021" s="3">
        <v>1040046842.063826</v>
      </c>
      <c r="C10021" s="3">
        <f>+VLOOKUP(A10021,[1]Sheet1!$A$2:$B$10287,2,FALSE)</f>
        <v>1035705772.5328079</v>
      </c>
    </row>
    <row r="10022" spans="1:3" x14ac:dyDescent="0.25">
      <c r="A10022" t="s">
        <v>10022</v>
      </c>
      <c r="B10022" s="3">
        <v>1179324594.23733</v>
      </c>
      <c r="C10022" s="3">
        <f>+VLOOKUP(A10022,[1]Sheet1!$A$2:$B$10287,2,FALSE)</f>
        <v>1172966723.685802</v>
      </c>
    </row>
    <row r="10023" spans="1:3" x14ac:dyDescent="0.25">
      <c r="A10023" t="s">
        <v>10023</v>
      </c>
      <c r="B10023" s="3">
        <v>987880400.80969048</v>
      </c>
      <c r="C10023" s="3">
        <f>+VLOOKUP(A10023,[1]Sheet1!$A$2:$B$10287,2,FALSE)</f>
        <v>983817452.06732893</v>
      </c>
    </row>
    <row r="10024" spans="1:3" x14ac:dyDescent="0.25">
      <c r="A10024" t="s">
        <v>10024</v>
      </c>
      <c r="B10024" s="3">
        <v>1434072007.102598</v>
      </c>
      <c r="C10024" s="3">
        <f>+VLOOKUP(A10024,[1]Sheet1!$A$2:$B$10287,2,FALSE)</f>
        <v>1424895276.2233551</v>
      </c>
    </row>
    <row r="10025" spans="1:3" x14ac:dyDescent="0.25">
      <c r="A10025" t="s">
        <v>10025</v>
      </c>
      <c r="B10025" s="3">
        <v>1431374807.180301</v>
      </c>
      <c r="C10025" s="3">
        <f>+VLOOKUP(A10025,[1]Sheet1!$A$2:$B$10287,2,FALSE)</f>
        <v>1421585768.8782239</v>
      </c>
    </row>
    <row r="10026" spans="1:3" x14ac:dyDescent="0.25">
      <c r="A10026" t="s">
        <v>10026</v>
      </c>
      <c r="B10026" s="3">
        <v>1237997569.13361</v>
      </c>
      <c r="C10026" s="3">
        <f>+VLOOKUP(A10026,[1]Sheet1!$A$2:$B$10287,2,FALSE)</f>
        <v>1232032635.5188</v>
      </c>
    </row>
    <row r="10027" spans="1:3" x14ac:dyDescent="0.25">
      <c r="A10027" t="s">
        <v>10027</v>
      </c>
      <c r="B10027" s="3">
        <v>1327842738.8432291</v>
      </c>
      <c r="C10027" s="3">
        <f>+VLOOKUP(A10027,[1]Sheet1!$A$2:$B$10287,2,FALSE)</f>
        <v>1319289260.8321979</v>
      </c>
    </row>
    <row r="10028" spans="1:3" x14ac:dyDescent="0.25">
      <c r="A10028" t="s">
        <v>10028</v>
      </c>
      <c r="B10028" s="3">
        <v>1772157322.231823</v>
      </c>
      <c r="C10028" s="3">
        <f>+VLOOKUP(A10028,[1]Sheet1!$A$2:$B$10287,2,FALSE)</f>
        <v>1757545659.0193</v>
      </c>
    </row>
    <row r="10029" spans="1:3" x14ac:dyDescent="0.25">
      <c r="A10029" t="s">
        <v>10029</v>
      </c>
      <c r="B10029" s="3">
        <v>728424355.76998317</v>
      </c>
      <c r="C10029" s="3">
        <f>+VLOOKUP(A10029,[1]Sheet1!$A$2:$B$10287,2,FALSE)</f>
        <v>727250185.15955508</v>
      </c>
    </row>
    <row r="10030" spans="1:3" x14ac:dyDescent="0.25">
      <c r="A10030" t="s">
        <v>10030</v>
      </c>
      <c r="B10030" s="3">
        <v>1405970190.853487</v>
      </c>
      <c r="C10030" s="3">
        <f>+VLOOKUP(A10030,[1]Sheet1!$A$2:$B$10287,2,FALSE)</f>
        <v>1396071519.0810621</v>
      </c>
    </row>
    <row r="10031" spans="1:3" x14ac:dyDescent="0.25">
      <c r="A10031" t="s">
        <v>10031</v>
      </c>
      <c r="B10031" s="3">
        <v>1461500887.820493</v>
      </c>
      <c r="C10031" s="3">
        <f>+VLOOKUP(A10031,[1]Sheet1!$A$2:$B$10287,2,FALSE)</f>
        <v>1451039895.3004179</v>
      </c>
    </row>
    <row r="10032" spans="1:3" x14ac:dyDescent="0.25">
      <c r="A10032" t="s">
        <v>10032</v>
      </c>
      <c r="B10032" s="3">
        <v>1280360159.350862</v>
      </c>
      <c r="C10032" s="3">
        <f>+VLOOKUP(A10032,[1]Sheet1!$A$2:$B$10287,2,FALSE)</f>
        <v>1272253385.815835</v>
      </c>
    </row>
    <row r="10033" spans="1:3" x14ac:dyDescent="0.25">
      <c r="A10033" t="s">
        <v>10033</v>
      </c>
      <c r="B10033" s="3">
        <v>742452136.24132836</v>
      </c>
      <c r="C10033" s="3">
        <f>+VLOOKUP(A10033,[1]Sheet1!$A$2:$B$10287,2,FALSE)</f>
        <v>740960204.7455591</v>
      </c>
    </row>
    <row r="10034" spans="1:3" x14ac:dyDescent="0.25">
      <c r="A10034" t="s">
        <v>10034</v>
      </c>
      <c r="B10034" s="3">
        <v>679794749.7570833</v>
      </c>
      <c r="C10034" s="3">
        <f>+VLOOKUP(A10034,[1]Sheet1!$A$2:$B$10287,2,FALSE)</f>
        <v>678943182.3926965</v>
      </c>
    </row>
    <row r="10035" spans="1:3" x14ac:dyDescent="0.25">
      <c r="A10035" t="s">
        <v>10035</v>
      </c>
      <c r="B10035" s="3">
        <v>775004111.00582981</v>
      </c>
      <c r="C10035" s="3">
        <f>+VLOOKUP(A10035,[1]Sheet1!$A$2:$B$10287,2,FALSE)</f>
        <v>772798197.17223477</v>
      </c>
    </row>
    <row r="10036" spans="1:3" x14ac:dyDescent="0.25">
      <c r="A10036" t="s">
        <v>10036</v>
      </c>
      <c r="B10036" s="3">
        <v>1399888819.8767221</v>
      </c>
      <c r="C10036" s="3">
        <f>+VLOOKUP(A10036,[1]Sheet1!$A$2:$B$10287,2,FALSE)</f>
        <v>1391397741.0663569</v>
      </c>
    </row>
    <row r="10037" spans="1:3" x14ac:dyDescent="0.25">
      <c r="A10037" t="s">
        <v>10037</v>
      </c>
      <c r="B10037" s="3">
        <v>828383916.89342678</v>
      </c>
      <c r="C10037" s="3">
        <f>+VLOOKUP(A10037,[1]Sheet1!$A$2:$B$10287,2,FALSE)</f>
        <v>826177288.65239191</v>
      </c>
    </row>
    <row r="10038" spans="1:3" x14ac:dyDescent="0.25">
      <c r="A10038" t="s">
        <v>10038</v>
      </c>
      <c r="B10038" s="3">
        <v>716826678.51295185</v>
      </c>
      <c r="C10038" s="3">
        <f>+VLOOKUP(A10038,[1]Sheet1!$A$2:$B$10287,2,FALSE)</f>
        <v>715611153.6622231</v>
      </c>
    </row>
    <row r="10039" spans="1:3" x14ac:dyDescent="0.25">
      <c r="A10039" t="s">
        <v>10039</v>
      </c>
      <c r="B10039" s="3">
        <v>552515215.86028731</v>
      </c>
      <c r="C10039" s="3">
        <f>+VLOOKUP(A10039,[1]Sheet1!$A$2:$B$10287,2,FALSE)</f>
        <v>552818679.7468338</v>
      </c>
    </row>
    <row r="10040" spans="1:3" x14ac:dyDescent="0.25">
      <c r="A10040" t="s">
        <v>10040</v>
      </c>
      <c r="B10040" s="3">
        <v>1408871545.6477029</v>
      </c>
      <c r="C10040" s="3">
        <f>+VLOOKUP(A10040,[1]Sheet1!$A$2:$B$10287,2,FALSE)</f>
        <v>1399981684.6090839</v>
      </c>
    </row>
    <row r="10041" spans="1:3" x14ac:dyDescent="0.25">
      <c r="A10041" t="s">
        <v>10041</v>
      </c>
      <c r="B10041" s="3">
        <v>867057778.0871985</v>
      </c>
      <c r="C10041" s="3">
        <f>+VLOOKUP(A10041,[1]Sheet1!$A$2:$B$10287,2,FALSE)</f>
        <v>863505392.02195013</v>
      </c>
    </row>
    <row r="10042" spans="1:3" x14ac:dyDescent="0.25">
      <c r="A10042" t="s">
        <v>10042</v>
      </c>
      <c r="B10042" s="3">
        <v>712108756.9985323</v>
      </c>
      <c r="C10042" s="3">
        <f>+VLOOKUP(A10042,[1]Sheet1!$A$2:$B$10287,2,FALSE)</f>
        <v>710876601.19728696</v>
      </c>
    </row>
    <row r="10043" spans="1:3" x14ac:dyDescent="0.25">
      <c r="A10043" t="s">
        <v>10043</v>
      </c>
      <c r="B10043" s="3">
        <v>903114080.73740149</v>
      </c>
      <c r="C10043" s="3">
        <f>+VLOOKUP(A10043,[1]Sheet1!$A$2:$B$10287,2,FALSE)</f>
        <v>899467084.75531971</v>
      </c>
    </row>
    <row r="10044" spans="1:3" x14ac:dyDescent="0.25">
      <c r="A10044" t="s">
        <v>10044</v>
      </c>
      <c r="B10044" s="3">
        <v>1308245192.308105</v>
      </c>
      <c r="C10044" s="3">
        <f>+VLOOKUP(A10044,[1]Sheet1!$A$2:$B$10287,2,FALSE)</f>
        <v>1300700307.979311</v>
      </c>
    </row>
    <row r="10045" spans="1:3" x14ac:dyDescent="0.25">
      <c r="A10045" t="s">
        <v>10045</v>
      </c>
      <c r="B10045" s="3">
        <v>790930721.64680326</v>
      </c>
      <c r="C10045" s="3">
        <f>+VLOOKUP(A10045,[1]Sheet1!$A$2:$B$10287,2,FALSE)</f>
        <v>788937605.56326783</v>
      </c>
    </row>
    <row r="10046" spans="1:3" x14ac:dyDescent="0.25">
      <c r="A10046" t="s">
        <v>10046</v>
      </c>
      <c r="B10046" s="3">
        <v>1285845863.4697831</v>
      </c>
      <c r="C10046" s="3">
        <f>+VLOOKUP(A10046,[1]Sheet1!$A$2:$B$10287,2,FALSE)</f>
        <v>1278100750.276227</v>
      </c>
    </row>
    <row r="10047" spans="1:3" x14ac:dyDescent="0.25">
      <c r="A10047" t="s">
        <v>10047</v>
      </c>
      <c r="B10047" s="3">
        <v>1102770401.4062929</v>
      </c>
      <c r="C10047" s="3">
        <f>+VLOOKUP(A10047,[1]Sheet1!$A$2:$B$10287,2,FALSE)</f>
        <v>1097055338.4107471</v>
      </c>
    </row>
    <row r="10048" spans="1:3" x14ac:dyDescent="0.25">
      <c r="A10048" t="s">
        <v>10048</v>
      </c>
      <c r="B10048" s="3">
        <v>1341588504.277967</v>
      </c>
      <c r="C10048" s="3">
        <f>+VLOOKUP(A10048,[1]Sheet1!$A$2:$B$10287,2,FALSE)</f>
        <v>1332718791.66062</v>
      </c>
    </row>
    <row r="10049" spans="1:3" x14ac:dyDescent="0.25">
      <c r="A10049" t="s">
        <v>10049</v>
      </c>
      <c r="B10049" s="3">
        <v>759132225.38470709</v>
      </c>
      <c r="C10049" s="3">
        <f>+VLOOKUP(A10049,[1]Sheet1!$A$2:$B$10287,2,FALSE)</f>
        <v>757230248.97545362</v>
      </c>
    </row>
    <row r="10050" spans="1:3" x14ac:dyDescent="0.25">
      <c r="A10050" t="s">
        <v>10050</v>
      </c>
      <c r="B10050" s="3">
        <v>1058965275.401774</v>
      </c>
      <c r="C10050" s="3">
        <f>+VLOOKUP(A10050,[1]Sheet1!$A$2:$B$10287,2,FALSE)</f>
        <v>1053648839.9144959</v>
      </c>
    </row>
    <row r="10051" spans="1:3" x14ac:dyDescent="0.25">
      <c r="A10051" t="s">
        <v>10051</v>
      </c>
      <c r="B10051" s="3">
        <v>809315456.14762747</v>
      </c>
      <c r="C10051" s="3">
        <f>+VLOOKUP(A10051,[1]Sheet1!$A$2:$B$10287,2,FALSE)</f>
        <v>807115247.24166751</v>
      </c>
    </row>
    <row r="10052" spans="1:3" x14ac:dyDescent="0.25">
      <c r="A10052" t="s">
        <v>10052</v>
      </c>
      <c r="B10052" s="3">
        <v>1376005284.2438481</v>
      </c>
      <c r="C10052" s="3">
        <f>+VLOOKUP(A10052,[1]Sheet1!$A$2:$B$10287,2,FALSE)</f>
        <v>1367802019.721478</v>
      </c>
    </row>
    <row r="10053" spans="1:3" x14ac:dyDescent="0.25">
      <c r="A10053" t="s">
        <v>10053</v>
      </c>
      <c r="B10053" s="3">
        <v>759132225.38470709</v>
      </c>
      <c r="C10053" s="3">
        <f>+VLOOKUP(A10053,[1]Sheet1!$A$2:$B$10287,2,FALSE)</f>
        <v>757230248.97545362</v>
      </c>
    </row>
    <row r="10054" spans="1:3" x14ac:dyDescent="0.25">
      <c r="A10054" t="s">
        <v>10054</v>
      </c>
      <c r="B10054" s="3">
        <v>1139692889.4093089</v>
      </c>
      <c r="C10054" s="3">
        <f>+VLOOKUP(A10054,[1]Sheet1!$A$2:$B$10287,2,FALSE)</f>
        <v>1134177162.6785491</v>
      </c>
    </row>
    <row r="10055" spans="1:3" x14ac:dyDescent="0.25">
      <c r="A10055" t="s">
        <v>10055</v>
      </c>
      <c r="B10055" s="3">
        <v>1288338309.841749</v>
      </c>
      <c r="C10055" s="3">
        <f>+VLOOKUP(A10055,[1]Sheet1!$A$2:$B$10287,2,FALSE)</f>
        <v>1280016187.9359691</v>
      </c>
    </row>
    <row r="10056" spans="1:3" x14ac:dyDescent="0.25">
      <c r="A10056" t="s">
        <v>10056</v>
      </c>
      <c r="B10056" s="3">
        <v>961655261.44976735</v>
      </c>
      <c r="C10056" s="3">
        <f>+VLOOKUP(A10056,[1]Sheet1!$A$2:$B$10287,2,FALSE)</f>
        <v>957577918.75525463</v>
      </c>
    </row>
    <row r="10057" spans="1:3" x14ac:dyDescent="0.25">
      <c r="A10057" t="s">
        <v>10057</v>
      </c>
      <c r="B10057" s="3">
        <v>574232861.58542943</v>
      </c>
      <c r="C10057" s="3">
        <f>+VLOOKUP(A10057,[1]Sheet1!$A$2:$B$10287,2,FALSE)</f>
        <v>574053071.79329896</v>
      </c>
    </row>
    <row r="10058" spans="1:3" x14ac:dyDescent="0.25">
      <c r="A10058" t="s">
        <v>10058</v>
      </c>
      <c r="B10058" s="3">
        <v>1384420556.507108</v>
      </c>
      <c r="C10058" s="3">
        <f>+VLOOKUP(A10058,[1]Sheet1!$A$2:$B$10287,2,FALSE)</f>
        <v>1378914002.5471711</v>
      </c>
    </row>
    <row r="10059" spans="1:3" x14ac:dyDescent="0.25">
      <c r="A10059" t="s">
        <v>10059</v>
      </c>
      <c r="B10059" s="3">
        <v>879753908.35009682</v>
      </c>
      <c r="C10059" s="3">
        <f>+VLOOKUP(A10059,[1]Sheet1!$A$2:$B$10287,2,FALSE)</f>
        <v>877053376.25747955</v>
      </c>
    </row>
    <row r="10060" spans="1:3" x14ac:dyDescent="0.25">
      <c r="A10060" t="s">
        <v>10060</v>
      </c>
      <c r="B10060" s="3">
        <v>822155428.47874618</v>
      </c>
      <c r="C10060" s="3">
        <f>+VLOOKUP(A10060,[1]Sheet1!$A$2:$B$10287,2,FALSE)</f>
        <v>820782597.75934386</v>
      </c>
    </row>
    <row r="10061" spans="1:3" x14ac:dyDescent="0.25">
      <c r="A10061" t="s">
        <v>10061</v>
      </c>
      <c r="B10061" s="3">
        <v>1422384373.120693</v>
      </c>
      <c r="C10061" s="3">
        <f>+VLOOKUP(A10061,[1]Sheet1!$A$2:$B$10287,2,FALSE)</f>
        <v>1412684402.8408771</v>
      </c>
    </row>
    <row r="10062" spans="1:3" x14ac:dyDescent="0.25">
      <c r="A10062" t="s">
        <v>10062</v>
      </c>
      <c r="B10062" s="3">
        <v>1382838453.5099621</v>
      </c>
      <c r="C10062" s="3">
        <f>+VLOOKUP(A10062,[1]Sheet1!$A$2:$B$10287,2,FALSE)</f>
        <v>1374717030.528054</v>
      </c>
    </row>
    <row r="10063" spans="1:3" x14ac:dyDescent="0.25">
      <c r="A10063" t="s">
        <v>10063</v>
      </c>
      <c r="B10063" s="3">
        <v>850497471.67630422</v>
      </c>
      <c r="C10063" s="3">
        <f>+VLOOKUP(A10063,[1]Sheet1!$A$2:$B$10287,2,FALSE)</f>
        <v>847336375.54867554</v>
      </c>
    </row>
    <row r="10064" spans="1:3" x14ac:dyDescent="0.25">
      <c r="A10064" t="s">
        <v>10064</v>
      </c>
      <c r="B10064" s="3">
        <v>717372733.70448864</v>
      </c>
      <c r="C10064" s="3">
        <f>+VLOOKUP(A10064,[1]Sheet1!$A$2:$B$10287,2,FALSE)</f>
        <v>715977972.73551285</v>
      </c>
    </row>
    <row r="10065" spans="1:3" x14ac:dyDescent="0.25">
      <c r="A10065" t="s">
        <v>10065</v>
      </c>
      <c r="B10065" s="3">
        <v>614084081.10361564</v>
      </c>
      <c r="C10065" s="3">
        <f>+VLOOKUP(A10065,[1]Sheet1!$A$2:$B$10287,2,FALSE)</f>
        <v>614020084.5119338</v>
      </c>
    </row>
    <row r="10066" spans="1:3" x14ac:dyDescent="0.25">
      <c r="A10066" t="s">
        <v>10066</v>
      </c>
      <c r="B10066" s="3">
        <v>1297935025.7234311</v>
      </c>
      <c r="C10066" s="3">
        <f>+VLOOKUP(A10066,[1]Sheet1!$A$2:$B$10287,2,FALSE)</f>
        <v>1290341266.5214009</v>
      </c>
    </row>
    <row r="10067" spans="1:3" x14ac:dyDescent="0.25">
      <c r="A10067" t="s">
        <v>10067</v>
      </c>
      <c r="B10067" s="3">
        <v>1246335585.1628399</v>
      </c>
      <c r="C10067" s="3">
        <f>+VLOOKUP(A10067,[1]Sheet1!$A$2:$B$10287,2,FALSE)</f>
        <v>1239826656.6038611</v>
      </c>
    </row>
    <row r="10068" spans="1:3" x14ac:dyDescent="0.25">
      <c r="A10068" t="s">
        <v>10068</v>
      </c>
      <c r="B10068" s="3">
        <v>681252431.03486133</v>
      </c>
      <c r="C10068" s="3">
        <f>+VLOOKUP(A10068,[1]Sheet1!$A$2:$B$10287,2,FALSE)</f>
        <v>680257475.50497293</v>
      </c>
    </row>
    <row r="10069" spans="1:3" x14ac:dyDescent="0.25">
      <c r="A10069" t="s">
        <v>10069</v>
      </c>
      <c r="B10069" s="3">
        <v>682932640.43126881</v>
      </c>
      <c r="C10069" s="3">
        <f>+VLOOKUP(A10069,[1]Sheet1!$A$2:$B$10287,2,FALSE)</f>
        <v>681972881.88902736</v>
      </c>
    </row>
    <row r="10070" spans="1:3" x14ac:dyDescent="0.25">
      <c r="A10070" t="s">
        <v>10070</v>
      </c>
      <c r="B10070" s="3">
        <v>790930721.64680326</v>
      </c>
      <c r="C10070" s="3">
        <f>+VLOOKUP(A10070,[1]Sheet1!$A$2:$B$10287,2,FALSE)</f>
        <v>788937605.56326783</v>
      </c>
    </row>
    <row r="10071" spans="1:3" x14ac:dyDescent="0.25">
      <c r="A10071" t="s">
        <v>10071</v>
      </c>
      <c r="B10071" s="3">
        <v>775336400.73720062</v>
      </c>
      <c r="C10071" s="3">
        <f>+VLOOKUP(A10071,[1]Sheet1!$A$2:$B$10287,2,FALSE)</f>
        <v>775019079.7442807</v>
      </c>
    </row>
    <row r="10072" spans="1:3" x14ac:dyDescent="0.25">
      <c r="A10072" t="s">
        <v>10072</v>
      </c>
      <c r="B10072" s="3">
        <v>740849863.48011327</v>
      </c>
      <c r="C10072" s="3">
        <f>+VLOOKUP(A10072,[1]Sheet1!$A$2:$B$10287,2,FALSE)</f>
        <v>740727552.79221427</v>
      </c>
    </row>
    <row r="10073" spans="1:3" x14ac:dyDescent="0.25">
      <c r="A10073" t="s">
        <v>10073</v>
      </c>
      <c r="B10073" s="3">
        <v>934933005.31204867</v>
      </c>
      <c r="C10073" s="3">
        <f>+VLOOKUP(A10073,[1]Sheet1!$A$2:$B$10287,2,FALSE)</f>
        <v>933268892.37765312</v>
      </c>
    </row>
    <row r="10074" spans="1:3" x14ac:dyDescent="0.25">
      <c r="A10074" t="s">
        <v>10074</v>
      </c>
      <c r="B10074" s="3">
        <v>1832683147.8711679</v>
      </c>
      <c r="C10074" s="3">
        <f>+VLOOKUP(A10074,[1]Sheet1!$A$2:$B$10287,2,FALSE)</f>
        <v>1819848094.790256</v>
      </c>
    </row>
    <row r="10075" spans="1:3" x14ac:dyDescent="0.25">
      <c r="A10075" t="s">
        <v>10075</v>
      </c>
      <c r="B10075" s="3">
        <v>1253367149.006031</v>
      </c>
      <c r="C10075" s="3">
        <f>+VLOOKUP(A10075,[1]Sheet1!$A$2:$B$10287,2,FALSE)</f>
        <v>1248428814.6172521</v>
      </c>
    </row>
    <row r="10076" spans="1:3" x14ac:dyDescent="0.25">
      <c r="A10076" t="s">
        <v>10076</v>
      </c>
      <c r="B10076" s="3">
        <v>1394177694.740885</v>
      </c>
      <c r="C10076" s="3">
        <f>+VLOOKUP(A10076,[1]Sheet1!$A$2:$B$10287,2,FALSE)</f>
        <v>1387089586.8572979</v>
      </c>
    </row>
    <row r="10077" spans="1:3" x14ac:dyDescent="0.25">
      <c r="A10077" t="s">
        <v>10077</v>
      </c>
      <c r="B10077" s="3">
        <v>948421507.58416009</v>
      </c>
      <c r="C10077" s="3">
        <f>+VLOOKUP(A10077,[1]Sheet1!$A$2:$B$10287,2,FALSE)</f>
        <v>948470020.50944269</v>
      </c>
    </row>
    <row r="10078" spans="1:3" x14ac:dyDescent="0.25">
      <c r="A10078" t="s">
        <v>10078</v>
      </c>
      <c r="B10078" s="3">
        <v>1669237887.3241069</v>
      </c>
      <c r="C10078" s="3">
        <f>+VLOOKUP(A10078,[1]Sheet1!$A$2:$B$10287,2,FALSE)</f>
        <v>1659597845.4406869</v>
      </c>
    </row>
    <row r="10079" spans="1:3" x14ac:dyDescent="0.25">
      <c r="A10079" t="s">
        <v>10079</v>
      </c>
      <c r="B10079" s="3">
        <v>1593174302.3588369</v>
      </c>
      <c r="C10079" s="3">
        <f>+VLOOKUP(A10079,[1]Sheet1!$A$2:$B$10287,2,FALSE)</f>
        <v>1583939716.011852</v>
      </c>
    </row>
    <row r="10080" spans="1:3" x14ac:dyDescent="0.25">
      <c r="A10080" t="s">
        <v>10080</v>
      </c>
      <c r="B10080" s="3">
        <v>941451360.58857596</v>
      </c>
      <c r="C10080" s="3">
        <f>+VLOOKUP(A10080,[1]Sheet1!$A$2:$B$10287,2,FALSE)</f>
        <v>939559012.93838084</v>
      </c>
    </row>
    <row r="10081" spans="1:3" x14ac:dyDescent="0.25">
      <c r="A10081" t="s">
        <v>10081</v>
      </c>
      <c r="B10081" s="3">
        <v>1354596720.9503081</v>
      </c>
      <c r="C10081" s="3">
        <f>+VLOOKUP(A10081,[1]Sheet1!$A$2:$B$10287,2,FALSE)</f>
        <v>1348196361.4551921</v>
      </c>
    </row>
    <row r="10082" spans="1:3" x14ac:dyDescent="0.25">
      <c r="A10082" t="s">
        <v>10082</v>
      </c>
      <c r="B10082" s="3">
        <v>2165849425.3561039</v>
      </c>
      <c r="C10082" s="3">
        <f>+VLOOKUP(A10082,[1]Sheet1!$A$2:$B$10287,2,FALSE)</f>
        <v>2162162720.3842592</v>
      </c>
    </row>
    <row r="10083" spans="1:3" x14ac:dyDescent="0.25">
      <c r="A10083" t="s">
        <v>10083</v>
      </c>
      <c r="B10083" s="3">
        <v>841471027.48641074</v>
      </c>
      <c r="C10083" s="3">
        <f>+VLOOKUP(A10083,[1]Sheet1!$A$2:$B$10287,2,FALSE)</f>
        <v>839730708.60241079</v>
      </c>
    </row>
    <row r="10084" spans="1:3" x14ac:dyDescent="0.25">
      <c r="A10084" t="s">
        <v>10084</v>
      </c>
      <c r="B10084" s="3">
        <v>2035785941.882237</v>
      </c>
      <c r="C10084" s="3">
        <f>+VLOOKUP(A10084,[1]Sheet1!$A$2:$B$10287,2,FALSE)</f>
        <v>2019684687.269017</v>
      </c>
    </row>
    <row r="10085" spans="1:3" x14ac:dyDescent="0.25">
      <c r="A10085" t="s">
        <v>10085</v>
      </c>
      <c r="B10085" s="3">
        <v>838498868.68831742</v>
      </c>
      <c r="C10085" s="3">
        <f>+VLOOKUP(A10085,[1]Sheet1!$A$2:$B$10287,2,FALSE)</f>
        <v>837618924.67174244</v>
      </c>
    </row>
    <row r="10086" spans="1:3" x14ac:dyDescent="0.25">
      <c r="A10086" t="s">
        <v>10086</v>
      </c>
      <c r="B10086" s="3">
        <v>2053233983.498081</v>
      </c>
      <c r="C10086" s="3">
        <f>+VLOOKUP(A10086,[1]Sheet1!$A$2:$B$10287,2,FALSE)</f>
        <v>2042874005.0378871</v>
      </c>
    </row>
    <row r="10087" spans="1:3" x14ac:dyDescent="0.25">
      <c r="A10087" t="s">
        <v>10087</v>
      </c>
      <c r="B10087" s="3">
        <v>1803103413.010268</v>
      </c>
      <c r="C10087" s="3">
        <f>+VLOOKUP(A10087,[1]Sheet1!$A$2:$B$10287,2,FALSE)</f>
        <v>1790681663.8855939</v>
      </c>
    </row>
    <row r="10088" spans="1:3" x14ac:dyDescent="0.25">
      <c r="A10088" t="s">
        <v>10088</v>
      </c>
      <c r="B10088" s="3">
        <v>958993056.68916321</v>
      </c>
      <c r="C10088" s="3">
        <f>+VLOOKUP(A10088,[1]Sheet1!$A$2:$B$10287,2,FALSE)</f>
        <v>957151467.82388675</v>
      </c>
    </row>
    <row r="10089" spans="1:3" x14ac:dyDescent="0.25">
      <c r="A10089" t="s">
        <v>10089</v>
      </c>
      <c r="B10089" s="3">
        <v>1345215279.6822159</v>
      </c>
      <c r="C10089" s="3">
        <f>+VLOOKUP(A10089,[1]Sheet1!$A$2:$B$10287,2,FALSE)</f>
        <v>1338968477.652081</v>
      </c>
    </row>
    <row r="10090" spans="1:3" x14ac:dyDescent="0.25">
      <c r="A10090" t="s">
        <v>10090</v>
      </c>
      <c r="B10090" s="3">
        <v>1803103413.010268</v>
      </c>
      <c r="C10090" s="3">
        <f>+VLOOKUP(A10090,[1]Sheet1!$A$2:$B$10287,2,FALSE)</f>
        <v>1790681663.8855939</v>
      </c>
    </row>
    <row r="10091" spans="1:3" x14ac:dyDescent="0.25">
      <c r="A10091" t="s">
        <v>10091</v>
      </c>
      <c r="B10091" s="3">
        <v>1745531787.6244831</v>
      </c>
      <c r="C10091" s="3">
        <f>+VLOOKUP(A10091,[1]Sheet1!$A$2:$B$10287,2,FALSE)</f>
        <v>1737733239.871995</v>
      </c>
    </row>
    <row r="10092" spans="1:3" x14ac:dyDescent="0.25">
      <c r="A10092" t="s">
        <v>10092</v>
      </c>
      <c r="B10092" s="3">
        <v>1392860409.292536</v>
      </c>
      <c r="C10092" s="3">
        <f>+VLOOKUP(A10092,[1]Sheet1!$A$2:$B$10287,2,FALSE)</f>
        <v>1384780317.9685299</v>
      </c>
    </row>
    <row r="10093" spans="1:3" x14ac:dyDescent="0.25">
      <c r="A10093" t="s">
        <v>10093</v>
      </c>
      <c r="B10093" s="3">
        <v>1085922264.535197</v>
      </c>
      <c r="C10093" s="3">
        <f>+VLOOKUP(A10093,[1]Sheet1!$A$2:$B$10287,2,FALSE)</f>
        <v>1082977167.1443219</v>
      </c>
    </row>
    <row r="10094" spans="1:3" x14ac:dyDescent="0.25">
      <c r="A10094" t="s">
        <v>10094</v>
      </c>
      <c r="B10094" s="3">
        <v>1145158486.820106</v>
      </c>
      <c r="C10094" s="3">
        <f>+VLOOKUP(A10094,[1]Sheet1!$A$2:$B$10287,2,FALSE)</f>
        <v>1141345350.3042369</v>
      </c>
    </row>
    <row r="10095" spans="1:3" x14ac:dyDescent="0.25">
      <c r="A10095" t="s">
        <v>10095</v>
      </c>
      <c r="B10095" s="3">
        <v>1421596009.1414161</v>
      </c>
      <c r="C10095" s="3">
        <f>+VLOOKUP(A10095,[1]Sheet1!$A$2:$B$10287,2,FALSE)</f>
        <v>1414860416.4357221</v>
      </c>
    </row>
    <row r="10096" spans="1:3" x14ac:dyDescent="0.25">
      <c r="A10096" t="s">
        <v>10096</v>
      </c>
      <c r="B10096" s="3">
        <v>1779189823.191103</v>
      </c>
      <c r="C10096" s="3">
        <f>+VLOOKUP(A10096,[1]Sheet1!$A$2:$B$10287,2,FALSE)</f>
        <v>1770616765.7611189</v>
      </c>
    </row>
    <row r="10097" spans="1:3" x14ac:dyDescent="0.25">
      <c r="A10097" t="s">
        <v>10097</v>
      </c>
      <c r="B10097" s="3">
        <v>2009407293.22838</v>
      </c>
      <c r="C10097" s="3">
        <f>+VLOOKUP(A10097,[1]Sheet1!$A$2:$B$10287,2,FALSE)</f>
        <v>1995014894.208843</v>
      </c>
    </row>
    <row r="10098" spans="1:3" x14ac:dyDescent="0.25">
      <c r="A10098" t="s">
        <v>10098</v>
      </c>
      <c r="B10098" s="3">
        <v>1007724934.1206549</v>
      </c>
      <c r="C10098" s="3">
        <f>+VLOOKUP(A10098,[1]Sheet1!$A$2:$B$10287,2,FALSE)</f>
        <v>1005353749.176507</v>
      </c>
    </row>
    <row r="10099" spans="1:3" x14ac:dyDescent="0.25">
      <c r="A10099" t="s">
        <v>10099</v>
      </c>
      <c r="B10099" s="3">
        <v>911676222.69327188</v>
      </c>
      <c r="C10099" s="3">
        <f>+VLOOKUP(A10099,[1]Sheet1!$A$2:$B$10287,2,FALSE)</f>
        <v>909836630.86573839</v>
      </c>
    </row>
    <row r="10100" spans="1:3" x14ac:dyDescent="0.25">
      <c r="A10100" t="s">
        <v>10100</v>
      </c>
      <c r="B10100" s="3">
        <v>889517153.26381683</v>
      </c>
      <c r="C10100" s="3">
        <f>+VLOOKUP(A10100,[1]Sheet1!$A$2:$B$10287,2,FALSE)</f>
        <v>887563235.35967028</v>
      </c>
    </row>
    <row r="10101" spans="1:3" x14ac:dyDescent="0.25">
      <c r="A10101" t="s">
        <v>10101</v>
      </c>
      <c r="B10101" s="3">
        <v>1854380328.156204</v>
      </c>
      <c r="C10101" s="3">
        <f>+VLOOKUP(A10101,[1]Sheet1!$A$2:$B$10287,2,FALSE)</f>
        <v>1841253579.04598</v>
      </c>
    </row>
    <row r="10102" spans="1:3" x14ac:dyDescent="0.25">
      <c r="A10102" t="s">
        <v>10102</v>
      </c>
      <c r="B10102" s="3">
        <v>1110062782.5403881</v>
      </c>
      <c r="C10102" s="3">
        <f>+VLOOKUP(A10102,[1]Sheet1!$A$2:$B$10287,2,FALSE)</f>
        <v>1106713773.4255121</v>
      </c>
    </row>
    <row r="10103" spans="1:3" x14ac:dyDescent="0.25">
      <c r="A10103" t="s">
        <v>10103</v>
      </c>
      <c r="B10103" s="3">
        <v>986091454.06079566</v>
      </c>
      <c r="C10103" s="3">
        <f>+VLOOKUP(A10103,[1]Sheet1!$A$2:$B$10287,2,FALSE)</f>
        <v>983248110.76709402</v>
      </c>
    </row>
    <row r="10104" spans="1:3" x14ac:dyDescent="0.25">
      <c r="A10104" t="s">
        <v>10104</v>
      </c>
      <c r="B10104" s="3">
        <v>1803103413.010268</v>
      </c>
      <c r="C10104" s="3">
        <f>+VLOOKUP(A10104,[1]Sheet1!$A$2:$B$10287,2,FALSE)</f>
        <v>1790681663.8855939</v>
      </c>
    </row>
    <row r="10105" spans="1:3" x14ac:dyDescent="0.25">
      <c r="A10105" t="s">
        <v>10105</v>
      </c>
      <c r="B10105" s="3">
        <v>946374953.74473107</v>
      </c>
      <c r="C10105" s="3">
        <f>+VLOOKUP(A10105,[1]Sheet1!$A$2:$B$10287,2,FALSE)</f>
        <v>944321879.95668852</v>
      </c>
    </row>
    <row r="10106" spans="1:3" x14ac:dyDescent="0.25">
      <c r="A10106" t="s">
        <v>10106</v>
      </c>
      <c r="B10106" s="3">
        <v>1784814037.2341261</v>
      </c>
      <c r="C10106" s="3">
        <f>+VLOOKUP(A10106,[1]Sheet1!$A$2:$B$10287,2,FALSE)</f>
        <v>1780024651.715992</v>
      </c>
    </row>
    <row r="10107" spans="1:3" x14ac:dyDescent="0.25">
      <c r="A10107" t="s">
        <v>10107</v>
      </c>
      <c r="B10107" s="3">
        <v>2715836957.1534448</v>
      </c>
      <c r="C10107" s="3">
        <f>+VLOOKUP(A10107,[1]Sheet1!$A$2:$B$10287,2,FALSE)</f>
        <v>2698841576.5768361</v>
      </c>
    </row>
    <row r="10108" spans="1:3" x14ac:dyDescent="0.25">
      <c r="A10108" t="s">
        <v>10108</v>
      </c>
      <c r="B10108" s="3">
        <v>1283506091.5765209</v>
      </c>
      <c r="C10108" s="3">
        <f>+VLOOKUP(A10108,[1]Sheet1!$A$2:$B$10287,2,FALSE)</f>
        <v>1279290330.098047</v>
      </c>
    </row>
    <row r="10109" spans="1:3" x14ac:dyDescent="0.25">
      <c r="A10109" t="s">
        <v>10109</v>
      </c>
      <c r="B10109" s="3">
        <v>1953637177.3444321</v>
      </c>
      <c r="C10109" s="3">
        <f>+VLOOKUP(A10109,[1]Sheet1!$A$2:$B$10287,2,FALSE)</f>
        <v>1941904051.64449</v>
      </c>
    </row>
    <row r="10110" spans="1:3" x14ac:dyDescent="0.25">
      <c r="A10110" t="s">
        <v>10110</v>
      </c>
      <c r="B10110" s="3">
        <v>1036481327.078241</v>
      </c>
      <c r="C10110" s="3">
        <f>+VLOOKUP(A10110,[1]Sheet1!$A$2:$B$10287,2,FALSE)</f>
        <v>1034775929.076349</v>
      </c>
    </row>
    <row r="10111" spans="1:3" x14ac:dyDescent="0.25">
      <c r="A10111" t="s">
        <v>10111</v>
      </c>
      <c r="B10111" s="3">
        <v>2386606572.6513939</v>
      </c>
      <c r="C10111" s="3">
        <f>+VLOOKUP(A10111,[1]Sheet1!$A$2:$B$10287,2,FALSE)</f>
        <v>2373782329.873405</v>
      </c>
    </row>
    <row r="10112" spans="1:3" x14ac:dyDescent="0.25">
      <c r="A10112" t="s">
        <v>10112</v>
      </c>
      <c r="B10112" s="3">
        <v>2617601965.7179542</v>
      </c>
      <c r="C10112" s="3">
        <f>+VLOOKUP(A10112,[1]Sheet1!$A$2:$B$10287,2,FALSE)</f>
        <v>2603656067.3809152</v>
      </c>
    </row>
    <row r="10113" spans="1:3" x14ac:dyDescent="0.25">
      <c r="A10113" t="s">
        <v>10113</v>
      </c>
      <c r="B10113" s="3">
        <v>2266783864.2081618</v>
      </c>
      <c r="C10113" s="3">
        <f>+VLOOKUP(A10113,[1]Sheet1!$A$2:$B$10287,2,FALSE)</f>
        <v>2252228389.6037579</v>
      </c>
    </row>
    <row r="10114" spans="1:3" x14ac:dyDescent="0.25">
      <c r="A10114" t="s">
        <v>10114</v>
      </c>
      <c r="B10114" s="3">
        <v>1785799727.9935341</v>
      </c>
      <c r="C10114" s="3">
        <f>+VLOOKUP(A10114,[1]Sheet1!$A$2:$B$10287,2,FALSE)</f>
        <v>1780131222.1649611</v>
      </c>
    </row>
    <row r="10115" spans="1:3" x14ac:dyDescent="0.25">
      <c r="A10115" t="s">
        <v>10115</v>
      </c>
      <c r="B10115" s="3">
        <v>2467973565.4086099</v>
      </c>
      <c r="C10115" s="3">
        <f>+VLOOKUP(A10115,[1]Sheet1!$A$2:$B$10287,2,FALSE)</f>
        <v>2453255917.3710518</v>
      </c>
    </row>
    <row r="10116" spans="1:3" x14ac:dyDescent="0.25">
      <c r="A10116" t="s">
        <v>10116</v>
      </c>
      <c r="B10116" s="3">
        <v>1770027578.1384001</v>
      </c>
      <c r="C10116" s="3">
        <f>+VLOOKUP(A10116,[1]Sheet1!$A$2:$B$10287,2,FALSE)</f>
        <v>1768053372.5421259</v>
      </c>
    </row>
    <row r="10117" spans="1:3" x14ac:dyDescent="0.25">
      <c r="A10117" t="s">
        <v>10117</v>
      </c>
      <c r="B10117" s="3">
        <v>1603445416.883112</v>
      </c>
      <c r="C10117" s="3">
        <f>+VLOOKUP(A10117,[1]Sheet1!$A$2:$B$10287,2,FALSE)</f>
        <v>1635461351.9271071</v>
      </c>
    </row>
    <row r="10118" spans="1:3" x14ac:dyDescent="0.25">
      <c r="A10118" t="s">
        <v>10118</v>
      </c>
      <c r="B10118" s="3">
        <v>524442432.60915232</v>
      </c>
      <c r="C10118" s="3">
        <f>+VLOOKUP(A10118,[1]Sheet1!$A$2:$B$10287,2,FALSE)</f>
        <v>524204603.11326653</v>
      </c>
    </row>
    <row r="10119" spans="1:3" x14ac:dyDescent="0.25">
      <c r="A10119" t="s">
        <v>10119</v>
      </c>
      <c r="B10119" s="3">
        <v>983558165.54189646</v>
      </c>
      <c r="C10119" s="3">
        <f>+VLOOKUP(A10119,[1]Sheet1!$A$2:$B$10287,2,FALSE)</f>
        <v>977771018.51038408</v>
      </c>
    </row>
    <row r="10120" spans="1:3" x14ac:dyDescent="0.25">
      <c r="A10120" t="s">
        <v>10120</v>
      </c>
      <c r="B10120" s="3">
        <v>725929304.92011583</v>
      </c>
      <c r="C10120" s="3">
        <f>+VLOOKUP(A10120,[1]Sheet1!$A$2:$B$10287,2,FALSE)</f>
        <v>723324401.71527183</v>
      </c>
    </row>
    <row r="10121" spans="1:3" x14ac:dyDescent="0.25">
      <c r="A10121" t="s">
        <v>10121</v>
      </c>
      <c r="B10121" s="3">
        <v>502708088.18901932</v>
      </c>
      <c r="C10121" s="3">
        <f>+VLOOKUP(A10121,[1]Sheet1!$A$2:$B$10287,2,FALSE)</f>
        <v>502255953.25417858</v>
      </c>
    </row>
    <row r="10122" spans="1:3" x14ac:dyDescent="0.25">
      <c r="A10122" t="s">
        <v>10122</v>
      </c>
      <c r="B10122" s="3">
        <v>998572754.33921874</v>
      </c>
      <c r="C10122" s="3">
        <f>+VLOOKUP(A10122,[1]Sheet1!$A$2:$B$10287,2,FALSE)</f>
        <v>992407620.66251576</v>
      </c>
    </row>
    <row r="10123" spans="1:3" x14ac:dyDescent="0.25">
      <c r="A10123" t="s">
        <v>10123</v>
      </c>
      <c r="B10123" s="3">
        <v>649918597.96670306</v>
      </c>
      <c r="C10123" s="3">
        <f>+VLOOKUP(A10123,[1]Sheet1!$A$2:$B$10287,2,FALSE)</f>
        <v>649365798.79354179</v>
      </c>
    </row>
    <row r="10124" spans="1:3" x14ac:dyDescent="0.25">
      <c r="A10124" t="s">
        <v>10124</v>
      </c>
      <c r="B10124" s="3">
        <v>1409144906.063494</v>
      </c>
      <c r="C10124" s="3">
        <f>+VLOOKUP(A10124,[1]Sheet1!$A$2:$B$10287,2,FALSE)</f>
        <v>1399877553.6460221</v>
      </c>
    </row>
    <row r="10125" spans="1:3" x14ac:dyDescent="0.25">
      <c r="A10125" t="s">
        <v>10125</v>
      </c>
      <c r="B10125" s="3">
        <v>1467575062.8973889</v>
      </c>
      <c r="C10125" s="3">
        <f>+VLOOKUP(A10125,[1]Sheet1!$A$2:$B$10287,2,FALSE)</f>
        <v>1456623170.5526209</v>
      </c>
    </row>
    <row r="10126" spans="1:3" x14ac:dyDescent="0.25">
      <c r="A10126" t="s">
        <v>10126</v>
      </c>
      <c r="B10126" s="3">
        <v>792523397.57244956</v>
      </c>
      <c r="C10126" s="3">
        <f>+VLOOKUP(A10126,[1]Sheet1!$A$2:$B$10287,2,FALSE)</f>
        <v>790651366.09442663</v>
      </c>
    </row>
    <row r="10127" spans="1:3" x14ac:dyDescent="0.25">
      <c r="A10127" t="s">
        <v>10127</v>
      </c>
      <c r="B10127" s="3">
        <v>757833030.66801894</v>
      </c>
      <c r="C10127" s="3">
        <f>+VLOOKUP(A10127,[1]Sheet1!$A$2:$B$10287,2,FALSE)</f>
        <v>755724430.06382108</v>
      </c>
    </row>
    <row r="10128" spans="1:3" x14ac:dyDescent="0.25">
      <c r="A10128" t="s">
        <v>10128</v>
      </c>
      <c r="B10128" s="3">
        <v>397296341.0251013</v>
      </c>
      <c r="C10128" s="3">
        <f>+VLOOKUP(A10128,[1]Sheet1!$A$2:$B$10287,2,FALSE)</f>
        <v>397196286.7771892</v>
      </c>
    </row>
    <row r="10129" spans="1:3" x14ac:dyDescent="0.25">
      <c r="A10129" t="s">
        <v>10129</v>
      </c>
      <c r="B10129" s="3">
        <v>390235787.43460572</v>
      </c>
      <c r="C10129" s="3">
        <f>+VLOOKUP(A10129,[1]Sheet1!$A$2:$B$10287,2,FALSE)</f>
        <v>391347501.33291888</v>
      </c>
    </row>
    <row r="10130" spans="1:3" x14ac:dyDescent="0.25">
      <c r="A10130" t="s">
        <v>10130</v>
      </c>
      <c r="B10130" s="3">
        <v>604282943.19978762</v>
      </c>
      <c r="C10130" s="3">
        <f>+VLOOKUP(A10130,[1]Sheet1!$A$2:$B$10287,2,FALSE)</f>
        <v>603035648.13745713</v>
      </c>
    </row>
    <row r="10131" spans="1:3" x14ac:dyDescent="0.25">
      <c r="A10131" t="s">
        <v>10131</v>
      </c>
      <c r="B10131" s="3">
        <v>867130772.97560644</v>
      </c>
      <c r="C10131" s="3">
        <f>+VLOOKUP(A10131,[1]Sheet1!$A$2:$B$10287,2,FALSE)</f>
        <v>863231878.17703664</v>
      </c>
    </row>
    <row r="10132" spans="1:3" x14ac:dyDescent="0.25">
      <c r="A10132" t="s">
        <v>10132</v>
      </c>
      <c r="B10132" s="3">
        <v>474667275.221017</v>
      </c>
      <c r="C10132" s="3">
        <f>+VLOOKUP(A10132,[1]Sheet1!$A$2:$B$10287,2,FALSE)</f>
        <v>475388998.27742487</v>
      </c>
    </row>
    <row r="10133" spans="1:3" x14ac:dyDescent="0.25">
      <c r="A10133" t="s">
        <v>10133</v>
      </c>
      <c r="B10133" s="3">
        <v>643445225.34627128</v>
      </c>
      <c r="C10133" s="3">
        <f>+VLOOKUP(A10133,[1]Sheet1!$A$2:$B$10287,2,FALSE)</f>
        <v>646672841.20554662</v>
      </c>
    </row>
    <row r="10134" spans="1:3" x14ac:dyDescent="0.25">
      <c r="A10134" t="s">
        <v>10134</v>
      </c>
      <c r="B10134" s="3">
        <v>344761818.6230821</v>
      </c>
      <c r="C10134" s="3">
        <f>+VLOOKUP(A10134,[1]Sheet1!$A$2:$B$10287,2,FALSE)</f>
        <v>346215273.48007512</v>
      </c>
    </row>
    <row r="10135" spans="1:3" x14ac:dyDescent="0.25">
      <c r="A10135" t="s">
        <v>10135</v>
      </c>
      <c r="B10135" s="3">
        <v>453328351.55010152</v>
      </c>
      <c r="C10135" s="3">
        <f>+VLOOKUP(A10135,[1]Sheet1!$A$2:$B$10287,2,FALSE)</f>
        <v>453463940.88435543</v>
      </c>
    </row>
    <row r="10136" spans="1:3" x14ac:dyDescent="0.25">
      <c r="A10136" t="s">
        <v>10136</v>
      </c>
      <c r="B10136" s="3">
        <v>456580516.16360658</v>
      </c>
      <c r="C10136" s="3">
        <f>+VLOOKUP(A10136,[1]Sheet1!$A$2:$B$10287,2,FALSE)</f>
        <v>456744104.38031352</v>
      </c>
    </row>
    <row r="10137" spans="1:3" x14ac:dyDescent="0.25">
      <c r="A10137" t="s">
        <v>10137</v>
      </c>
      <c r="B10137" s="3">
        <v>390235787.43460572</v>
      </c>
      <c r="C10137" s="3">
        <f>+VLOOKUP(A10137,[1]Sheet1!$A$2:$B$10287,2,FALSE)</f>
        <v>391347501.33291888</v>
      </c>
    </row>
    <row r="10138" spans="1:3" x14ac:dyDescent="0.25">
      <c r="A10138" t="s">
        <v>10138</v>
      </c>
      <c r="B10138" s="3">
        <v>570853725.37059855</v>
      </c>
      <c r="C10138" s="3">
        <f>+VLOOKUP(A10138,[1]Sheet1!$A$2:$B$10287,2,FALSE)</f>
        <v>570201597.99066651</v>
      </c>
    </row>
    <row r="10139" spans="1:3" x14ac:dyDescent="0.25">
      <c r="A10139" t="s">
        <v>10139</v>
      </c>
      <c r="B10139" s="3">
        <v>483753155.16197121</v>
      </c>
      <c r="C10139" s="3">
        <f>+VLOOKUP(A10139,[1]Sheet1!$A$2:$B$10287,2,FALSE)</f>
        <v>483667159.84878027</v>
      </c>
    </row>
    <row r="10140" spans="1:3" x14ac:dyDescent="0.25">
      <c r="A10140" t="s">
        <v>10140</v>
      </c>
      <c r="B10140" s="3">
        <v>807977016.58805573</v>
      </c>
      <c r="C10140" s="3">
        <f>+VLOOKUP(A10140,[1]Sheet1!$A$2:$B$10287,2,FALSE)</f>
        <v>807721864.69055378</v>
      </c>
    </row>
    <row r="10141" spans="1:3" x14ac:dyDescent="0.25">
      <c r="A10141" t="s">
        <v>10141</v>
      </c>
      <c r="B10141" s="3">
        <v>1676130317.4857171</v>
      </c>
      <c r="C10141" s="3">
        <f>+VLOOKUP(A10141,[1]Sheet1!$A$2:$B$10287,2,FALSE)</f>
        <v>1664124375.653728</v>
      </c>
    </row>
    <row r="10142" spans="1:3" x14ac:dyDescent="0.25">
      <c r="A10142" t="s">
        <v>10142</v>
      </c>
      <c r="B10142" s="3">
        <v>784756191.82953334</v>
      </c>
      <c r="C10142" s="3">
        <f>+VLOOKUP(A10142,[1]Sheet1!$A$2:$B$10287,2,FALSE)</f>
        <v>784460041.32442224</v>
      </c>
    </row>
    <row r="10143" spans="1:3" x14ac:dyDescent="0.25">
      <c r="A10143" t="s">
        <v>10143</v>
      </c>
      <c r="B10143" s="3">
        <v>1136365871.1657839</v>
      </c>
      <c r="C10143" s="3">
        <f>+VLOOKUP(A10143,[1]Sheet1!$A$2:$B$10287,2,FALSE)</f>
        <v>1131127334.969358</v>
      </c>
    </row>
    <row r="10144" spans="1:3" x14ac:dyDescent="0.25">
      <c r="A10144" t="s">
        <v>10144</v>
      </c>
      <c r="B10144" s="3">
        <v>732681221.26379228</v>
      </c>
      <c r="C10144" s="3">
        <f>+VLOOKUP(A10144,[1]Sheet1!$A$2:$B$10287,2,FALSE)</f>
        <v>733006218.20853472</v>
      </c>
    </row>
    <row r="10145" spans="1:3" x14ac:dyDescent="0.25">
      <c r="A10145" t="s">
        <v>10145</v>
      </c>
      <c r="B10145" s="3">
        <v>1366549954.852077</v>
      </c>
      <c r="C10145" s="3">
        <f>+VLOOKUP(A10145,[1]Sheet1!$A$2:$B$10287,2,FALSE)</f>
        <v>1358083769.6831779</v>
      </c>
    </row>
    <row r="10146" spans="1:3" x14ac:dyDescent="0.25">
      <c r="A10146" t="s">
        <v>10146</v>
      </c>
      <c r="B10146" s="3">
        <v>1115360269.9922471</v>
      </c>
      <c r="C10146" s="3">
        <f>+VLOOKUP(A10146,[1]Sheet1!$A$2:$B$10287,2,FALSE)</f>
        <v>1110922151.764256</v>
      </c>
    </row>
    <row r="10147" spans="1:3" x14ac:dyDescent="0.25">
      <c r="A10147" t="s">
        <v>10147</v>
      </c>
      <c r="B10147" s="3">
        <v>1498724301.7379379</v>
      </c>
      <c r="C10147" s="3">
        <f>+VLOOKUP(A10147,[1]Sheet1!$A$2:$B$10287,2,FALSE)</f>
        <v>1488117293.1494739</v>
      </c>
    </row>
    <row r="10148" spans="1:3" x14ac:dyDescent="0.25">
      <c r="A10148" t="s">
        <v>10148</v>
      </c>
      <c r="B10148" s="3">
        <v>546162911.6653266</v>
      </c>
      <c r="C10148" s="3">
        <f>+VLOOKUP(A10148,[1]Sheet1!$A$2:$B$10287,2,FALSE)</f>
        <v>546317057.97487485</v>
      </c>
    </row>
    <row r="10149" spans="1:3" x14ac:dyDescent="0.25">
      <c r="A10149" t="s">
        <v>10149</v>
      </c>
      <c r="B10149" s="3">
        <v>815091750.37343431</v>
      </c>
      <c r="C10149" s="3">
        <f>+VLOOKUP(A10149,[1]Sheet1!$A$2:$B$10287,2,FALSE)</f>
        <v>813246740.57853389</v>
      </c>
    </row>
    <row r="10150" spans="1:3" x14ac:dyDescent="0.25">
      <c r="A10150" t="s">
        <v>10150</v>
      </c>
      <c r="B10150" s="3">
        <v>1486534645.4294879</v>
      </c>
      <c r="C10150" s="3">
        <f>+VLOOKUP(A10150,[1]Sheet1!$A$2:$B$10287,2,FALSE)</f>
        <v>1476066751.844085</v>
      </c>
    </row>
    <row r="10151" spans="1:3" x14ac:dyDescent="0.25">
      <c r="A10151" t="s">
        <v>10151</v>
      </c>
      <c r="B10151" s="3">
        <v>816645902.36052382</v>
      </c>
      <c r="C10151" s="3">
        <f>+VLOOKUP(A10151,[1]Sheet1!$A$2:$B$10287,2,FALSE)</f>
        <v>816326677.78431284</v>
      </c>
    </row>
    <row r="10152" spans="1:3" x14ac:dyDescent="0.25">
      <c r="A10152" t="s">
        <v>10152</v>
      </c>
      <c r="B10152" s="3">
        <v>849570797.17291093</v>
      </c>
      <c r="C10152" s="3">
        <f>+VLOOKUP(A10152,[1]Sheet1!$A$2:$B$10287,2,FALSE)</f>
        <v>848456107.27055991</v>
      </c>
    </row>
    <row r="10153" spans="1:3" x14ac:dyDescent="0.25">
      <c r="A10153" t="s">
        <v>10153</v>
      </c>
      <c r="B10153" s="3">
        <v>1319557492.930948</v>
      </c>
      <c r="C10153" s="3">
        <f>+VLOOKUP(A10153,[1]Sheet1!$A$2:$B$10287,2,FALSE)</f>
        <v>1313154404.8831279</v>
      </c>
    </row>
    <row r="10154" spans="1:3" x14ac:dyDescent="0.25">
      <c r="A10154" t="s">
        <v>10154</v>
      </c>
      <c r="B10154" s="3">
        <v>1338057920.4441569</v>
      </c>
      <c r="C10154" s="3">
        <f>+VLOOKUP(A10154,[1]Sheet1!$A$2:$B$10287,2,FALSE)</f>
        <v>1332151815.29846</v>
      </c>
    </row>
    <row r="10155" spans="1:3" x14ac:dyDescent="0.25">
      <c r="A10155" t="s">
        <v>10155</v>
      </c>
      <c r="B10155" s="3">
        <v>1265451704.3044081</v>
      </c>
      <c r="C10155" s="3">
        <f>+VLOOKUP(A10155,[1]Sheet1!$A$2:$B$10287,2,FALSE)</f>
        <v>1260397051.3974531</v>
      </c>
    </row>
    <row r="10156" spans="1:3" x14ac:dyDescent="0.25">
      <c r="A10156" t="s">
        <v>10156</v>
      </c>
      <c r="B10156" s="3">
        <v>897326153.52793598</v>
      </c>
      <c r="C10156" s="3">
        <f>+VLOOKUP(A10156,[1]Sheet1!$A$2:$B$10287,2,FALSE)</f>
        <v>895995220.09975207</v>
      </c>
    </row>
    <row r="10157" spans="1:3" x14ac:dyDescent="0.25">
      <c r="A10157" t="s">
        <v>10157</v>
      </c>
      <c r="B10157" s="3">
        <v>1309746678.4298711</v>
      </c>
      <c r="C10157" s="3">
        <f>+VLOOKUP(A10157,[1]Sheet1!$A$2:$B$10287,2,FALSE)</f>
        <v>1304199163.8931561</v>
      </c>
    </row>
    <row r="10158" spans="1:3" x14ac:dyDescent="0.25">
      <c r="A10158" t="s">
        <v>10158</v>
      </c>
      <c r="B10158" s="3">
        <v>1055201605.3627011</v>
      </c>
      <c r="C10158" s="3">
        <f>+VLOOKUP(A10158,[1]Sheet1!$A$2:$B$10287,2,FALSE)</f>
        <v>1059757684.724647</v>
      </c>
    </row>
    <row r="10159" spans="1:3" x14ac:dyDescent="0.25">
      <c r="A10159" t="s">
        <v>10159</v>
      </c>
      <c r="B10159" s="3">
        <v>1617851241.9055531</v>
      </c>
      <c r="C10159" s="3">
        <f>+VLOOKUP(A10159,[1]Sheet1!$A$2:$B$10287,2,FALSE)</f>
        <v>1607734377.3881431</v>
      </c>
    </row>
    <row r="10160" spans="1:3" x14ac:dyDescent="0.25">
      <c r="A10160" t="s">
        <v>10160</v>
      </c>
      <c r="B10160" s="3">
        <v>1327224263.8063779</v>
      </c>
      <c r="C10160" s="3">
        <f>+VLOOKUP(A10160,[1]Sheet1!$A$2:$B$10287,2,FALSE)</f>
        <v>1321995886.2717111</v>
      </c>
    </row>
    <row r="10161" spans="1:3" x14ac:dyDescent="0.25">
      <c r="A10161" t="s">
        <v>10161</v>
      </c>
      <c r="B10161" s="3">
        <v>910038025.93880451</v>
      </c>
      <c r="C10161" s="3">
        <f>+VLOOKUP(A10161,[1]Sheet1!$A$2:$B$10287,2,FALSE)</f>
        <v>908031813.80204737</v>
      </c>
    </row>
    <row r="10162" spans="1:3" x14ac:dyDescent="0.25">
      <c r="A10162" t="s">
        <v>10162</v>
      </c>
      <c r="B10162" s="3">
        <v>669164525.70999217</v>
      </c>
      <c r="C10162" s="3">
        <f>+VLOOKUP(A10162,[1]Sheet1!$A$2:$B$10287,2,FALSE)</f>
        <v>667412973.16027772</v>
      </c>
    </row>
    <row r="10163" spans="1:3" x14ac:dyDescent="0.25">
      <c r="A10163" t="s">
        <v>10163</v>
      </c>
      <c r="B10163" s="3">
        <v>908446466.56549215</v>
      </c>
      <c r="C10163" s="3">
        <f>+VLOOKUP(A10163,[1]Sheet1!$A$2:$B$10287,2,FALSE)</f>
        <v>903620124.46078098</v>
      </c>
    </row>
    <row r="10164" spans="1:3" x14ac:dyDescent="0.25">
      <c r="A10164" t="s">
        <v>10164</v>
      </c>
      <c r="B10164" s="3">
        <v>665561826.64948654</v>
      </c>
      <c r="C10164" s="3">
        <f>+VLOOKUP(A10164,[1]Sheet1!$A$2:$B$10287,2,FALSE)</f>
        <v>663705882.00746822</v>
      </c>
    </row>
    <row r="10165" spans="1:3" x14ac:dyDescent="0.25">
      <c r="A10165" t="s">
        <v>10165</v>
      </c>
      <c r="B10165" s="3">
        <v>1074424315.1166019</v>
      </c>
      <c r="C10165" s="3">
        <f>+VLOOKUP(A10165,[1]Sheet1!$A$2:$B$10287,2,FALSE)</f>
        <v>1067609391.533602</v>
      </c>
    </row>
    <row r="10166" spans="1:3" x14ac:dyDescent="0.25">
      <c r="A10166" t="s">
        <v>10166</v>
      </c>
      <c r="B10166" s="3">
        <v>961520980.12636399</v>
      </c>
      <c r="C10166" s="3">
        <f>+VLOOKUP(A10166,[1]Sheet1!$A$2:$B$10287,2,FALSE)</f>
        <v>955640527.71693909</v>
      </c>
    </row>
    <row r="10167" spans="1:3" x14ac:dyDescent="0.25">
      <c r="A10167" t="s">
        <v>10167</v>
      </c>
      <c r="B10167" s="3">
        <v>983558165.54189646</v>
      </c>
      <c r="C10167" s="3">
        <f>+VLOOKUP(A10167,[1]Sheet1!$A$2:$B$10287,2,FALSE)</f>
        <v>977771018.51038408</v>
      </c>
    </row>
    <row r="10168" spans="1:3" x14ac:dyDescent="0.25">
      <c r="A10168" t="s">
        <v>10168</v>
      </c>
      <c r="B10168" s="3">
        <v>601132117.68316197</v>
      </c>
      <c r="C10168" s="3">
        <f>+VLOOKUP(A10168,[1]Sheet1!$A$2:$B$10287,2,FALSE)</f>
        <v>601359461.97618496</v>
      </c>
    </row>
    <row r="10169" spans="1:3" x14ac:dyDescent="0.25">
      <c r="A10169" t="s">
        <v>10169</v>
      </c>
      <c r="B10169" s="3">
        <v>992309987.10440004</v>
      </c>
      <c r="C10169" s="3">
        <f>+VLOOKUP(A10169,[1]Sheet1!$A$2:$B$10287,2,FALSE)</f>
        <v>988176575.89689386</v>
      </c>
    </row>
    <row r="10170" spans="1:3" x14ac:dyDescent="0.25">
      <c r="A10170" t="s">
        <v>10170</v>
      </c>
      <c r="B10170" s="3">
        <v>1082566409.237453</v>
      </c>
      <c r="C10170" s="3">
        <f>+VLOOKUP(A10170,[1]Sheet1!$A$2:$B$10287,2,FALSE)</f>
        <v>1077208616.7171631</v>
      </c>
    </row>
    <row r="10171" spans="1:3" x14ac:dyDescent="0.25">
      <c r="A10171" t="s">
        <v>10171</v>
      </c>
      <c r="B10171" s="3">
        <v>644549207.97046459</v>
      </c>
      <c r="C10171" s="3">
        <f>+VLOOKUP(A10171,[1]Sheet1!$A$2:$B$10287,2,FALSE)</f>
        <v>643965051.31864154</v>
      </c>
    </row>
    <row r="10172" spans="1:3" x14ac:dyDescent="0.25">
      <c r="A10172" t="s">
        <v>10172</v>
      </c>
      <c r="B10172" s="3">
        <v>1118720470.743571</v>
      </c>
      <c r="C10172" s="3">
        <f>+VLOOKUP(A10172,[1]Sheet1!$A$2:$B$10287,2,FALSE)</f>
        <v>1112053659.2415719</v>
      </c>
    </row>
    <row r="10173" spans="1:3" x14ac:dyDescent="0.25">
      <c r="A10173" t="s">
        <v>10173</v>
      </c>
      <c r="B10173" s="3">
        <v>454905380.74600577</v>
      </c>
      <c r="C10173" s="3">
        <f>+VLOOKUP(A10173,[1]Sheet1!$A$2:$B$10287,2,FALSE)</f>
        <v>455075930.37046778</v>
      </c>
    </row>
    <row r="10174" spans="1:3" x14ac:dyDescent="0.25">
      <c r="A10174" t="s">
        <v>10174</v>
      </c>
      <c r="B10174" s="3">
        <v>2051137173.7400081</v>
      </c>
      <c r="C10174" s="3">
        <f>+VLOOKUP(A10174,[1]Sheet1!$A$2:$B$10287,2,FALSE)</f>
        <v>2053274331.997967</v>
      </c>
    </row>
    <row r="10175" spans="1:3" x14ac:dyDescent="0.25">
      <c r="A10175" t="s">
        <v>10175</v>
      </c>
      <c r="B10175" s="3">
        <v>711224112.8192482</v>
      </c>
      <c r="C10175" s="3">
        <f>+VLOOKUP(A10175,[1]Sheet1!$A$2:$B$10287,2,FALSE)</f>
        <v>709819772.86996889</v>
      </c>
    </row>
    <row r="10176" spans="1:3" x14ac:dyDescent="0.25">
      <c r="A10176" t="s">
        <v>10176</v>
      </c>
      <c r="B10176" s="3">
        <v>1055298060.830772</v>
      </c>
      <c r="C10176" s="3">
        <f>+VLOOKUP(A10176,[1]Sheet1!$A$2:$B$10287,2,FALSE)</f>
        <v>1049131417.702324</v>
      </c>
    </row>
    <row r="10177" spans="1:3" x14ac:dyDescent="0.25">
      <c r="A10177" t="s">
        <v>10177</v>
      </c>
      <c r="B10177" s="3">
        <v>668540403.41848087</v>
      </c>
      <c r="C10177" s="3">
        <f>+VLOOKUP(A10177,[1]Sheet1!$A$2:$B$10287,2,FALSE)</f>
        <v>666789393.29388344</v>
      </c>
    </row>
    <row r="10178" spans="1:3" x14ac:dyDescent="0.25">
      <c r="A10178" t="s">
        <v>10178</v>
      </c>
      <c r="B10178" s="3">
        <v>385054740.31444222</v>
      </c>
      <c r="C10178" s="3">
        <f>+VLOOKUP(A10178,[1]Sheet1!$A$2:$B$10287,2,FALSE)</f>
        <v>385521121.54368538</v>
      </c>
    </row>
    <row r="10179" spans="1:3" x14ac:dyDescent="0.25">
      <c r="A10179" t="s">
        <v>10179</v>
      </c>
      <c r="B10179" s="3">
        <v>364353273.03429592</v>
      </c>
      <c r="C10179" s="3">
        <f>+VLOOKUP(A10179,[1]Sheet1!$A$2:$B$10287,2,FALSE)</f>
        <v>365875546.12219119</v>
      </c>
    </row>
    <row r="10180" spans="1:3" x14ac:dyDescent="0.25">
      <c r="A10180" t="s">
        <v>10180</v>
      </c>
      <c r="B10180" s="3">
        <v>385054740.31444222</v>
      </c>
      <c r="C10180" s="3">
        <f>+VLOOKUP(A10180,[1]Sheet1!$A$2:$B$10287,2,FALSE)</f>
        <v>385521121.54368538</v>
      </c>
    </row>
    <row r="10181" spans="1:3" x14ac:dyDescent="0.25">
      <c r="A10181" t="s">
        <v>10181</v>
      </c>
      <c r="B10181" s="3">
        <v>815123929.08920932</v>
      </c>
      <c r="C10181" s="3">
        <f>+VLOOKUP(A10181,[1]Sheet1!$A$2:$B$10287,2,FALSE)</f>
        <v>813266862.8224721</v>
      </c>
    </row>
    <row r="10182" spans="1:3" x14ac:dyDescent="0.25">
      <c r="A10182" t="s">
        <v>10182</v>
      </c>
      <c r="B10182" s="3">
        <v>638592594.23050439</v>
      </c>
      <c r="C10182" s="3">
        <f>+VLOOKUP(A10182,[1]Sheet1!$A$2:$B$10287,2,FALSE)</f>
        <v>637784727.54685724</v>
      </c>
    </row>
    <row r="10183" spans="1:3" x14ac:dyDescent="0.25">
      <c r="A10183" t="s">
        <v>10183</v>
      </c>
      <c r="B10183" s="3">
        <v>385054740.31444222</v>
      </c>
      <c r="C10183" s="3">
        <f>+VLOOKUP(A10183,[1]Sheet1!$A$2:$B$10287,2,FALSE)</f>
        <v>385521121.54368538</v>
      </c>
    </row>
    <row r="10184" spans="1:3" x14ac:dyDescent="0.25">
      <c r="A10184" t="s">
        <v>10184</v>
      </c>
      <c r="B10184" s="3">
        <v>442458705.53365058</v>
      </c>
      <c r="C10184" s="3">
        <f>+VLOOKUP(A10184,[1]Sheet1!$A$2:$B$10287,2,FALSE)</f>
        <v>443408394.63834262</v>
      </c>
    </row>
    <row r="10185" spans="1:3" x14ac:dyDescent="0.25">
      <c r="A10185" t="s">
        <v>10185</v>
      </c>
      <c r="B10185" s="3">
        <v>385054740.31444222</v>
      </c>
      <c r="C10185" s="3">
        <f>+VLOOKUP(A10185,[1]Sheet1!$A$2:$B$10287,2,FALSE)</f>
        <v>385521121.54368538</v>
      </c>
    </row>
    <row r="10186" spans="1:3" x14ac:dyDescent="0.25">
      <c r="A10186" t="s">
        <v>10186</v>
      </c>
      <c r="B10186" s="3">
        <v>527989847.41892427</v>
      </c>
      <c r="C10186" s="3">
        <f>+VLOOKUP(A10186,[1]Sheet1!$A$2:$B$10287,2,FALSE)</f>
        <v>528250198.79038823</v>
      </c>
    </row>
    <row r="10187" spans="1:3" x14ac:dyDescent="0.25">
      <c r="A10187" t="s">
        <v>10187</v>
      </c>
      <c r="B10187" s="3">
        <v>475640988.59761423</v>
      </c>
      <c r="C10187" s="3">
        <f>+VLOOKUP(A10187,[1]Sheet1!$A$2:$B$10287,2,FALSE)</f>
        <v>476769786.7287097</v>
      </c>
    </row>
    <row r="10188" spans="1:3" x14ac:dyDescent="0.25">
      <c r="A10188" t="s">
        <v>10188</v>
      </c>
      <c r="B10188" s="3">
        <v>993748116.03089643</v>
      </c>
      <c r="C10188" s="3">
        <f>+VLOOKUP(A10188,[1]Sheet1!$A$2:$B$10287,2,FALSE)</f>
        <v>989726521.38898289</v>
      </c>
    </row>
    <row r="10189" spans="1:3" x14ac:dyDescent="0.25">
      <c r="A10189" t="s">
        <v>10189</v>
      </c>
      <c r="B10189" s="3">
        <v>618703988.17562342</v>
      </c>
      <c r="C10189" s="3">
        <f>+VLOOKUP(A10189,[1]Sheet1!$A$2:$B$10287,2,FALSE)</f>
        <v>617448771.94398761</v>
      </c>
    </row>
    <row r="10190" spans="1:3" x14ac:dyDescent="0.25">
      <c r="A10190" t="s">
        <v>10190</v>
      </c>
      <c r="B10190" s="3">
        <v>931804069.19104123</v>
      </c>
      <c r="C10190" s="3">
        <f>+VLOOKUP(A10190,[1]Sheet1!$A$2:$B$10287,2,FALSE)</f>
        <v>926838094.87281871</v>
      </c>
    </row>
    <row r="10191" spans="1:3" x14ac:dyDescent="0.25">
      <c r="A10191" t="s">
        <v>10191</v>
      </c>
      <c r="B10191" s="3">
        <v>799733240.45688188</v>
      </c>
      <c r="C10191" s="3">
        <f>+VLOOKUP(A10191,[1]Sheet1!$A$2:$B$10287,2,FALSE)</f>
        <v>795511460.2146858</v>
      </c>
    </row>
    <row r="10192" spans="1:3" x14ac:dyDescent="0.25">
      <c r="A10192" t="s">
        <v>10192</v>
      </c>
      <c r="B10192" s="3">
        <v>537664427.74397755</v>
      </c>
      <c r="C10192" s="3">
        <f>+VLOOKUP(A10192,[1]Sheet1!$A$2:$B$10287,2,FALSE)</f>
        <v>536601610.17831588</v>
      </c>
    </row>
    <row r="10193" spans="1:3" x14ac:dyDescent="0.25">
      <c r="A10193" t="s">
        <v>10193</v>
      </c>
      <c r="B10193" s="3">
        <v>721996015.95129347</v>
      </c>
      <c r="C10193" s="3">
        <f>+VLOOKUP(A10193,[1]Sheet1!$A$2:$B$10287,2,FALSE)</f>
        <v>720534007.17887449</v>
      </c>
    </row>
    <row r="10194" spans="1:3" x14ac:dyDescent="0.25">
      <c r="A10194" t="s">
        <v>10194</v>
      </c>
      <c r="B10194" s="3">
        <v>533539819.39825368</v>
      </c>
      <c r="C10194" s="3">
        <f>+VLOOKUP(A10194,[1]Sheet1!$A$2:$B$10287,2,FALSE)</f>
        <v>532517221.94057691</v>
      </c>
    </row>
    <row r="10195" spans="1:3" x14ac:dyDescent="0.25">
      <c r="A10195" t="s">
        <v>10195</v>
      </c>
      <c r="B10195" s="3">
        <v>686184720.72396266</v>
      </c>
      <c r="C10195" s="3">
        <f>+VLOOKUP(A10195,[1]Sheet1!$A$2:$B$10287,2,FALSE)</f>
        <v>684037519.72243941</v>
      </c>
    </row>
    <row r="10196" spans="1:3" x14ac:dyDescent="0.25">
      <c r="A10196" t="s">
        <v>10196</v>
      </c>
      <c r="B10196" s="3">
        <v>955713368.54814029</v>
      </c>
      <c r="C10196" s="3">
        <f>+VLOOKUP(A10196,[1]Sheet1!$A$2:$B$10287,2,FALSE)</f>
        <v>950056038.91158831</v>
      </c>
    </row>
    <row r="10197" spans="1:3" x14ac:dyDescent="0.25">
      <c r="A10197" t="s">
        <v>10197</v>
      </c>
      <c r="B10197" s="3">
        <v>562488491.9231658</v>
      </c>
      <c r="C10197" s="3">
        <f>+VLOOKUP(A10197,[1]Sheet1!$A$2:$B$10287,2,FALSE)</f>
        <v>561644909.38278806</v>
      </c>
    </row>
    <row r="10198" spans="1:3" x14ac:dyDescent="0.25">
      <c r="A10198" t="s">
        <v>10198</v>
      </c>
      <c r="B10198" s="3">
        <v>693169394.37882411</v>
      </c>
      <c r="C10198" s="3">
        <f>+VLOOKUP(A10198,[1]Sheet1!$A$2:$B$10287,2,FALSE)</f>
        <v>691276582.21374035</v>
      </c>
    </row>
    <row r="10199" spans="1:3" x14ac:dyDescent="0.25">
      <c r="A10199" t="s">
        <v>10199</v>
      </c>
      <c r="B10199" s="3">
        <v>1317992282.7808781</v>
      </c>
      <c r="C10199" s="3">
        <f>+VLOOKUP(A10199,[1]Sheet1!$A$2:$B$10287,2,FALSE)</f>
        <v>1309880528.701122</v>
      </c>
    </row>
    <row r="10200" spans="1:3" x14ac:dyDescent="0.25">
      <c r="A10200" t="s">
        <v>10200</v>
      </c>
      <c r="B10200" s="3">
        <v>1460354269.928966</v>
      </c>
      <c r="C10200" s="3">
        <f>+VLOOKUP(A10200,[1]Sheet1!$A$2:$B$10287,2,FALSE)</f>
        <v>1451092935.085614</v>
      </c>
    </row>
    <row r="10201" spans="1:3" x14ac:dyDescent="0.25">
      <c r="A10201" t="s">
        <v>10201</v>
      </c>
      <c r="B10201" s="3">
        <v>524125081.33005959</v>
      </c>
      <c r="C10201" s="3">
        <f>+VLOOKUP(A10201,[1]Sheet1!$A$2:$B$10287,2,FALSE)</f>
        <v>523483551.14941818</v>
      </c>
    </row>
    <row r="10202" spans="1:3" x14ac:dyDescent="0.25">
      <c r="A10202" t="s">
        <v>10202</v>
      </c>
      <c r="B10202" s="3">
        <v>574742228.07559717</v>
      </c>
      <c r="C10202" s="3">
        <f>+VLOOKUP(A10202,[1]Sheet1!$A$2:$B$10287,2,FALSE)</f>
        <v>573368274.87129629</v>
      </c>
    </row>
    <row r="10203" spans="1:3" x14ac:dyDescent="0.25">
      <c r="A10203" t="s">
        <v>10203</v>
      </c>
      <c r="B10203" s="3">
        <v>940876578.53032112</v>
      </c>
      <c r="C10203" s="3">
        <f>+VLOOKUP(A10203,[1]Sheet1!$A$2:$B$10287,2,FALSE)</f>
        <v>937024757.2974937</v>
      </c>
    </row>
    <row r="10204" spans="1:3" x14ac:dyDescent="0.25">
      <c r="A10204" t="s">
        <v>10204</v>
      </c>
      <c r="B10204" s="3">
        <v>1034347328.798761</v>
      </c>
      <c r="C10204" s="3">
        <f>+VLOOKUP(A10204,[1]Sheet1!$A$2:$B$10287,2,FALSE)</f>
        <v>1028013398.0518709</v>
      </c>
    </row>
    <row r="10205" spans="1:3" x14ac:dyDescent="0.25">
      <c r="A10205" t="s">
        <v>10205</v>
      </c>
      <c r="B10205" s="3">
        <v>952995472.39051569</v>
      </c>
      <c r="C10205" s="3">
        <f>+VLOOKUP(A10205,[1]Sheet1!$A$2:$B$10287,2,FALSE)</f>
        <v>949029657.015674</v>
      </c>
    </row>
    <row r="10206" spans="1:3" x14ac:dyDescent="0.25">
      <c r="A10206" t="s">
        <v>10206</v>
      </c>
      <c r="B10206" s="3">
        <v>962450161.24219143</v>
      </c>
      <c r="C10206" s="3">
        <f>+VLOOKUP(A10206,[1]Sheet1!$A$2:$B$10287,2,FALSE)</f>
        <v>957825123.98443639</v>
      </c>
    </row>
    <row r="10207" spans="1:3" x14ac:dyDescent="0.25">
      <c r="A10207" t="s">
        <v>10207</v>
      </c>
      <c r="B10207" s="3">
        <v>536883209.32124138</v>
      </c>
      <c r="C10207" s="3">
        <f>+VLOOKUP(A10207,[1]Sheet1!$A$2:$B$10287,2,FALSE)</f>
        <v>535947396.54599398</v>
      </c>
    </row>
    <row r="10208" spans="1:3" x14ac:dyDescent="0.25">
      <c r="A10208" t="s">
        <v>10208</v>
      </c>
      <c r="B10208" s="3">
        <v>743258742.1979059</v>
      </c>
      <c r="C10208" s="3">
        <f>+VLOOKUP(A10208,[1]Sheet1!$A$2:$B$10287,2,FALSE)</f>
        <v>739760174.33427894</v>
      </c>
    </row>
    <row r="10209" spans="1:3" x14ac:dyDescent="0.25">
      <c r="A10209" t="s">
        <v>10209</v>
      </c>
      <c r="B10209" s="3">
        <v>1325869615.841047</v>
      </c>
      <c r="C10209" s="3">
        <f>+VLOOKUP(A10209,[1]Sheet1!$A$2:$B$10287,2,FALSE)</f>
        <v>1319929096.699281</v>
      </c>
    </row>
    <row r="10210" spans="1:3" x14ac:dyDescent="0.25">
      <c r="A10210" t="s">
        <v>10210</v>
      </c>
      <c r="B10210" s="3">
        <v>553816636.71175253</v>
      </c>
      <c r="C10210" s="3">
        <f>+VLOOKUP(A10210,[1]Sheet1!$A$2:$B$10287,2,FALSE)</f>
        <v>552605453.203282</v>
      </c>
    </row>
    <row r="10211" spans="1:3" x14ac:dyDescent="0.25">
      <c r="A10211" t="s">
        <v>10211</v>
      </c>
      <c r="B10211" s="3">
        <v>923449375.42222667</v>
      </c>
      <c r="C10211" s="3">
        <f>+VLOOKUP(A10211,[1]Sheet1!$A$2:$B$10287,2,FALSE)</f>
        <v>918517616.38672829</v>
      </c>
    </row>
    <row r="10212" spans="1:3" x14ac:dyDescent="0.25">
      <c r="A10212" t="s">
        <v>10212</v>
      </c>
      <c r="B10212" s="3">
        <v>493281254.44422019</v>
      </c>
      <c r="C10212" s="3">
        <f>+VLOOKUP(A10212,[1]Sheet1!$A$2:$B$10287,2,FALSE)</f>
        <v>492930218.4489544</v>
      </c>
    </row>
    <row r="10213" spans="1:3" x14ac:dyDescent="0.25">
      <c r="A10213" t="s">
        <v>10213</v>
      </c>
      <c r="B10213" s="3">
        <v>578284966.97654951</v>
      </c>
      <c r="C10213" s="3">
        <f>+VLOOKUP(A10213,[1]Sheet1!$A$2:$B$10287,2,FALSE)</f>
        <v>577728794.65814853</v>
      </c>
    </row>
    <row r="10214" spans="1:3" x14ac:dyDescent="0.25">
      <c r="A10214" t="s">
        <v>10214</v>
      </c>
      <c r="B10214" s="3">
        <v>507953634.0048452</v>
      </c>
      <c r="C10214" s="3">
        <f>+VLOOKUP(A10214,[1]Sheet1!$A$2:$B$10287,2,FALSE)</f>
        <v>507470182.14087409</v>
      </c>
    </row>
    <row r="10215" spans="1:3" x14ac:dyDescent="0.25">
      <c r="A10215" t="s">
        <v>10215</v>
      </c>
      <c r="B10215" s="3">
        <v>1495821947.9647579</v>
      </c>
      <c r="C10215" s="3">
        <f>+VLOOKUP(A10215,[1]Sheet1!$A$2:$B$10287,2,FALSE)</f>
        <v>1486132533.3142531</v>
      </c>
    </row>
    <row r="10216" spans="1:3" x14ac:dyDescent="0.25">
      <c r="A10216" t="s">
        <v>10216</v>
      </c>
      <c r="B10216" s="3">
        <v>1376739614.0934639</v>
      </c>
      <c r="C10216" s="3">
        <f>+VLOOKUP(A10216,[1]Sheet1!$A$2:$B$10287,2,FALSE)</f>
        <v>1365272798.237092</v>
      </c>
    </row>
    <row r="10217" spans="1:3" x14ac:dyDescent="0.25">
      <c r="A10217" t="s">
        <v>10217</v>
      </c>
      <c r="B10217" s="3">
        <v>791246199.9321593</v>
      </c>
      <c r="C10217" s="3">
        <f>+VLOOKUP(A10217,[1]Sheet1!$A$2:$B$10287,2,FALSE)</f>
        <v>789000204.89720058</v>
      </c>
    </row>
    <row r="10218" spans="1:3" x14ac:dyDescent="0.25">
      <c r="A10218" t="s">
        <v>10218</v>
      </c>
      <c r="B10218" s="3">
        <v>1209830333.650584</v>
      </c>
      <c r="C10218" s="3">
        <f>+VLOOKUP(A10218,[1]Sheet1!$A$2:$B$10287,2,FALSE)</f>
        <v>1203585912.431555</v>
      </c>
    </row>
    <row r="10219" spans="1:3" x14ac:dyDescent="0.25">
      <c r="A10219" t="s">
        <v>10219</v>
      </c>
      <c r="B10219" s="3">
        <v>702061651.51022434</v>
      </c>
      <c r="C10219" s="3">
        <f>+VLOOKUP(A10219,[1]Sheet1!$A$2:$B$10287,2,FALSE)</f>
        <v>701028531.48648858</v>
      </c>
    </row>
    <row r="10220" spans="1:3" x14ac:dyDescent="0.25">
      <c r="A10220" t="s">
        <v>10220</v>
      </c>
      <c r="B10220" s="3">
        <v>1266016136.410898</v>
      </c>
      <c r="C10220" s="3">
        <f>+VLOOKUP(A10220,[1]Sheet1!$A$2:$B$10287,2,FALSE)</f>
        <v>1259086561.6162651</v>
      </c>
    </row>
    <row r="10221" spans="1:3" x14ac:dyDescent="0.25">
      <c r="A10221" t="s">
        <v>10221</v>
      </c>
      <c r="B10221" s="3">
        <v>1248962818.8533731</v>
      </c>
      <c r="C10221" s="3">
        <f>+VLOOKUP(A10221,[1]Sheet1!$A$2:$B$10287,2,FALSE)</f>
        <v>1239445112.0954549</v>
      </c>
    </row>
    <row r="10222" spans="1:3" x14ac:dyDescent="0.25">
      <c r="A10222" t="s">
        <v>10222</v>
      </c>
      <c r="B10222" s="3">
        <v>1536153264.0171871</v>
      </c>
      <c r="C10222" s="3">
        <f>+VLOOKUP(A10222,[1]Sheet1!$A$2:$B$10287,2,FALSE)</f>
        <v>1524687990.1520531</v>
      </c>
    </row>
    <row r="10223" spans="1:3" x14ac:dyDescent="0.25">
      <c r="A10223" t="s">
        <v>10223</v>
      </c>
      <c r="B10223" s="3">
        <v>986629331.17671049</v>
      </c>
      <c r="C10223" s="3">
        <f>+VLOOKUP(A10223,[1]Sheet1!$A$2:$B$10287,2,FALSE)</f>
        <v>984244186.24246395</v>
      </c>
    </row>
    <row r="10224" spans="1:3" x14ac:dyDescent="0.25">
      <c r="A10224" t="s">
        <v>10224</v>
      </c>
      <c r="B10224" s="3">
        <v>710487926.11489487</v>
      </c>
      <c r="C10224" s="3">
        <f>+VLOOKUP(A10224,[1]Sheet1!$A$2:$B$10287,2,FALSE)</f>
        <v>708768243.00979388</v>
      </c>
    </row>
    <row r="10225" spans="1:3" x14ac:dyDescent="0.25">
      <c r="A10225" t="s">
        <v>10225</v>
      </c>
      <c r="B10225" s="3">
        <v>1308062252.1768711</v>
      </c>
      <c r="C10225" s="3">
        <f>+VLOOKUP(A10225,[1]Sheet1!$A$2:$B$10287,2,FALSE)</f>
        <v>1300522476.2528329</v>
      </c>
    </row>
    <row r="10226" spans="1:3" x14ac:dyDescent="0.25">
      <c r="A10226" t="s">
        <v>10226</v>
      </c>
      <c r="B10226" s="3">
        <v>835470396.88232565</v>
      </c>
      <c r="C10226" s="3">
        <f>+VLOOKUP(A10226,[1]Sheet1!$A$2:$B$10287,2,FALSE)</f>
        <v>832964720.07315958</v>
      </c>
    </row>
    <row r="10227" spans="1:3" x14ac:dyDescent="0.25">
      <c r="A10227" t="s">
        <v>10227</v>
      </c>
      <c r="B10227" s="3">
        <v>1139692889.4093089</v>
      </c>
      <c r="C10227" s="3">
        <f>+VLOOKUP(A10227,[1]Sheet1!$A$2:$B$10287,2,FALSE)</f>
        <v>1134177162.6785491</v>
      </c>
    </row>
    <row r="10228" spans="1:3" x14ac:dyDescent="0.25">
      <c r="A10228" t="s">
        <v>10228</v>
      </c>
      <c r="B10228" s="3">
        <v>1037947346.791607</v>
      </c>
      <c r="C10228" s="3">
        <f>+VLOOKUP(A10228,[1]Sheet1!$A$2:$B$10287,2,FALSE)</f>
        <v>1033472735.563712</v>
      </c>
    </row>
    <row r="10229" spans="1:3" x14ac:dyDescent="0.25">
      <c r="A10229" t="s">
        <v>10229</v>
      </c>
      <c r="B10229" s="3">
        <v>995504022.8520788</v>
      </c>
      <c r="C10229" s="3">
        <f>+VLOOKUP(A10229,[1]Sheet1!$A$2:$B$10287,2,FALSE)</f>
        <v>991348290.00664735</v>
      </c>
    </row>
    <row r="10230" spans="1:3" x14ac:dyDescent="0.25">
      <c r="A10230" t="s">
        <v>10230</v>
      </c>
      <c r="B10230" s="3">
        <v>1403165604.4184539</v>
      </c>
      <c r="C10230" s="3">
        <f>+VLOOKUP(A10230,[1]Sheet1!$A$2:$B$10287,2,FALSE)</f>
        <v>1393815601.92168</v>
      </c>
    </row>
    <row r="10231" spans="1:3" x14ac:dyDescent="0.25">
      <c r="A10231" t="s">
        <v>10231</v>
      </c>
      <c r="B10231" s="3">
        <v>1374398815.7996371</v>
      </c>
      <c r="C10231" s="3">
        <f>+VLOOKUP(A10231,[1]Sheet1!$A$2:$B$10287,2,FALSE)</f>
        <v>1368930899.7296281</v>
      </c>
    </row>
    <row r="10232" spans="1:3" x14ac:dyDescent="0.25">
      <c r="A10232" t="s">
        <v>10232</v>
      </c>
      <c r="B10232" s="3">
        <v>1068696692.901675</v>
      </c>
      <c r="C10232" s="3">
        <f>+VLOOKUP(A10232,[1]Sheet1!$A$2:$B$10287,2,FALSE)</f>
        <v>1062440680.577342</v>
      </c>
    </row>
    <row r="10233" spans="1:3" x14ac:dyDescent="0.25">
      <c r="A10233" t="s">
        <v>10233</v>
      </c>
      <c r="B10233" s="3">
        <v>1538112700.801666</v>
      </c>
      <c r="C10233" s="3">
        <f>+VLOOKUP(A10233,[1]Sheet1!$A$2:$B$10287,2,FALSE)</f>
        <v>1528425587.231564</v>
      </c>
    </row>
    <row r="10234" spans="1:3" x14ac:dyDescent="0.25">
      <c r="A10234" t="s">
        <v>10234</v>
      </c>
      <c r="B10234" s="3">
        <v>1314438679.548708</v>
      </c>
      <c r="C10234" s="3">
        <f>+VLOOKUP(A10234,[1]Sheet1!$A$2:$B$10287,2,FALSE)</f>
        <v>1302865112.9736741</v>
      </c>
    </row>
    <row r="10235" spans="1:3" x14ac:dyDescent="0.25">
      <c r="A10235" t="s">
        <v>10235</v>
      </c>
      <c r="B10235" s="3">
        <v>723497706.8662529</v>
      </c>
      <c r="C10235" s="3">
        <f>+VLOOKUP(A10235,[1]Sheet1!$A$2:$B$10287,2,FALSE)</f>
        <v>722182227.51776361</v>
      </c>
    </row>
    <row r="10236" spans="1:3" x14ac:dyDescent="0.25">
      <c r="A10236" t="s">
        <v>10236</v>
      </c>
      <c r="B10236" s="3">
        <v>1499371774.534996</v>
      </c>
      <c r="C10236" s="3">
        <f>+VLOOKUP(A10236,[1]Sheet1!$A$2:$B$10287,2,FALSE)</f>
        <v>1490795126.407284</v>
      </c>
    </row>
    <row r="10237" spans="1:3" x14ac:dyDescent="0.25">
      <c r="A10237" t="s">
        <v>10237</v>
      </c>
      <c r="B10237" s="3">
        <v>1487865224.8988619</v>
      </c>
      <c r="C10237" s="3">
        <f>+VLOOKUP(A10237,[1]Sheet1!$A$2:$B$10287,2,FALSE)</f>
        <v>1480099707.9049881</v>
      </c>
    </row>
    <row r="10238" spans="1:3" x14ac:dyDescent="0.25">
      <c r="A10238" t="s">
        <v>10238</v>
      </c>
      <c r="B10238" s="3">
        <v>1167466671.479908</v>
      </c>
      <c r="C10238" s="3">
        <f>+VLOOKUP(A10238,[1]Sheet1!$A$2:$B$10287,2,FALSE)</f>
        <v>1163181406.6260569</v>
      </c>
    </row>
    <row r="10239" spans="1:3" x14ac:dyDescent="0.25">
      <c r="A10239" t="s">
        <v>10239</v>
      </c>
      <c r="B10239" s="3">
        <v>983971498.53165376</v>
      </c>
      <c r="C10239" s="3">
        <f>+VLOOKUP(A10239,[1]Sheet1!$A$2:$B$10287,2,FALSE)</f>
        <v>979613678.20659876</v>
      </c>
    </row>
    <row r="10240" spans="1:3" x14ac:dyDescent="0.25">
      <c r="A10240" t="s">
        <v>10240</v>
      </c>
      <c r="B10240" s="3">
        <v>914916153.27597368</v>
      </c>
      <c r="C10240" s="3">
        <f>+VLOOKUP(A10240,[1]Sheet1!$A$2:$B$10287,2,FALSE)</f>
        <v>910819045.1124866</v>
      </c>
    </row>
    <row r="10241" spans="1:3" x14ac:dyDescent="0.25">
      <c r="A10241" t="s">
        <v>10241</v>
      </c>
      <c r="B10241" s="3">
        <v>608203566.51530945</v>
      </c>
      <c r="C10241" s="3">
        <f>+VLOOKUP(A10241,[1]Sheet1!$A$2:$B$10287,2,FALSE)</f>
        <v>607995527.63586557</v>
      </c>
    </row>
    <row r="10242" spans="1:3" x14ac:dyDescent="0.25">
      <c r="A10242" t="s">
        <v>10242</v>
      </c>
      <c r="B10242" s="3">
        <v>1721203917.628726</v>
      </c>
      <c r="C10242" s="3">
        <f>+VLOOKUP(A10242,[1]Sheet1!$A$2:$B$10287,2,FALSE)</f>
        <v>1713203072.218317</v>
      </c>
    </row>
    <row r="10243" spans="1:3" x14ac:dyDescent="0.25">
      <c r="A10243" t="s">
        <v>10243</v>
      </c>
      <c r="B10243" s="3">
        <v>1693144253.6692901</v>
      </c>
      <c r="C10243" s="3">
        <f>+VLOOKUP(A10243,[1]Sheet1!$A$2:$B$10287,2,FALSE)</f>
        <v>1683508061.4426279</v>
      </c>
    </row>
    <row r="10244" spans="1:3" x14ac:dyDescent="0.25">
      <c r="A10244" t="s">
        <v>10244</v>
      </c>
      <c r="B10244" s="3">
        <v>1238307916.9126439</v>
      </c>
      <c r="C10244" s="3">
        <f>+VLOOKUP(A10244,[1]Sheet1!$A$2:$B$10287,2,FALSE)</f>
        <v>1230129507.818814</v>
      </c>
    </row>
    <row r="10245" spans="1:3" x14ac:dyDescent="0.25">
      <c r="A10245" t="s">
        <v>10245</v>
      </c>
      <c r="B10245" s="3">
        <v>838498868.68831742</v>
      </c>
      <c r="C10245" s="3">
        <f>+VLOOKUP(A10245,[1]Sheet1!$A$2:$B$10287,2,FALSE)</f>
        <v>837618924.67174244</v>
      </c>
    </row>
    <row r="10246" spans="1:3" x14ac:dyDescent="0.25">
      <c r="A10246" t="s">
        <v>10246</v>
      </c>
      <c r="B10246" s="3">
        <v>1464438322.709347</v>
      </c>
      <c r="C10246" s="3">
        <f>+VLOOKUP(A10246,[1]Sheet1!$A$2:$B$10287,2,FALSE)</f>
        <v>1454029573.891325</v>
      </c>
    </row>
    <row r="10247" spans="1:3" x14ac:dyDescent="0.25">
      <c r="A10247" t="s">
        <v>10247</v>
      </c>
      <c r="B10247" s="3">
        <v>1453255528.215626</v>
      </c>
      <c r="C10247" s="3">
        <f>+VLOOKUP(A10247,[1]Sheet1!$A$2:$B$10287,2,FALSE)</f>
        <v>1444194297.1924689</v>
      </c>
    </row>
    <row r="10248" spans="1:3" x14ac:dyDescent="0.25">
      <c r="A10248" t="s">
        <v>10248</v>
      </c>
      <c r="B10248" s="3">
        <v>750404405.61507452</v>
      </c>
      <c r="C10248" s="3">
        <f>+VLOOKUP(A10248,[1]Sheet1!$A$2:$B$10287,2,FALSE)</f>
        <v>748362433.78872323</v>
      </c>
    </row>
    <row r="10249" spans="1:3" x14ac:dyDescent="0.25">
      <c r="A10249" t="s">
        <v>10249</v>
      </c>
      <c r="B10249" s="3">
        <v>1027220603.3841521</v>
      </c>
      <c r="C10249" s="3">
        <f>+VLOOKUP(A10249,[1]Sheet1!$A$2:$B$10287,2,FALSE)</f>
        <v>1021125788.1169159</v>
      </c>
    </row>
    <row r="10250" spans="1:3" x14ac:dyDescent="0.25">
      <c r="A10250" t="s">
        <v>10250</v>
      </c>
      <c r="B10250" s="3">
        <v>927428158.77564895</v>
      </c>
      <c r="C10250" s="3">
        <f>+VLOOKUP(A10250,[1]Sheet1!$A$2:$B$10287,2,FALSE)</f>
        <v>924310673.03876519</v>
      </c>
    </row>
    <row r="10251" spans="1:3" x14ac:dyDescent="0.25">
      <c r="A10251" t="s">
        <v>10251</v>
      </c>
      <c r="B10251" s="3">
        <v>985064241.92779958</v>
      </c>
      <c r="C10251" s="3">
        <f>+VLOOKUP(A10251,[1]Sheet1!$A$2:$B$10287,2,FALSE)</f>
        <v>984052993.99025106</v>
      </c>
    </row>
    <row r="10252" spans="1:3" x14ac:dyDescent="0.25">
      <c r="A10252" t="s">
        <v>10252</v>
      </c>
      <c r="B10252" s="3">
        <v>1770027578.1384001</v>
      </c>
      <c r="C10252" s="3">
        <f>+VLOOKUP(A10252,[1]Sheet1!$A$2:$B$10287,2,FALSE)</f>
        <v>1768053372.5421259</v>
      </c>
    </row>
    <row r="10253" spans="1:3" x14ac:dyDescent="0.25">
      <c r="A10253" t="s">
        <v>10253</v>
      </c>
      <c r="B10253" s="3">
        <v>2360157320.8189921</v>
      </c>
      <c r="C10253" s="3">
        <f>+VLOOKUP(A10253,[1]Sheet1!$A$2:$B$10287,2,FALSE)</f>
        <v>2344786016.0864148</v>
      </c>
    </row>
    <row r="10254" spans="1:3" x14ac:dyDescent="0.25">
      <c r="A10254" t="s">
        <v>10254</v>
      </c>
      <c r="B10254" s="3">
        <v>1868886227.4016471</v>
      </c>
      <c r="C10254" s="3">
        <f>+VLOOKUP(A10254,[1]Sheet1!$A$2:$B$10287,2,FALSE)</f>
        <v>1859750000.829509</v>
      </c>
    </row>
    <row r="10255" spans="1:3" x14ac:dyDescent="0.25">
      <c r="A10255" t="s">
        <v>10255</v>
      </c>
      <c r="B10255" s="3">
        <v>1834966333.425972</v>
      </c>
      <c r="C10255" s="3">
        <f>+VLOOKUP(A10255,[1]Sheet1!$A$2:$B$10287,2,FALSE)</f>
        <v>1827750149.871521</v>
      </c>
    </row>
    <row r="10256" spans="1:3" x14ac:dyDescent="0.25">
      <c r="A10256" t="s">
        <v>10256</v>
      </c>
      <c r="B10256" s="3">
        <v>829813429.04397821</v>
      </c>
      <c r="C10256" s="3">
        <f>+VLOOKUP(A10256,[1]Sheet1!$A$2:$B$10287,2,FALSE)</f>
        <v>828315892.52780998</v>
      </c>
    </row>
    <row r="10257" spans="1:3" x14ac:dyDescent="0.25">
      <c r="A10257" t="s">
        <v>10257</v>
      </c>
      <c r="B10257" s="3">
        <v>1533476946.136215</v>
      </c>
      <c r="C10257" s="3">
        <f>+VLOOKUP(A10257,[1]Sheet1!$A$2:$B$10287,2,FALSE)</f>
        <v>1525788235.043968</v>
      </c>
    </row>
    <row r="10258" spans="1:3" x14ac:dyDescent="0.25">
      <c r="A10258" t="s">
        <v>10258</v>
      </c>
      <c r="B10258" s="3">
        <v>1813727852.967339</v>
      </c>
      <c r="C10258" s="3">
        <f>+VLOOKUP(A10258,[1]Sheet1!$A$2:$B$10287,2,FALSE)</f>
        <v>1806475562.7051201</v>
      </c>
    </row>
    <row r="10259" spans="1:3" x14ac:dyDescent="0.25">
      <c r="A10259" t="s">
        <v>10259</v>
      </c>
      <c r="B10259" s="3">
        <v>1073973077.954783</v>
      </c>
      <c r="C10259" s="3">
        <f>+VLOOKUP(A10259,[1]Sheet1!$A$2:$B$10287,2,FALSE)</f>
        <v>1072956658.064196</v>
      </c>
    </row>
    <row r="10260" spans="1:3" x14ac:dyDescent="0.25">
      <c r="A10260" t="s">
        <v>10260</v>
      </c>
      <c r="B10260" s="3">
        <v>1126650721.0957699</v>
      </c>
      <c r="C10260" s="3">
        <f>+VLOOKUP(A10260,[1]Sheet1!$A$2:$B$10287,2,FALSE)</f>
        <v>1131783770.477731</v>
      </c>
    </row>
    <row r="10261" spans="1:3" x14ac:dyDescent="0.25">
      <c r="A10261" t="s">
        <v>10261</v>
      </c>
      <c r="B10261" s="3">
        <v>852676594.35859954</v>
      </c>
      <c r="C10261" s="3">
        <f>+VLOOKUP(A10261,[1]Sheet1!$A$2:$B$10287,2,FALSE)</f>
        <v>871140302.59927714</v>
      </c>
    </row>
    <row r="10262" spans="1:3" x14ac:dyDescent="0.25">
      <c r="A10262" t="s">
        <v>10262</v>
      </c>
      <c r="B10262" s="3">
        <v>517660863.73370498</v>
      </c>
      <c r="C10262" s="3">
        <f>+VLOOKUP(A10262,[1]Sheet1!$A$2:$B$10287,2,FALSE)</f>
        <v>517070998.1652922</v>
      </c>
    </row>
    <row r="10263" spans="1:3" x14ac:dyDescent="0.25">
      <c r="A10263" t="s">
        <v>10263</v>
      </c>
      <c r="B10263" s="3">
        <v>905381795.95039546</v>
      </c>
      <c r="C10263" s="3">
        <f>+VLOOKUP(A10263,[1]Sheet1!$A$2:$B$10287,2,FALSE)</f>
        <v>900375520.046211</v>
      </c>
    </row>
    <row r="10264" spans="1:3" x14ac:dyDescent="0.25">
      <c r="A10264" t="s">
        <v>10264</v>
      </c>
      <c r="B10264" s="3">
        <v>901580306.25516176</v>
      </c>
      <c r="C10264" s="3">
        <f>+VLOOKUP(A10264,[1]Sheet1!$A$2:$B$10287,2,FALSE)</f>
        <v>899507385.08376682</v>
      </c>
    </row>
    <row r="10265" spans="1:3" x14ac:dyDescent="0.25">
      <c r="A10265" t="s">
        <v>10265</v>
      </c>
      <c r="B10265" s="3">
        <v>464887665.40943998</v>
      </c>
      <c r="C10265" s="3">
        <f>+VLOOKUP(A10265,[1]Sheet1!$A$2:$B$10287,2,FALSE)</f>
        <v>465010074.64732891</v>
      </c>
    </row>
    <row r="10266" spans="1:3" x14ac:dyDescent="0.25">
      <c r="A10266" t="s">
        <v>10266</v>
      </c>
      <c r="B10266" s="3">
        <v>391828229.48050088</v>
      </c>
      <c r="C10266" s="3">
        <f>+VLOOKUP(A10266,[1]Sheet1!$A$2:$B$10287,2,FALSE)</f>
        <v>391614265.14801008</v>
      </c>
    </row>
    <row r="10267" spans="1:3" x14ac:dyDescent="0.25">
      <c r="A10267" t="s">
        <v>10267</v>
      </c>
      <c r="B10267" s="3">
        <v>912369747.82530284</v>
      </c>
      <c r="C10267" s="3">
        <f>+VLOOKUP(A10267,[1]Sheet1!$A$2:$B$10287,2,FALSE)</f>
        <v>910156858.45044935</v>
      </c>
    </row>
    <row r="10268" spans="1:3" x14ac:dyDescent="0.25">
      <c r="A10268" t="s">
        <v>10268</v>
      </c>
      <c r="B10268" s="3">
        <v>1079643878.24751</v>
      </c>
      <c r="C10268" s="3">
        <f>+VLOOKUP(A10268,[1]Sheet1!$A$2:$B$10287,2,FALSE)</f>
        <v>1074053238.21997</v>
      </c>
    </row>
    <row r="10269" spans="1:3" x14ac:dyDescent="0.25">
      <c r="A10269" t="s">
        <v>10269</v>
      </c>
      <c r="B10269" s="3">
        <v>628214013.00600612</v>
      </c>
      <c r="C10269" s="3">
        <f>+VLOOKUP(A10269,[1]Sheet1!$A$2:$B$10287,2,FALSE)</f>
        <v>627803092.98094332</v>
      </c>
    </row>
    <row r="10270" spans="1:3" x14ac:dyDescent="0.25">
      <c r="A10270" t="s">
        <v>10270</v>
      </c>
      <c r="B10270" s="3">
        <v>1070736544.378697</v>
      </c>
      <c r="C10270" s="3">
        <f>+VLOOKUP(A10270,[1]Sheet1!$A$2:$B$10287,2,FALSE)</f>
        <v>1063869303.177477</v>
      </c>
    </row>
    <row r="10271" spans="1:3" x14ac:dyDescent="0.25">
      <c r="A10271" t="s">
        <v>10271</v>
      </c>
      <c r="B10271" s="3">
        <v>723475263.07989109</v>
      </c>
      <c r="C10271" s="3">
        <f>+VLOOKUP(A10271,[1]Sheet1!$A$2:$B$10287,2,FALSE)</f>
        <v>722465536.50341988</v>
      </c>
    </row>
    <row r="10272" spans="1:3" x14ac:dyDescent="0.25">
      <c r="A10272" t="s">
        <v>10272</v>
      </c>
      <c r="B10272" s="3">
        <v>949184410.89199507</v>
      </c>
      <c r="C10272" s="3">
        <f>+VLOOKUP(A10272,[1]Sheet1!$A$2:$B$10287,2,FALSE)</f>
        <v>945949757.07253313</v>
      </c>
    </row>
    <row r="10273" spans="1:3" x14ac:dyDescent="0.25">
      <c r="A10273" t="s">
        <v>10273</v>
      </c>
      <c r="B10273" s="3">
        <v>1422479966.4335909</v>
      </c>
      <c r="C10273" s="3">
        <f>+VLOOKUP(A10273,[1]Sheet1!$A$2:$B$10287,2,FALSE)</f>
        <v>1412647442.1352761</v>
      </c>
    </row>
    <row r="10274" spans="1:3" x14ac:dyDescent="0.25">
      <c r="A10274" t="s">
        <v>10274</v>
      </c>
      <c r="B10274" s="3">
        <v>595207654.57987392</v>
      </c>
      <c r="C10274" s="3">
        <f>+VLOOKUP(A10274,[1]Sheet1!$A$2:$B$10287,2,FALSE)</f>
        <v>594332245.01698935</v>
      </c>
    </row>
    <row r="10275" spans="1:3" x14ac:dyDescent="0.25">
      <c r="A10275" t="s">
        <v>10275</v>
      </c>
      <c r="B10275" s="3">
        <v>909895422.97511375</v>
      </c>
      <c r="C10275" s="3">
        <f>+VLOOKUP(A10275,[1]Sheet1!$A$2:$B$10287,2,FALSE)</f>
        <v>906448914.52375305</v>
      </c>
    </row>
    <row r="10276" spans="1:3" x14ac:dyDescent="0.25">
      <c r="A10276" t="s">
        <v>10276</v>
      </c>
      <c r="B10276" s="3">
        <v>1395239125.306958</v>
      </c>
      <c r="C10276" s="3">
        <f>+VLOOKUP(A10276,[1]Sheet1!$A$2:$B$10287,2,FALSE)</f>
        <v>1385834525.676089</v>
      </c>
    </row>
    <row r="10277" spans="1:3" x14ac:dyDescent="0.25">
      <c r="A10277" t="s">
        <v>10277</v>
      </c>
      <c r="B10277" s="3">
        <v>363016764.85876662</v>
      </c>
      <c r="C10277" s="3">
        <f>+VLOOKUP(A10277,[1]Sheet1!$A$2:$B$10287,2,FALSE)</f>
        <v>363006184.85148358</v>
      </c>
    </row>
    <row r="10278" spans="1:3" x14ac:dyDescent="0.25">
      <c r="A10278" t="s">
        <v>10278</v>
      </c>
      <c r="B10278" s="3">
        <v>858193022.50223076</v>
      </c>
      <c r="C10278" s="3">
        <f>+VLOOKUP(A10278,[1]Sheet1!$A$2:$B$10287,2,FALSE)</f>
        <v>855851972.15311575</v>
      </c>
    </row>
    <row r="10279" spans="1:3" x14ac:dyDescent="0.25">
      <c r="A10279" t="s">
        <v>10279</v>
      </c>
      <c r="B10279" s="3">
        <v>927613741.95751214</v>
      </c>
      <c r="C10279" s="3">
        <f>+VLOOKUP(A10279,[1]Sheet1!$A$2:$B$10287,2,FALSE)</f>
        <v>923616957.30988204</v>
      </c>
    </row>
    <row r="10280" spans="1:3" x14ac:dyDescent="0.25">
      <c r="A10280" t="s">
        <v>10280</v>
      </c>
      <c r="B10280" s="3">
        <v>2475535637.1952028</v>
      </c>
      <c r="C10280" s="3">
        <f>+VLOOKUP(A10280,[1]Sheet1!$A$2:$B$10287,2,FALSE)</f>
        <v>2456413536.0839181</v>
      </c>
    </row>
    <row r="10281" spans="1:3" x14ac:dyDescent="0.25">
      <c r="A10281" t="s">
        <v>10281</v>
      </c>
      <c r="B10281" s="3">
        <v>862066782.92988718</v>
      </c>
      <c r="C10281" s="3">
        <f>+VLOOKUP(A10281,[1]Sheet1!$A$2:$B$10287,2,FALSE)</f>
        <v>858647507.78118324</v>
      </c>
    </row>
    <row r="10282" spans="1:3" x14ac:dyDescent="0.25">
      <c r="A10282" t="s">
        <v>10282</v>
      </c>
      <c r="B10282" s="3">
        <v>1154147116.123832</v>
      </c>
      <c r="C10282" s="3">
        <f>+VLOOKUP(A10282,[1]Sheet1!$A$2:$B$10287,2,FALSE)</f>
        <v>1150171300.7237091</v>
      </c>
    </row>
    <row r="10283" spans="1:3" x14ac:dyDescent="0.25">
      <c r="A10283" t="s">
        <v>10283</v>
      </c>
      <c r="B10283" s="3">
        <v>607090293.07798839</v>
      </c>
      <c r="C10283" s="3">
        <f>+VLOOKUP(A10283,[1]Sheet1!$A$2:$B$10287,2,FALSE)</f>
        <v>606190438.48479652</v>
      </c>
    </row>
    <row r="10284" spans="1:3" x14ac:dyDescent="0.25">
      <c r="A10284" t="s">
        <v>10284</v>
      </c>
      <c r="B10284" s="3">
        <v>1106911516.605768</v>
      </c>
      <c r="C10284" s="3">
        <f>+VLOOKUP(A10284,[1]Sheet1!$A$2:$B$10287,2,FALSE)</f>
        <v>1101231244.358902</v>
      </c>
    </row>
    <row r="10285" spans="1:3" x14ac:dyDescent="0.25">
      <c r="A10285" t="s">
        <v>10285</v>
      </c>
      <c r="B10285" s="3">
        <v>1007766663.749</v>
      </c>
      <c r="C10285" s="3">
        <f>+VLOOKUP(A10285,[1]Sheet1!$A$2:$B$10287,2,FALSE)</f>
        <v>1003843673.432429</v>
      </c>
    </row>
    <row r="10286" spans="1:3" x14ac:dyDescent="0.25">
      <c r="A10286" t="s">
        <v>10286</v>
      </c>
      <c r="B10286" s="3">
        <v>1007766663.749</v>
      </c>
      <c r="C10286" s="3">
        <f>+VLOOKUP(A10286,[1]Sheet1!$A$2:$B$10287,2,FALSE)</f>
        <v>1003843673.432429</v>
      </c>
    </row>
    <row r="10287" spans="1:3" x14ac:dyDescent="0.25">
      <c r="A10287" t="s">
        <v>10287</v>
      </c>
      <c r="B10287" s="3">
        <v>1221410293.6415379</v>
      </c>
      <c r="C10287" s="3">
        <f>+VLOOKUP(A10287,[1]Sheet1!$A$2:$B$10287,2,FALSE)</f>
        <v>1219557091.661499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Celin Eliud Hernandez Avila</cp:lastModifiedBy>
  <dcterms:created xsi:type="dcterms:W3CDTF">2023-10-24T07:33:01Z</dcterms:created>
  <dcterms:modified xsi:type="dcterms:W3CDTF">2023-10-24T08:37:29Z</dcterms:modified>
</cp:coreProperties>
</file>