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" sheetId="1" r:id="rId4"/>
    <sheet state="visible" name="PROFESSIONAL_DOMAIN" sheetId="2" r:id="rId5"/>
    <sheet state="visible" name="SPG" sheetId="3" r:id="rId6"/>
    <sheet state="visible" name="SPD" sheetId="4" r:id="rId7"/>
    <sheet state="visible" name="TEACHING_RESOURCES" sheetId="5" r:id="rId8"/>
    <sheet state="visible" name="EVALUATION_TYPE" sheetId="6" r:id="rId9"/>
    <sheet state="visible" name="EVALUATION" sheetId="7" r:id="rId10"/>
  </sheets>
  <definedNames/>
  <calcPr/>
</workbook>
</file>

<file path=xl/sharedStrings.xml><?xml version="1.0" encoding="utf-8"?>
<sst xmlns="http://schemas.openxmlformats.org/spreadsheetml/2006/main" count="14" uniqueCount="11">
  <si>
    <t>domain_id</t>
  </si>
  <si>
    <t>formation_id</t>
  </si>
  <si>
    <t>description</t>
  </si>
  <si>
    <t>parent_domain_id</t>
  </si>
  <si>
    <t>nom</t>
  </si>
  <si>
    <t>course_id</t>
  </si>
  <si>
    <t>resource_id</t>
  </si>
  <si>
    <t>eval_type</t>
  </si>
  <si>
    <t>evaluation_id</t>
  </si>
  <si>
    <t>type</t>
  </si>
  <si>
    <t>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</si>
</sst>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63"/>
  </cols>
  <sheetData>
    <row r="1">
      <c r="A1" s="1" t="s">
        <v>0</v>
      </c>
      <c r="B1" s="1" t="s">
        <v>1</v>
      </c>
      <c r="C1" s="1" t="s">
        <v>2</v>
      </c>
      <c r="E1" s="1"/>
    </row>
    <row r="3">
      <c r="A3" s="1"/>
      <c r="E3" s="1"/>
      <c r="H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4.38"/>
  </cols>
  <sheetData>
    <row r="1">
      <c r="A1" s="1" t="s">
        <v>0</v>
      </c>
      <c r="B1" s="1" t="s">
        <v>3</v>
      </c>
      <c r="C1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C1" s="1" t="s">
        <v>10</v>
      </c>
    </row>
    <row r="11">
      <c r="G11" s="1"/>
      <c r="H11" s="1"/>
    </row>
  </sheetData>
  <conditionalFormatting sqref="A1">
    <cfRule type="notContainsBlanks" dxfId="0" priority="1">
      <formula>LEN(TRIM(A1))&gt;0</formula>
    </cfRule>
  </conditionalFormatting>
  <drawing r:id="rId1"/>
</worksheet>
</file>