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15单元\"/>
    </mc:Choice>
  </mc:AlternateContent>
  <xr:revisionPtr revIDLastSave="0" documentId="13_ncr:1_{3F2D66F3-D270-44BA-B108-A89DA79D6A8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<sst xmlns="http://schemas.openxmlformats.org/spreadsheetml/2006/main" count="158" uniqueCount="103">
  <si>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</si>
  <si>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</si>
  <si>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</si>
  <si>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</si>
  <si>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</si>
  <si>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</si>
  <si>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</si>
  <si>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</si>
  <si>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</si>
  <si>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</si>
  <si>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</si>
  <si>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</si>
  <si>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</si>
  <si>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</si>
  <si>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</si>
  <si>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</si>
  <si>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</si>
  <si>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</si>
  <si>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</si>
  <si>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</si>
  <si>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</si>
  <si>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</si>
  <si>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</si>
  <si>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</si>
  <si>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</si>
  <si>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</si>
  <si>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</si>
  <si>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</si>
  <si>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</si>
  <si>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</si>
  <si>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</si>
  <si>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</si>
  <si>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</si>
  <si>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</si>
  <si>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</si>
  <si>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</si>
  <si>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</si>
  <si>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</si>
  <si>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</si>
  <si>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</si>
  <si>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</si>
  <si>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</si>
  <si>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</si>
  <si>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</si>
  <si>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</si>
  <si>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</si>
  <si>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</si>
  <si>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</si>
  <si>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</si>
  <si>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</si>
  <si>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</si>
  <si>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</si>
  <si>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</si>
  <si>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</si>
  <si>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</si>
  <si>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</si>
  <si>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</si>
  <si>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</si>
  <si>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</si>
  <si>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</si>
  <si>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</si>
  <si>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</si>
  <si>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</si>
  <si>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</si>
  <si>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</si>
  <si>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</si>
  <si>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</si>
  <si>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</si>
  <si>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</si>
  <si>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</si>
  <si>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</si>
  <si>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</si>
  <si>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</si>
  <si>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</si>
  <si>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</si>
  <si>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</si>
  <si>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</si>
  <si>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</si>
  <si>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</si>
  <si>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</si>
  <si>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</si>
  <si>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</si>
  <si>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</si>
  <si>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</si>
  <si>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</si>
  <si>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</si>
  <si>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</si>
  <si>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</si>
  <si>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</si>
  <si>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</si>
  <si>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</si>
  <si>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导入正确的包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</si>
  <si>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正确导入数据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</si>
  <si>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定义CRF模型</t>
    </r>
  </si>
  <si>
    <r>
      <t>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设置L1正则</t>
    </r>
  </si>
  <si>
    <r>
      <t>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设置L2正则</t>
    </r>
  </si>
  <si>
    <r>
      <t>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迭代次数设置为100次</t>
    </r>
  </si>
  <si>
    <r>
      <t>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训练CRF模型</t>
    </r>
  </si>
  <si>
    <r>
      <t>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按照训练数据设置测试的数据</t>
    </r>
  </si>
  <si>
    <r>
      <t>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对测试数据进行预测</t>
    </r>
  </si>
  <si>
    <r>
      <t>10.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宋体"/>
        <family val="3"/>
        <charset val="134"/>
      </rPr>
      <t>输出预测结果</t>
    </r>
  </si>
  <si>
    <t>(一)	使用CRF完成模型的训练</t>
    <phoneticPr fontId="10" type="noConversion"/>
  </si>
  <si>
    <t>实训基础N1-算法进阶1第15单元技能题1.doc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</si>
</sst>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4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S6" sqref="S6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22" customWidth="1"/>
    <col min="3" max="3" width="8.54296875" style="4" customWidth="1"/>
    <col min="4" max="9" width="20.6328125" style="22" hidden="1" customWidth="1"/>
    <col min="10" max="11" width="30.6328125" style="22" hidden="1" customWidth="1"/>
    <col min="12" max="12" width="12.6328125" style="23" customWidth="1"/>
    <col min="13" max="13" width="31.54296875" style="24" customWidth="1"/>
    <col min="14" max="17" width="12.6328125" style="24" customWidth="1"/>
    <col min="18" max="16384" width="13.54296875" style="6"/>
  </cols>
  <sheetData>
    <row r="1" spans="1:17" ht="27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25">
      <c r="A3" s="3" t="s">
        <v>18</v>
      </c>
      <c r="B3" s="26" t="s">
        <v>90</v>
      </c>
      <c r="C3" s="4" t="s">
        <v>19</v>
      </c>
      <c r="L3" s="23">
        <v>100</v>
      </c>
      <c r="M3" s="27" t="s">
        <v>102</v>
      </c>
    </row>
    <row r="4" spans="1:17" ht="36" customHeight="1" x14ac:dyDescent="0.25">
      <c r="A4" s="3" t="s">
        <v>20</v>
      </c>
      <c r="B4" s="26" t="s">
        <v>101</v>
      </c>
    </row>
    <row r="5" spans="1:17" ht="36" customHeight="1" x14ac:dyDescent="0.25">
      <c r="A5" s="3" t="s">
        <v>21</v>
      </c>
      <c r="B5" s="28" t="s">
        <v>91</v>
      </c>
      <c r="L5" s="23">
        <v>10</v>
      </c>
    </row>
    <row r="6" spans="1:17" ht="36" customHeight="1" x14ac:dyDescent="0.25">
      <c r="A6" s="3" t="s">
        <v>21</v>
      </c>
      <c r="B6" s="29" t="s">
        <v>92</v>
      </c>
      <c r="L6" s="23">
        <v>10</v>
      </c>
    </row>
    <row r="7" spans="1:17" ht="36" customHeight="1" x14ac:dyDescent="0.25">
      <c r="A7" s="3" t="s">
        <v>21</v>
      </c>
      <c r="B7" s="29" t="s">
        <v>93</v>
      </c>
      <c r="L7" s="23">
        <v>10</v>
      </c>
    </row>
    <row r="8" spans="1:17" ht="36" customHeight="1" x14ac:dyDescent="0.25">
      <c r="A8" s="3" t="s">
        <v>21</v>
      </c>
      <c r="B8" s="29" t="s">
        <v>94</v>
      </c>
      <c r="L8" s="23">
        <v>10</v>
      </c>
    </row>
    <row r="9" spans="1:17" ht="36" customHeight="1" x14ac:dyDescent="0.25">
      <c r="A9" s="3" t="s">
        <v>21</v>
      </c>
      <c r="B9" s="29" t="s">
        <v>95</v>
      </c>
      <c r="L9" s="23">
        <v>10</v>
      </c>
    </row>
    <row r="10" spans="1:17" ht="36" customHeight="1" x14ac:dyDescent="0.25">
      <c r="A10" s="3" t="s">
        <v>21</v>
      </c>
      <c r="B10" s="29" t="s">
        <v>96</v>
      </c>
      <c r="L10" s="23">
        <v>10</v>
      </c>
    </row>
    <row r="11" spans="1:17" ht="36" customHeight="1" x14ac:dyDescent="0.25">
      <c r="A11" s="3" t="s">
        <v>21</v>
      </c>
      <c r="B11" s="29" t="s">
        <v>97</v>
      </c>
      <c r="L11" s="23">
        <v>10</v>
      </c>
    </row>
    <row r="12" spans="1:17" ht="36" customHeight="1" x14ac:dyDescent="0.25">
      <c r="A12" s="3" t="s">
        <v>21</v>
      </c>
      <c r="B12" s="29" t="s">
        <v>98</v>
      </c>
      <c r="L12" s="23">
        <v>10</v>
      </c>
    </row>
    <row r="13" spans="1:17" ht="36" customHeight="1" x14ac:dyDescent="0.25">
      <c r="A13" s="3" t="s">
        <v>21</v>
      </c>
      <c r="B13" s="28" t="s">
        <v>99</v>
      </c>
      <c r="L13" s="23">
        <v>10</v>
      </c>
    </row>
    <row r="14" spans="1:17" ht="36" customHeight="1" x14ac:dyDescent="0.25">
      <c r="A14" s="3" t="s">
        <v>21</v>
      </c>
      <c r="B14" s="28" t="s">
        <v>100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2:J1048576" xr:uid="{00000000-0002-0000-0000-000002000000}"/>
    <dataValidation type="textLength" operator="lessThanOrEqual" allowBlank="1" showInputMessage="1" showErrorMessage="1" sqref="L2:L1048576" xr:uid="{00000000-0002-0000-0000-000003000000}">
      <formula1>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3" customWidth="1"/>
    <col min="3" max="3" width="8.54296875" style="4" customWidth="1"/>
    <col min="4" max="9" width="20.6328125" style="3" customWidth="1"/>
    <col min="10" max="11" width="30.6328125" style="3" customWidth="1"/>
    <col min="12" max="12" width="12.6328125" style="5" customWidth="1"/>
    <col min="13" max="13" width="31.54296875" style="4" customWidth="1"/>
    <col min="14" max="17" width="12.6328125" style="4" customWidth="1"/>
    <col min="18" max="16384" width="13.54296875" style="6"/>
  </cols>
  <sheetData>
    <row r="1" spans="1:17" ht="27.7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39"/>
      <c r="L1" s="39"/>
      <c r="M1" s="39"/>
      <c r="N1" s="39"/>
      <c r="O1" s="39"/>
      <c r="P1" s="39"/>
      <c r="Q1" s="39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25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25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25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25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25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25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25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25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25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25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25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25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25">
      <c r="A15" s="40" t="s">
        <v>76</v>
      </c>
      <c r="B15" s="41"/>
      <c r="C15" s="41"/>
      <c r="D15" s="41"/>
      <c r="E15" s="41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25">
      <c r="A16" s="11" t="s">
        <v>77</v>
      </c>
      <c r="B16" s="12" t="s">
        <v>78</v>
      </c>
      <c r="C16" s="42" t="s">
        <v>79</v>
      </c>
      <c r="D16" s="42"/>
      <c r="E16" s="43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25">
      <c r="A17" s="14" t="s">
        <v>30</v>
      </c>
      <c r="B17" s="15" t="s">
        <v>80</v>
      </c>
      <c r="C17" s="33" t="s">
        <v>81</v>
      </c>
      <c r="D17" s="33"/>
      <c r="E17" s="34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25">
      <c r="A18" s="14" t="s">
        <v>40</v>
      </c>
      <c r="B18" s="15" t="s">
        <v>82</v>
      </c>
      <c r="C18" s="33" t="s">
        <v>83</v>
      </c>
      <c r="D18" s="33"/>
      <c r="E18" s="34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25">
      <c r="A19" s="14" t="s">
        <v>84</v>
      </c>
      <c r="B19" s="15" t="s">
        <v>85</v>
      </c>
      <c r="C19" s="33"/>
      <c r="D19" s="33"/>
      <c r="E19" s="34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25">
      <c r="A20" s="14" t="s">
        <v>22</v>
      </c>
      <c r="B20" s="15" t="s">
        <v>85</v>
      </c>
      <c r="C20" s="33" t="s">
        <v>86</v>
      </c>
      <c r="D20" s="33"/>
      <c r="E20" s="34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25">
      <c r="A21" s="14" t="s">
        <v>18</v>
      </c>
      <c r="B21" s="15" t="s">
        <v>87</v>
      </c>
      <c r="C21" s="33" t="s">
        <v>88</v>
      </c>
      <c r="D21" s="33"/>
      <c r="E21" s="34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25">
      <c r="A22" s="16" t="s">
        <v>73</v>
      </c>
      <c r="B22" s="17" t="s">
        <v>87</v>
      </c>
      <c r="C22" s="35" t="s">
        <v>89</v>
      </c>
      <c r="D22" s="35"/>
      <c r="E22" s="36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25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2023-08-27T14:45:17Z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