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  <sheet name="Sheet2" sheetId="2" r:id="rId2"/>
  </sheets>
  <definedNames>
    <definedName name="_xlnm._FilterDatabase" localSheetId="0" hidden="1">Sheet1!$A$1:$AB$1289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<sst xmlns="http://schemas.openxmlformats.org/spreadsheetml/2006/main" count="16246" uniqueCount="2734">
  <si>
    <t>missing</t>
  </si>
  <si>
    <t>entity_id</t>
  </si>
  <si>
    <t>type</t>
  </si>
  <si>
    <t>debit</t>
  </si>
  <si>
    <t>credit</t>
  </si>
  <si>
    <t>amount</t>
  </si>
  <si>
    <t>currency</t>
  </si>
  <si>
    <t>fee</t>
  </si>
  <si>
    <t>tax</t>
  </si>
  <si>
    <t>on_hold</t>
  </si>
  <si>
    <t>settled</t>
  </si>
  <si>
    <t>created_at</t>
  </si>
  <si>
    <t>settled_at</t>
  </si>
  <si>
    <t>settlement_id</t>
  </si>
  <si>
    <t>description</t>
  </si>
  <si>
    <t>notes</t>
  </si>
  <si>
    <t>payment_id</t>
  </si>
  <si>
    <t>arn</t>
  </si>
  <si>
    <t>settlement_utr</t>
  </si>
  <si>
    <t>order_id</t>
  </si>
  <si>
    <t>order_receipt</t>
  </si>
  <si>
    <t>method</t>
  </si>
  <si>
    <t>upi_flow</t>
  </si>
  <si>
    <t>card_network</t>
  </si>
  <si>
    <t>card_issuer</t>
  </si>
  <si>
    <t>card_type</t>
  </si>
  <si>
    <t>dispute_id</t>
  </si>
  <si>
    <t>additional_utr</t>
  </si>
  <si>
    <t>pay_Rt58iL3UhiYYYF</t>
  </si>
  <si>
    <t>pay_Rt4zhk8tIIuU7p</t>
  </si>
  <si>
    <t>payment</t>
  </si>
  <si>
    <t>0</t>
  </si>
  <si>
    <t>1171.68</t>
  </si>
  <si>
    <t>1200.00</t>
  </si>
  <si>
    <t>INR</t>
  </si>
  <si>
    <t>28.32</t>
  </si>
  <si>
    <t>4.32</t>
  </si>
  <si>
    <t>18/12/2025 18:17:14</t>
  </si>
  <si>
    <t>20-12-2025</t>
  </si>
  <si>
    <t>setl_RtmnIqPBn3qd4S</t>
  </si>
  <si>
    <t>Exam Application Fee</t>
  </si>
  <si>
    <t>{"address":"Exam Application Fee","position":"MAFO"}</t>
  </si>
  <si>
    <t>upi</t>
  </si>
  <si>
    <t>pay_Rt9PJW1URpdkFW</t>
  </si>
  <si>
    <t>18/12/2025 18:25:46</t>
  </si>
  <si>
    <t>{"address":"Exam Application Fee","position":"DAFO"}</t>
  </si>
  <si>
    <t>pay_RtQv9ubWtODoxI</t>
  </si>
  <si>
    <t>pay_Rt5x4sk4DNIUTw</t>
  </si>
  <si>
    <t>18/12/2025 19:13:26</t>
  </si>
  <si>
    <t>pay_RtR9a7s2FWLBPQ</t>
  </si>
  <si>
    <t>pay_Rt6JuQg9Rx7qwE</t>
  </si>
  <si>
    <t>18/12/2025 19:35:04</t>
  </si>
  <si>
    <t>pay_RtkNdUdFU67vZJ</t>
  </si>
  <si>
    <t>pay_Rt6RfzUwzJbVcY</t>
  </si>
  <si>
    <t>18/12/2025 19:42:25</t>
  </si>
  <si>
    <t>pay_Rtl7s2ku4ChfuL</t>
  </si>
  <si>
    <t>pay_Rt6t4SumbvmfzU</t>
  </si>
  <si>
    <t>18/12/2025 20:08:21</t>
  </si>
  <si>
    <t>{"address":"Exam Application Fee","position":"RAFO"}</t>
  </si>
  <si>
    <t>pay_RtlRP1cqDFxdd3</t>
  </si>
  <si>
    <t>pay_Rt8iU5mA80dqmD</t>
  </si>
  <si>
    <t>18/12/2025 21:55:42</t>
  </si>
  <si>
    <t>pay_Rt96EY5igzJ86V</t>
  </si>
  <si>
    <t>18/12/2025 22:18:11</t>
  </si>
  <si>
    <t>pay_RtpB8sRH3JtFgA</t>
  </si>
  <si>
    <t>pay_Rt9BA2nEftZkTy</t>
  </si>
  <si>
    <t>18/12/2025 22:22:51</t>
  </si>
  <si>
    <t>adj_RttUn7r5G6jI4p</t>
  </si>
  <si>
    <t>18/12/2025 22:36:37</t>
  </si>
  <si>
    <t>pay_Ru8Nw34EicCEzY</t>
  </si>
  <si>
    <t>pay_RtKdCPMqXPGwN4</t>
  </si>
  <si>
    <t>19/12/2025 09:35:02</t>
  </si>
  <si>
    <t>23-12-2025</t>
  </si>
  <si>
    <t>setl_RuyZUbUx5tgt7u</t>
  </si>
  <si>
    <t>pay_Ru8YjlaEIKw2dr</t>
  </si>
  <si>
    <t>pay_RtLOKHtNqbAa26</t>
  </si>
  <si>
    <t>19/12/2025 10:19:38</t>
  </si>
  <si>
    <t>pay_Ru9Tby4qWjfJ3y</t>
  </si>
  <si>
    <t>pay_RtMDBUapZb0DXB</t>
  </si>
  <si>
    <t>19/12/2025 11:07:47</t>
  </si>
  <si>
    <t>pay_RuAw48XfQOaCwS</t>
  </si>
  <si>
    <t>pay_RtNJDn1tSahePM</t>
  </si>
  <si>
    <t>19/12/2025 12:12:12</t>
  </si>
  <si>
    <t>pay_RuB2G4mVJWWEnK</t>
  </si>
  <si>
    <t>pay_RtNpQiaqwd4WiM</t>
  </si>
  <si>
    <t>19/12/2025 12:42:42</t>
  </si>
  <si>
    <t>pay_RuCK9Q8Zgiwm1R</t>
  </si>
  <si>
    <t>pay_RtO2tVvo305rFT</t>
  </si>
  <si>
    <t>19/12/2025 12:55:26</t>
  </si>
  <si>
    <t>pay_RuCoewh6NPTfKc</t>
  </si>
  <si>
    <t>pay_RtOemeGaaTg6bx</t>
  </si>
  <si>
    <t>1170.98</t>
  </si>
  <si>
    <t>29.02</t>
  </si>
  <si>
    <t>4.42</t>
  </si>
  <si>
    <t>19/12/2025 13:31:18</t>
  </si>
  <si>
    <t>pay_RuG2peI9gdfbSC</t>
  </si>
  <si>
    <t>pay_RtP2UuaQ48Mm8j</t>
  </si>
  <si>
    <t>19/12/2025 13:53:45</t>
  </si>
  <si>
    <t>pay_RuH89UzWKXAwkv</t>
  </si>
  <si>
    <t>pay_RtPnbdr4ofIcJN</t>
  </si>
  <si>
    <t>19/12/2025 14:38:21</t>
  </si>
  <si>
    <t>pay_RuIjLY1nxWjc0q</t>
  </si>
  <si>
    <t>pay_RtQXAmzEEhv0W6</t>
  </si>
  <si>
    <t>19/12/2025 15:21:29</t>
  </si>
  <si>
    <t>pay_RuJ3Oqfq3ZUSJm</t>
  </si>
  <si>
    <t>pay_RtQkfKZsJVOmGm</t>
  </si>
  <si>
    <t>19/12/2025 15:34:16</t>
  </si>
  <si>
    <t>pay_RuKgG1jY0p5IdK</t>
  </si>
  <si>
    <t>pay_RtQrxE8iyqWsX0</t>
  </si>
  <si>
    <t>19/12/2025 15:41:09</t>
  </si>
  <si>
    <t>pay_RuVWgE4eZYiKeI</t>
  </si>
  <si>
    <t>19/12/2025 15:44:11</t>
  </si>
  <si>
    <t>pay_RuX0zovl6GAgpR</t>
  </si>
  <si>
    <t>pay_RtR1i8BLCu9aXY</t>
  </si>
  <si>
    <t>19/12/2025 15:50:23</t>
  </si>
  <si>
    <t>pay_RuXj5gfMxwQs0a</t>
  </si>
  <si>
    <t>19/12/2025 15:57:51</t>
  </si>
  <si>
    <t>pay_RuYd2danGnOqDf</t>
  </si>
  <si>
    <t>pay_RtRKBHTqCUPnfV</t>
  </si>
  <si>
    <t>19/12/2025 16:07:53</t>
  </si>
  <si>
    <t>pay_RuYfpB9ssaRELU</t>
  </si>
  <si>
    <t>pay_RtROqz0cwExmws</t>
  </si>
  <si>
    <t>19/12/2025 16:12:18</t>
  </si>
  <si>
    <t>pay_RuZOFY14O9KacE</t>
  </si>
  <si>
    <t>pay_RtSDW1GJ4QBl06</t>
  </si>
  <si>
    <t>19/12/2025 17:00:16</t>
  </si>
  <si>
    <t>pay_RuZnKRvCLM6QGE</t>
  </si>
  <si>
    <t>pay_RtSFtzKKGFF8k0</t>
  </si>
  <si>
    <t>19/12/2025 17:02:31</t>
  </si>
  <si>
    <t>pay_RuaLju0Z7yTaHC</t>
  </si>
  <si>
    <t>pay_RtSNEy7sRzjHK1</t>
  </si>
  <si>
    <t>19/12/2025 17:09:28</t>
  </si>
  <si>
    <t>pay_RuavO1KybsAokA</t>
  </si>
  <si>
    <t>pay_RtT2H6Jn7BQU0C</t>
  </si>
  <si>
    <t>19/12/2025 17:48:19</t>
  </si>
  <si>
    <t>pay_Rub4VPqZIdLmTk</t>
  </si>
  <si>
    <t>pay_RtTGAHYNaoFblG</t>
  </si>
  <si>
    <t>19/12/2025 18:01:28</t>
  </si>
  <si>
    <t>pay_RubTZmeGpseN6c</t>
  </si>
  <si>
    <t>pay_RtTNAskz0UpW1P</t>
  </si>
  <si>
    <t>19/12/2025 18:08:06</t>
  </si>
  <si>
    <t>pay_Rubhd4GotNXHwf</t>
  </si>
  <si>
    <t>pay_RtTSjAalMkLDd8</t>
  </si>
  <si>
    <t>19/12/2025 18:13:21</t>
  </si>
  <si>
    <t>pay_Ruc7xtJFRvjsxe</t>
  </si>
  <si>
    <t>pay_RtTjSX7HgpLTJ5</t>
  </si>
  <si>
    <t>19/12/2025 18:29:12</t>
  </si>
  <si>
    <t>pay_RudcatXDFvDieA</t>
  </si>
  <si>
    <t>pay_RtUHi2hcSca1f4</t>
  </si>
  <si>
    <t>19/12/2025 19:01:37</t>
  </si>
  <si>
    <t>pay_RueKsNlFpJQvpj</t>
  </si>
  <si>
    <t>pay_RtUYVFEgxuOSpZ</t>
  </si>
  <si>
    <t>19/12/2025 19:17:31</t>
  </si>
  <si>
    <t>pay_Ruelhm7GQH7CG2</t>
  </si>
  <si>
    <t>pay_RtVlHSdxdODQeo</t>
  </si>
  <si>
    <t>19/12/2025 20:28:18</t>
  </si>
  <si>
    <t>pay_RuezsvTpoKujp3</t>
  </si>
  <si>
    <t>pay_RtVt8StE7UFHM3</t>
  </si>
  <si>
    <t>19/12/2025 20:35:45</t>
  </si>
  <si>
    <t>pay_RufBzbtUU2Jirv</t>
  </si>
  <si>
    <t>pay_RtXcLKyUGaIkYc</t>
  </si>
  <si>
    <t>19/12/2025 22:17:14</t>
  </si>
  <si>
    <t>pay_RufOTgFyy9Ss1v</t>
  </si>
  <si>
    <t>pay_RtiQRl9KnOkDyc</t>
  </si>
  <si>
    <t>20/12/2025 08:51:36</t>
  </si>
  <si>
    <t>pay_RufV5xZfBtV2uY</t>
  </si>
  <si>
    <t>pay_RtiWlzXlrgh2q1</t>
  </si>
  <si>
    <t>20/12/2025 08:57:35</t>
  </si>
  <si>
    <t>pay_RufYMoPU1CLFuv</t>
  </si>
  <si>
    <t>pay_Rtif10zltYhmpX</t>
  </si>
  <si>
    <t>20/12/2025 09:05:24</t>
  </si>
  <si>
    <t>pay_RufmzsOEQKIFbf</t>
  </si>
  <si>
    <t>20/12/2025 10:46:20</t>
  </si>
  <si>
    <t>pay_RugZOwnRvOSpDj</t>
  </si>
  <si>
    <t>20/12/2025 11:30:06</t>
  </si>
  <si>
    <t>pay_RugZBV3D06OxyZ</t>
  </si>
  <si>
    <t>pay_RtlMUAmYBOVhuL</t>
  </si>
  <si>
    <t>20/12/2025 11:43:56</t>
  </si>
  <si>
    <t>pay_RugZloGMFz5Z0T</t>
  </si>
  <si>
    <t>20/12/2025 11:48:36</t>
  </si>
  <si>
    <t>pay_RuhISxbl7dXmBs</t>
  </si>
  <si>
    <t>pay_Rtm4lna9YpLbnw</t>
  </si>
  <si>
    <t>20/12/2025 12:25:51</t>
  </si>
  <si>
    <t>pay_RuiNjKlGOjPNhB</t>
  </si>
  <si>
    <t>pay_Rtmb3TUHCkep3b</t>
  </si>
  <si>
    <t>20/12/2025 12:56:25</t>
  </si>
  <si>
    <t>pay_RuiQ07WioQ9C6c</t>
  </si>
  <si>
    <t>settlement</t>
  </si>
  <si>
    <t>11830.08</t>
  </si>
  <si>
    <t>20/12/2025 13:08:01</t>
  </si>
  <si>
    <t>AXISCN1192931974</t>
  </si>
  <si>
    <t>UTIBN62025122098719574</t>
  </si>
  <si>
    <t>pay_RuiSbl97QAfCHi</t>
  </si>
  <si>
    <t>pay_RtnC0vKw7Ktl8e</t>
  </si>
  <si>
    <t>20/12/2025 13:31:24</t>
  </si>
  <si>
    <t>pay_RuifAJJrXCpqUs</t>
  </si>
  <si>
    <t>pay_RtntlK7d9oz4w5</t>
  </si>
  <si>
    <t>20/12/2025 14:12:49</t>
  </si>
  <si>
    <t>pay_RujUOQR94C7p42</t>
  </si>
  <si>
    <t>pay_RtoJmZ13FhJZgh</t>
  </si>
  <si>
    <t>20/12/2025 14:37:27</t>
  </si>
  <si>
    <t>pay_RujjEZ9bBb4oBw</t>
  </si>
  <si>
    <t>20/12/2025 15:27:58</t>
  </si>
  <si>
    <t>pay_RukANxgtvwFBhu</t>
  </si>
  <si>
    <t>pay_RtqP1k4lCosJfj</t>
  </si>
  <si>
    <t>20/12/2025 16:39:49</t>
  </si>
  <si>
    <t>pay_RukDPRGiM8MIlV</t>
  </si>
  <si>
    <t>adjustment</t>
  </si>
  <si>
    <t>20/12/2025 19:41:20</t>
  </si>
  <si>
    <t>disp_RttUn6LGP4TatO</t>
  </si>
  <si>
    <t>pay_RuuZ2HP9puEhAz</t>
  </si>
  <si>
    <t>pay_RtvnVHmYFUA1on</t>
  </si>
  <si>
    <t>1176.00</t>
  </si>
  <si>
    <t>24.00</t>
  </si>
  <si>
    <t>20/12/2025 21:56:47</t>
  </si>
  <si>
    <t>card</t>
  </si>
  <si>
    <t>Visa</t>
  </si>
  <si>
    <t>KKBK</t>
  </si>
  <si>
    <t>pay_RuunaD7hH79pAH</t>
  </si>
  <si>
    <t>pay_RtwH6nz8rAIjaL</t>
  </si>
  <si>
    <t>20/12/2025 22:24:40</t>
  </si>
  <si>
    <t>{"address":"Exam Application Fee", "position":"ZAFO"}</t>
  </si>
  <si>
    <t>pay_RuvrvuygDYDvJp</t>
  </si>
  <si>
    <t>pay_Ru6aR7y2htscTT</t>
  </si>
  <si>
    <t>21/12/2025 08:29:58</t>
  </si>
  <si>
    <t>{"address":"Exam Application Fee", "position":"DAFO"}</t>
  </si>
  <si>
    <t>pay_RuvuVoqIP3xg2h</t>
  </si>
  <si>
    <t>pay_Ru8LnW5plAHuj3</t>
  </si>
  <si>
    <t>21/12/2025 10:13:28</t>
  </si>
  <si>
    <t>pay_RuvxBjpRZXYQnZ</t>
  </si>
  <si>
    <t>21/12/2025 10:16:14</t>
  </si>
  <si>
    <t>RuPay</t>
  </si>
  <si>
    <t>UBIN</t>
  </si>
  <si>
    <t>pay_RuwFZCGL81vhLr</t>
  </si>
  <si>
    <t>21/12/2025 10:25:29</t>
  </si>
  <si>
    <t>pay_RuwH6HRez7I5Lw</t>
  </si>
  <si>
    <t>pay_Ru8zMyAwEO18Qc</t>
  </si>
  <si>
    <t>21/12/2025 10:51:01</t>
  </si>
  <si>
    <t>{"address":"Exam Application Fee", "position":"MAFO"}</t>
  </si>
  <si>
    <t>pay_RuwXWNE1cJ64Bo</t>
  </si>
  <si>
    <t>pay_Ru95QQObToz0XW</t>
  </si>
  <si>
    <t>21/12/2025 10:56:26</t>
  </si>
  <si>
    <t>{"address":"Exam Application Fee","position":"ZAFO"}</t>
  </si>
  <si>
    <t>pay_Ruwav1KKj7dRdd</t>
  </si>
  <si>
    <t>pay_Ru9Ho3Vfj7m0wF</t>
  </si>
  <si>
    <t>21/12/2025 11:08:31</t>
  </si>
  <si>
    <t>pay_RuwkOs7GZHGTld</t>
  </si>
  <si>
    <t>pay_Ru9QaO1JoF3Gjb</t>
  </si>
  <si>
    <t>21/12/2025 11:16:49</t>
  </si>
  <si>
    <t>pay_Ruwly9rMSssDfD</t>
  </si>
  <si>
    <t>21/12/2025 11:20:15</t>
  </si>
  <si>
    <t>pay_RuwoP5vctL8Q06</t>
  </si>
  <si>
    <t>pay_Ru9tDzWAj90190</t>
  </si>
  <si>
    <t>21/12/2025 11:43:34</t>
  </si>
  <si>
    <t>pay_RuxLqt61RDZeVd</t>
  </si>
  <si>
    <t>pay_RuA8sIiix0C7Ei</t>
  </si>
  <si>
    <t>21/12/2025 11:58:23</t>
  </si>
  <si>
    <t>pay_RuxN0XGh0cwB8H</t>
  </si>
  <si>
    <t>pay_RuAPVUcG8pGka5</t>
  </si>
  <si>
    <t>21/12/2025 12:14:08</t>
  </si>
  <si>
    <t>pay_RuxPvCQY8K0Ssr</t>
  </si>
  <si>
    <t>pay_RuAjka3AXvtyKs</t>
  </si>
  <si>
    <t>21/12/2025 12:33:34</t>
  </si>
  <si>
    <t>pay_RuxRQINDaVblJL</t>
  </si>
  <si>
    <t>pay_RuAqLpy80VrBh2</t>
  </si>
  <si>
    <t>21/12/2025 12:39:33</t>
  </si>
  <si>
    <t>pay_RuxT6K63bGvcLo</t>
  </si>
  <si>
    <t>21/12/2025 12:45:09</t>
  </si>
  <si>
    <t>pay_RuxYt6WTwHtUfF</t>
  </si>
  <si>
    <t>pay_RuAzktGKizlH97</t>
  </si>
  <si>
    <t>21/12/2025 12:48:41</t>
  </si>
  <si>
    <t>pay_Ruxh1BgrUKKiMw</t>
  </si>
  <si>
    <t>21/12/2025 12:51:02</t>
  </si>
  <si>
    <t>pay_RuxwlzLPw1QASE</t>
  </si>
  <si>
    <t>pay_RuBDSfxM9uydqD</t>
  </si>
  <si>
    <t>21/12/2025 13:01:41</t>
  </si>
  <si>
    <t>pay_Ruxwyz6UGg3QDQ</t>
  </si>
  <si>
    <t>21/12/2025 14:06:27</t>
  </si>
  <si>
    <t>pay_RuyNk7NrwsCh7P</t>
  </si>
  <si>
    <t>pay_RuChyYvzbjAQdH</t>
  </si>
  <si>
    <t>21/12/2025 14:29:15</t>
  </si>
  <si>
    <t>21/12/2025 14:35:37</t>
  </si>
  <si>
    <t>pay_Ruye4xs2Ln5Km8</t>
  </si>
  <si>
    <t>pay_RuDB2gdUxjJMSl</t>
  </si>
  <si>
    <t>21/12/2025 14:56:53</t>
  </si>
  <si>
    <t>pay_RuyfhuyKUuwowL</t>
  </si>
  <si>
    <t>pay_RuDOS3Jk2qPOQF</t>
  </si>
  <si>
    <t>21/12/2025 15:09:37</t>
  </si>
  <si>
    <t>pay_RuymkfmeO2EwMP</t>
  </si>
  <si>
    <t>pay_RuESdeMSShoxTK</t>
  </si>
  <si>
    <t>21/12/2025 16:12:27</t>
  </si>
  <si>
    <t>pay_RuypLoDXlCfEuT</t>
  </si>
  <si>
    <t>pay_RuFh7YyBe7nQQr</t>
  </si>
  <si>
    <t>21/12/2025 17:30:24</t>
  </si>
  <si>
    <t>pay_Ruz28UmowrmUCt</t>
  </si>
  <si>
    <t>21/12/2025 17:45:07</t>
  </si>
  <si>
    <t>pay_RuzGr3zxp7l3p1</t>
  </si>
  <si>
    <t>pay_RuGEwVHBnjqjmV</t>
  </si>
  <si>
    <t>21/12/2025 17:56:17</t>
  </si>
  <si>
    <t>pay_Rv3op2uWpKYEVg</t>
  </si>
  <si>
    <t>pay_RuGFIXvw2GGJv5</t>
  </si>
  <si>
    <t>21/12/2025 17:56:47</t>
  </si>
  <si>
    <t>{"address":"Exam Application Fee", "position":"RAFO"}</t>
  </si>
  <si>
    <t>pay_Rv5GX3ymtJSxqu</t>
  </si>
  <si>
    <t>21/12/2025 18:49:13</t>
  </si>
  <si>
    <t>pay_Rv67GYe6FNAmfq</t>
  </si>
  <si>
    <t>pay_RuHbd8Np64prj7</t>
  </si>
  <si>
    <t>21/12/2025 19:16:28</t>
  </si>
  <si>
    <t>pay_Rv7IM4BfB4jUf9</t>
  </si>
  <si>
    <t>pay_RuHpwxrWXld92l</t>
  </si>
  <si>
    <t>21/12/2025 19:30:21</t>
  </si>
  <si>
    <t>pay_Rv8sKZjfTlpgeF</t>
  </si>
  <si>
    <t>pay_RuHydj6QR5Dei4</t>
  </si>
  <si>
    <t>21/12/2025 19:38:27</t>
  </si>
  <si>
    <t>pay_Rv95xX5NOiGnvH</t>
  </si>
  <si>
    <t>pay_RuIBXJDyQOTUfk</t>
  </si>
  <si>
    <t>21/12/2025 19:50:36</t>
  </si>
  <si>
    <t>pay_RvJU0WPkgEsYBN</t>
  </si>
  <si>
    <t>pay_RuIALgjirLPVpx</t>
  </si>
  <si>
    <t>21/12/2025 19:51:36</t>
  </si>
  <si>
    <t>rfnd_RvLHDVFqDnmRB0</t>
  </si>
  <si>
    <t>pay_RuIRWzpGj7xQqA</t>
  </si>
  <si>
    <t>21/12/2025 20:05:47</t>
  </si>
  <si>
    <t>pay_RvLaT8Pwb8XdDi</t>
  </si>
  <si>
    <t>pay_RuIfz5zxOb7Nh3</t>
  </si>
  <si>
    <t>21/12/2025 20:19:39</t>
  </si>
  <si>
    <t>pay_RvMtWMpUDOhp8s</t>
  </si>
  <si>
    <t>21/12/2025 20:22:28</t>
  </si>
  <si>
    <t>pay_RvNPQoFMvPqqpn</t>
  </si>
  <si>
    <t>21/12/2025 20:44:36</t>
  </si>
  <si>
    <t>pay_RvNV8ypPvTopjP</t>
  </si>
  <si>
    <t>pay_RuK2hW4wJG7u7k</t>
  </si>
  <si>
    <t>21/12/2025 21:39:37</t>
  </si>
  <si>
    <t>pay_RvOQeBcbvqX6F8</t>
  </si>
  <si>
    <t>21/12/2025 22:17:15</t>
  </si>
  <si>
    <t>pay_RvOmJck9dQTrC5</t>
  </si>
  <si>
    <t>pay_RuL1uqbtsyWzQS</t>
  </si>
  <si>
    <t>21/12/2025 22:37:26</t>
  </si>
  <si>
    <t>pay_RvPn38SZuoDxhW</t>
  </si>
  <si>
    <t>pay_RuUFQKhNgNKxQi</t>
  </si>
  <si>
    <t>22/12/2025 07:38:27</t>
  </si>
  <si>
    <t>pay_RvPl4zEPhxuD7U</t>
  </si>
  <si>
    <t>pay_RuUTyF7FZEoHLI</t>
  </si>
  <si>
    <t>22/12/2025 07:52:34</t>
  </si>
  <si>
    <t>pay_RvPxPRIBCtPFVV</t>
  </si>
  <si>
    <t>pay_RuUqB5rbpIbSWv</t>
  </si>
  <si>
    <t>22/12/2025 08:13:16</t>
  </si>
  <si>
    <t>pay_RvQHAAEVEoPd7E</t>
  </si>
  <si>
    <t>pay_RuVA1eSLl91ypm</t>
  </si>
  <si>
    <t>22/12/2025 08:32:16</t>
  </si>
  <si>
    <t>pay_RvQt15IOVEM0Dk</t>
  </si>
  <si>
    <t>pay_RuVLbd8Q7m8gJa</t>
  </si>
  <si>
    <t>22/12/2025 08:43:19</t>
  </si>
  <si>
    <t>ICIC</t>
  </si>
  <si>
    <t>pay_RvQu2fXdqwmvNb</t>
  </si>
  <si>
    <t>22/12/2025 08:53:52</t>
  </si>
  <si>
    <t>pay_RvS5vpDHBKEWzN</t>
  </si>
  <si>
    <t>pay_RuVYL5FnzIovZF</t>
  </si>
  <si>
    <t>22/12/2025 08:55:34</t>
  </si>
  <si>
    <t>pay_RvUmxYHTNiIwn5</t>
  </si>
  <si>
    <t>pay_RuVccSvtQ7v6Kp</t>
  </si>
  <si>
    <t>22/12/2025 08:59:34</t>
  </si>
  <si>
    <t>pay_RvYRJnPmY6OJZP</t>
  </si>
  <si>
    <t>pay_RuViSUlVamvWpv</t>
  </si>
  <si>
    <t>22/12/2025 09:04:53</t>
  </si>
  <si>
    <t>pay_RvgmJiLYbzBmfg</t>
  </si>
  <si>
    <t>pay_RuVwOOvA15wcdL</t>
  </si>
  <si>
    <t>22/12/2025 09:18:03</t>
  </si>
  <si>
    <t>pay_Rvh1ta0GB6NDXI</t>
  </si>
  <si>
    <t>pay_RuW6YAbuZ2lTeE</t>
  </si>
  <si>
    <t>22/12/2025 09:27:47</t>
  </si>
  <si>
    <t>pay_RvilTujP33bIOF</t>
  </si>
  <si>
    <t>pay_RuWGsF1w9hjBAT</t>
  </si>
  <si>
    <t>22/12/2025 09:37:27</t>
  </si>
  <si>
    <t>pay_RvjhVti7l3yPaE</t>
  </si>
  <si>
    <t>pay_RuWLu0iYrMoO3c</t>
  </si>
  <si>
    <t>22/12/2025 09:41:59</t>
  </si>
  <si>
    <t>pay_Rvjswcz9X3RujW</t>
  </si>
  <si>
    <t>pay_RuWiERZrJsz73g</t>
  </si>
  <si>
    <t>22/12/2025 10:04:33</t>
  </si>
  <si>
    <t>pay_Rvk0vcU9bdiZEa</t>
  </si>
  <si>
    <t>22/12/2025 10:21:19</t>
  </si>
  <si>
    <t>pay_Rvk9WfWD3sPD2L</t>
  </si>
  <si>
    <t>pay_RuXBARNGk2HLTa</t>
  </si>
  <si>
    <t>22/12/2025 10:30:49</t>
  </si>
  <si>
    <t>pay_RvkKkmdDMkUw6Q</t>
  </si>
  <si>
    <t>pay_RuXOhi3Uq1FFnK</t>
  </si>
  <si>
    <t>22/12/2025 10:43:42</t>
  </si>
  <si>
    <t>pay_RvkcWUYrP5y7CW</t>
  </si>
  <si>
    <t>pay_RuXS8FhPava0n7</t>
  </si>
  <si>
    <t>22/12/2025 10:46:34</t>
  </si>
  <si>
    <t>pay_RvlD11uFc6l6hJ</t>
  </si>
  <si>
    <t>pay_RuXgxiRo0fu8Vt</t>
  </si>
  <si>
    <t>22/12/2025 11:00:36</t>
  </si>
  <si>
    <t>pay_RvllqCTfZ0huTP</t>
  </si>
  <si>
    <t>22/12/2025 11:05:08</t>
  </si>
  <si>
    <t>pay_RvlyY7GSPuVMZc</t>
  </si>
  <si>
    <t>pay_RuXyyxQa2VAoTV</t>
  </si>
  <si>
    <t>22/12/2025 11:17:40</t>
  </si>
  <si>
    <t>adj_RvmIXQVUWDoSZD</t>
  </si>
  <si>
    <t>22/12/2025 11:55:48</t>
  </si>
  <si>
    <t>pay_RvmLyF4kotrlK2</t>
  </si>
  <si>
    <t>pay_RuYeMtLLEDF4OY</t>
  </si>
  <si>
    <t>22/12/2025 11:56:51</t>
  </si>
  <si>
    <t>pay_RvnCh37MHmJ3i7</t>
  </si>
  <si>
    <t>22/12/2025 11:58:45</t>
  </si>
  <si>
    <t>pay_RvnfUBaE2e1UoK</t>
  </si>
  <si>
    <t>pay_RuZ69YXr8Sr7O7</t>
  </si>
  <si>
    <t>22/12/2025 12:25:06</t>
  </si>
  <si>
    <t>pay_RvoMlpWpFCDTGR</t>
  </si>
  <si>
    <t>pay_RuZIsUrIFGBxOq</t>
  </si>
  <si>
    <t>22/12/2025 12:35:12</t>
  </si>
  <si>
    <t>pay_RvoKrYt6au4yNg</t>
  </si>
  <si>
    <t>22/12/2025 12:40:32</t>
  </si>
  <si>
    <t>pay_Rvow4AVDSbvzgT</t>
  </si>
  <si>
    <t>pay_RuZPKGcOWAvyRr</t>
  </si>
  <si>
    <t>22/12/2025 12:41:35</t>
  </si>
  <si>
    <t>pay_RvpTS3iY5ZGZ6U</t>
  </si>
  <si>
    <t>pay_RuZREDPJIYc6cD</t>
  </si>
  <si>
    <t>22/12/2025 12:43:06</t>
  </si>
  <si>
    <t>pay_RvpaNvbSENZY9z</t>
  </si>
  <si>
    <t>pay_RuZoz4YlOGeCF9</t>
  </si>
  <si>
    <t>22/12/2025 13:05:36</t>
  </si>
  <si>
    <t>pay_Rvq1C5RZQB98FL</t>
  </si>
  <si>
    <t>22/12/2025 13:05:51</t>
  </si>
  <si>
    <t>pay_RvqizUVr4AhsxI</t>
  </si>
  <si>
    <t>pay_RuZyKNu3IR1K3n</t>
  </si>
  <si>
    <t>22/12/2025 13:14:27</t>
  </si>
  <si>
    <t>pay_Rvqtip6bsGoMHF</t>
  </si>
  <si>
    <t>pay_RuZzJS2TDtviby</t>
  </si>
  <si>
    <t>22/12/2025 13:15:35</t>
  </si>
  <si>
    <t>pay_Rvrljhb3msC6Dd</t>
  </si>
  <si>
    <t>22/12/2025 13:36:36</t>
  </si>
  <si>
    <t>pay_RvsHKi0WTt52f8</t>
  </si>
  <si>
    <t>pay_RuaM5LwGAwmFyC</t>
  </si>
  <si>
    <t>22/12/2025 13:36:56</t>
  </si>
  <si>
    <t>pay_Rvsg4YelhsQOLJ</t>
  </si>
  <si>
    <t>pay_RuaOty8mltvofr</t>
  </si>
  <si>
    <t>22/12/2025 13:39:36</t>
  </si>
  <si>
    <t>pay_RvuwlOl49CnyDq</t>
  </si>
  <si>
    <t>pay_RuaPbSYRivDsvM</t>
  </si>
  <si>
    <t>22/12/2025 13:40:16</t>
  </si>
  <si>
    <t>pay_Rw3cKtYzrKp0y0</t>
  </si>
  <si>
    <t>pay_RuaRWIkWJfo6Zq</t>
  </si>
  <si>
    <t>22/12/2025 13:42:55</t>
  </si>
  <si>
    <t>pay_Rw6qzq7sIIjJ94</t>
  </si>
  <si>
    <t>pay_RuaYEFdyYabYfJ</t>
  </si>
  <si>
    <t>22/12/2025 13:48:47</t>
  </si>
  <si>
    <t>pay_Rw7LgOmBfimG2K</t>
  </si>
  <si>
    <t>pay_RuaaSTHqxk4PiI</t>
  </si>
  <si>
    <t>22/12/2025 13:50:32</t>
  </si>
  <si>
    <t>pay_Rw7Qpr6fl0VqwR</t>
  </si>
  <si>
    <t>pay_Ruae9a8MuHhUZF</t>
  </si>
  <si>
    <t>22/12/2025 13:54:02</t>
  </si>
  <si>
    <t>pay_Rw7RGPresF44J0</t>
  </si>
  <si>
    <t>pay_RuagLQpOgZAx1W</t>
  </si>
  <si>
    <t>22/12/2025 13:56:26</t>
  </si>
  <si>
    <t>pay_Rw89rfjf7U1TUb</t>
  </si>
  <si>
    <t>pay_Rual69MXR1nb5v</t>
  </si>
  <si>
    <t>22/12/2025 14:00:36</t>
  </si>
  <si>
    <t>pay_Rw8CsPlo5jYrAG</t>
  </si>
  <si>
    <t>pay_RualGRLYA4Ia7N</t>
  </si>
  <si>
    <t>22/12/2025 14:00:55</t>
  </si>
  <si>
    <t>pay_Rw8R4o1vINH4jI</t>
  </si>
  <si>
    <t>pay_RuamJgGnyR6cC8</t>
  </si>
  <si>
    <t>22/12/2025 14:02:02</t>
  </si>
  <si>
    <t>pay_Rw8UwGql2SZTgb</t>
  </si>
  <si>
    <t>pay_Ruaq80rMJfAmTY</t>
  </si>
  <si>
    <t>22/12/2025 14:05:32</t>
  </si>
  <si>
    <t>pay_Rw8cf6DM0ojLXM</t>
  </si>
  <si>
    <t>pay_Ruay7bRa8gHwjH</t>
  </si>
  <si>
    <t>22/12/2025 14:12:56</t>
  </si>
  <si>
    <t>pay_Rw916x7nv3YR4C</t>
  </si>
  <si>
    <t>pay_RuayincSPtO8G8</t>
  </si>
  <si>
    <t>22/12/2025 14:13:30</t>
  </si>
  <si>
    <t>pay_Rw9hh3vFL1IH22</t>
  </si>
  <si>
    <t>22/12/2025 14:14:14</t>
  </si>
  <si>
    <t>pay_Rw9qQuUCepBuE9</t>
  </si>
  <si>
    <t>22/12/2025 14:18:59</t>
  </si>
  <si>
    <t>pay_RwAUikQQpGusDs</t>
  </si>
  <si>
    <t>pay_RubI4dKOT3bIyf</t>
  </si>
  <si>
    <t>22/12/2025 14:31:50</t>
  </si>
  <si>
    <t>pay_RwAUwAxXrvO3rG</t>
  </si>
  <si>
    <t>22/12/2025 14:44:07</t>
  </si>
  <si>
    <t>pay_RwAhBszLpY05Rr</t>
  </si>
  <si>
    <t>pay_RubZLoF85Nzmed</t>
  </si>
  <si>
    <t>22/12/2025 14:48:11</t>
  </si>
  <si>
    <t>pay_RwBtFe5pNP9ugx</t>
  </si>
  <si>
    <t>22/12/2025 14:56:01</t>
  </si>
  <si>
    <t>pay_RwByYgueN7JjQI</t>
  </si>
  <si>
    <t>pay_RublvtlkHi67oK</t>
  </si>
  <si>
    <t>22/12/2025 15:00:26</t>
  </si>
  <si>
    <t>pay_RwCCIJ5Rkoz6DK</t>
  </si>
  <si>
    <t>pay_RubuCqv9dIgwgh</t>
  </si>
  <si>
    <t>22/12/2025 15:07:55</t>
  </si>
  <si>
    <t>pay_RwCOLZj75LErdX</t>
  </si>
  <si>
    <t>pay_Ruc4bGHn6dOwf1</t>
  </si>
  <si>
    <t>22/12/2025 15:18:57</t>
  </si>
  <si>
    <t>pay_RwCXe1XkGCMawO</t>
  </si>
  <si>
    <t>22/12/2025 15:21:21</t>
  </si>
  <si>
    <t>pay_RwCy5FGe2ZKbya</t>
  </si>
  <si>
    <t>pay_RucF0CWm2dlOVK</t>
  </si>
  <si>
    <t>22/12/2025 15:27:37</t>
  </si>
  <si>
    <t>pay_RwDIMkdI5OHNxI</t>
  </si>
  <si>
    <t>pay_RucHJNEwFzhszi</t>
  </si>
  <si>
    <t>22/12/2025 15:30:09</t>
  </si>
  <si>
    <t>pay_RwDU2brPghje4a</t>
  </si>
  <si>
    <t>pay_RucNtNb2b6SGor</t>
  </si>
  <si>
    <t>22/12/2025 15:36:01</t>
  </si>
  <si>
    <t>pay_RwDgVl4bsKiqj7</t>
  </si>
  <si>
    <t>pay_RucRmuuM8EY7an</t>
  </si>
  <si>
    <t>22/12/2025 15:40:34</t>
  </si>
  <si>
    <t>pay_RwE1hDi0Y0rXmd</t>
  </si>
  <si>
    <t>pay_RucXep5MV8X37w</t>
  </si>
  <si>
    <t>22/12/2025 15:45:16</t>
  </si>
  <si>
    <t>pay_RwE3MRX2RSXZ1J</t>
  </si>
  <si>
    <t>pay_RucXtqwJ4ACVxm</t>
  </si>
  <si>
    <t>22/12/2025 15:45:30</t>
  </si>
  <si>
    <t>pay_RwE7UFdDJhO1Gb</t>
  </si>
  <si>
    <t>pay_Rucc5WfGnGqWoX</t>
  </si>
  <si>
    <t>22/12/2025 15:49:28</t>
  </si>
  <si>
    <t>pay_RwEFiZNbbaqZec</t>
  </si>
  <si>
    <t>pay_RucgDCfUEIFZIl</t>
  </si>
  <si>
    <t>22/12/2025 15:53:22</t>
  </si>
  <si>
    <t>pay_RwES3tCdHRNAoU</t>
  </si>
  <si>
    <t>pay_RucgJ4Je86OPPN</t>
  </si>
  <si>
    <t>22/12/2025 15:54:01</t>
  </si>
  <si>
    <t>pay_RwFubj79wauU2b</t>
  </si>
  <si>
    <t>pay_RucmDUuGgEt5Ai</t>
  </si>
  <si>
    <t>22/12/2025 15:59:26</t>
  </si>
  <si>
    <t>pay_RwG5fSF7TLar9m</t>
  </si>
  <si>
    <t>pay_Rud9g47gyx6dzb</t>
  </si>
  <si>
    <t>22/12/2025 16:21:30</t>
  </si>
  <si>
    <t>pay_RwG73amHSJ41Xi</t>
  </si>
  <si>
    <t>pay_RudJbkHodj4uUT</t>
  </si>
  <si>
    <t>22/12/2025 16:31:13</t>
  </si>
  <si>
    <t>pay_RwGCP27llUqUxQ</t>
  </si>
  <si>
    <t>pay_RudOf37gkC8Xm4</t>
  </si>
  <si>
    <t>22/12/2025 16:35:52</t>
  </si>
  <si>
    <t>pay_RwGVpUzSJWw4dz</t>
  </si>
  <si>
    <t>pay_RudO57pX9neSsM</t>
  </si>
  <si>
    <t>22/12/2025 16:36:23</t>
  </si>
  <si>
    <t>pay_RwHP9sGEelFkd5</t>
  </si>
  <si>
    <t>22/12/2025 16:48:38</t>
  </si>
  <si>
    <t>pay_RwHR1CDTAwA8jt</t>
  </si>
  <si>
    <t>pay_Rudcgc8LHTIXkJ</t>
  </si>
  <si>
    <t>22/12/2025 16:48:43</t>
  </si>
  <si>
    <t>pay_RwHmrd7YjdGJMd</t>
  </si>
  <si>
    <t>pay_RudgPtVRJy6yOf</t>
  </si>
  <si>
    <t>22/12/2025 16:52:36</t>
  </si>
  <si>
    <t>pay_RwHoI4jPy09432</t>
  </si>
  <si>
    <t>pay_RudloPtSepczD1</t>
  </si>
  <si>
    <t>22/12/2025 16:57:22</t>
  </si>
  <si>
    <t>pay_RwIETW1FVIFupe</t>
  </si>
  <si>
    <t>pay_Rue96tdmQlH3cw</t>
  </si>
  <si>
    <t>22/12/2025 17:19:25</t>
  </si>
  <si>
    <t>pay_RwINs337r2dK3Y</t>
  </si>
  <si>
    <t>pay_RueAWWAT9taWGk</t>
  </si>
  <si>
    <t>22/12/2025 17:20:45</t>
  </si>
  <si>
    <t>pay_RwJ2XxU6XXha7n</t>
  </si>
  <si>
    <t>22/12/2025 17:30:46</t>
  </si>
  <si>
    <t>pay_RwJ54q8PQcWGeT</t>
  </si>
  <si>
    <t>pay_RueOOhE4Rm5E3P</t>
  </si>
  <si>
    <t>22/12/2025 17:34:08</t>
  </si>
  <si>
    <t>pay_RwJCcMH53Sk0ko</t>
  </si>
  <si>
    <t>pay_RuejKo9Wm9PX1I</t>
  </si>
  <si>
    <t>22/12/2025 17:53:43</t>
  </si>
  <si>
    <t>pay_RwJOB5bKsmOem8</t>
  </si>
  <si>
    <t>pay_RuekaWCWqUgv3k</t>
  </si>
  <si>
    <t>22/12/2025 17:55:12</t>
  </si>
  <si>
    <t>pay_RwJPUf5Kmcvksx</t>
  </si>
  <si>
    <t>pay_Ruen4RDelxSBBa</t>
  </si>
  <si>
    <t>22/12/2025 17:58:06</t>
  </si>
  <si>
    <t>rfnd_RwJSSffXYbEqaa</t>
  </si>
  <si>
    <t>22/12/2025 18:00:02</t>
  </si>
  <si>
    <t>pay_RwJZ3zym4WI9iE</t>
  </si>
  <si>
    <t>22/12/2025 18:09:23</t>
  </si>
  <si>
    <t>pay_RwKOCUDtTvDw9X</t>
  </si>
  <si>
    <t>pay_Ruf3GYKstq6OPc</t>
  </si>
  <si>
    <t>22/12/2025 18:12:35</t>
  </si>
  <si>
    <t>pay_RwLC5nxmd67pVg</t>
  </si>
  <si>
    <t>22/12/2025 18:20:50</t>
  </si>
  <si>
    <t>pay_RwShX2xLWjU9oZ</t>
  </si>
  <si>
    <t>pay_RufGVR3LC1h99A</t>
  </si>
  <si>
    <t>22/12/2025 18:25:07</t>
  </si>
  <si>
    <t>pay_RwUCTDgImXXm5W</t>
  </si>
  <si>
    <t>22/12/2025 18:32:39</t>
  </si>
  <si>
    <t>pay_RwUQID6iyA1n58</t>
  </si>
  <si>
    <t>22/12/2025 18:39:53</t>
  </si>
  <si>
    <t>pay_RwVMPRhF2EIkK1</t>
  </si>
  <si>
    <t>pay_RufX0oOuX5RQPQ</t>
  </si>
  <si>
    <t>22/12/2025 18:41:10</t>
  </si>
  <si>
    <t>pay_RwVoy8vXGxb5oB</t>
  </si>
  <si>
    <t>22/12/2025 18:42:01</t>
  </si>
  <si>
    <t>pay_RwVtoqEitR7W3X</t>
  </si>
  <si>
    <t>22/12/2025 18:55:52</t>
  </si>
  <si>
    <t>pay_RwW7DzCcpD5urb</t>
  </si>
  <si>
    <t>22/12/2025 19:41:41</t>
  </si>
  <si>
    <t>pay_RwWNmU1bjDV0Iq</t>
  </si>
  <si>
    <t>22/12/2025 19:41:53</t>
  </si>
  <si>
    <t>pay_RwWSyMAIsBwutk</t>
  </si>
  <si>
    <t>22/12/2025 19:42:02</t>
  </si>
  <si>
    <t>pay_RwWWvScsixVGda</t>
  </si>
  <si>
    <t>pay_RughJ4alaIq1UH</t>
  </si>
  <si>
    <t>22/12/2025 19:49:33</t>
  </si>
  <si>
    <t>IDIB</t>
  </si>
  <si>
    <t>pay_RwWexQu3Gn5aWZ</t>
  </si>
  <si>
    <t>pay_RugnLgpgE6419G</t>
  </si>
  <si>
    <t>22/12/2025 19:55:08</t>
  </si>
  <si>
    <t>pay_RwWkKPS7TmSXyu</t>
  </si>
  <si>
    <t>pay_RugwfGCaTvaEkn</t>
  </si>
  <si>
    <t>22/12/2025 20:04:07</t>
  </si>
  <si>
    <t>pay_RwXEjmXFV3nzSQ</t>
  </si>
  <si>
    <t>22/12/2025 20:24:21</t>
  </si>
  <si>
    <t>pay_RwXXJq0f1YQIP5</t>
  </si>
  <si>
    <t>22/12/2025 21:28:50</t>
  </si>
  <si>
    <t>pay_RwXaG5OURXzj5r</t>
  </si>
  <si>
    <t>22/12/2025 21:30:11</t>
  </si>
  <si>
    <t>pay_RwXvI49mQgZU93</t>
  </si>
  <si>
    <t>22/12/2025 21:32:39</t>
  </si>
  <si>
    <t>pay_RwXvvFrv3hCHh7</t>
  </si>
  <si>
    <t>22/12/2025 21:44:47</t>
  </si>
  <si>
    <t>UTIB</t>
  </si>
  <si>
    <t>pay_RwYHqArkiBaHsy</t>
  </si>
  <si>
    <t>pay_RuiucPuJRDFgWV</t>
  </si>
  <si>
    <t>22/12/2025 22:01:29</t>
  </si>
  <si>
    <t>pay_RwYrDor6BtU9Qf</t>
  </si>
  <si>
    <t>22/12/2025 22:33:19</t>
  </si>
  <si>
    <t>pay_RwYxABgdIKRZZ4</t>
  </si>
  <si>
    <t>22/12/2025 22:47:26</t>
  </si>
  <si>
    <t>pay_RwYr6WJoVYhmae</t>
  </si>
  <si>
    <t>pay_RujsNizS07SkYp</t>
  </si>
  <si>
    <t>22/12/2025 22:55:57</t>
  </si>
  <si>
    <t>pay_RwYxyC15ZDbqfN</t>
  </si>
  <si>
    <t>22/12/2025 23:12:47</t>
  </si>
  <si>
    <t>pay_RwZ0EDJzJWyvH5</t>
  </si>
  <si>
    <t>22/12/2025 23:17:25</t>
  </si>
  <si>
    <t>pay_RwZNV0yR72CFGx</t>
  </si>
  <si>
    <t>pay_RuuXW7CM0FYu5o</t>
  </si>
  <si>
    <t>23/12/2025 09:22:36</t>
  </si>
  <si>
    <t>pay_RwZSuoHZTuJmgS</t>
  </si>
  <si>
    <t>23/12/2025 09:23:03</t>
  </si>
  <si>
    <t>pay_RwZjwxYfw5cVCo</t>
  </si>
  <si>
    <t>23/12/2025 09:36:50</t>
  </si>
  <si>
    <t>pay_RwZkCYNjFgvsUH</t>
  </si>
  <si>
    <t>pay_RuveQaTiL3lUb0</t>
  </si>
  <si>
    <t>23/12/2025 10:30:46</t>
  </si>
  <si>
    <t>pay_RwZmh86ihN27bz</t>
  </si>
  <si>
    <t>23/12/2025 10:39:50</t>
  </si>
  <si>
    <t>pay_Rwa5HKjsTFqVme</t>
  </si>
  <si>
    <t>23/12/2025 10:42:37</t>
  </si>
  <si>
    <t>pay_RwaalSCNVBNows</t>
  </si>
  <si>
    <t>23/12/2025 10:44:37</t>
  </si>
  <si>
    <t>pay_RwaehtMF7g6tzO</t>
  </si>
  <si>
    <t>23/12/2025 11:02:01</t>
  </si>
  <si>
    <t>pay_Rwaj2cPRleRQH8</t>
  </si>
  <si>
    <t>23/12/2025 11:03:28</t>
  </si>
  <si>
    <t>pay_Rwak2PvK0PCrVO</t>
  </si>
  <si>
    <t>23/12/2025 11:19:01</t>
  </si>
  <si>
    <t>pay_RwasKyPIZvXnye</t>
  </si>
  <si>
    <t>23/12/2025 11:22:34</t>
  </si>
  <si>
    <t>pay_RwasjvVAAnhOpO</t>
  </si>
  <si>
    <t>23/12/2025 11:31:12</t>
  </si>
  <si>
    <t>pay_RwaxRxbT2SLQ4W</t>
  </si>
  <si>
    <t>23/12/2025 11:33:04</t>
  </si>
  <si>
    <t>MasterCard</t>
  </si>
  <si>
    <t>pay_RwazF5z6ErPhd3</t>
  </si>
  <si>
    <t>23/12/2025 11:35:00</t>
  </si>
  <si>
    <t>pay_Rwb222GEpQYCRe</t>
  </si>
  <si>
    <t>23/12/2025 12:07:16</t>
  </si>
  <si>
    <t>pay_Rwb6by7LKWJvEb</t>
  </si>
  <si>
    <t>23/12/2025 12:08:00</t>
  </si>
  <si>
    <t>pay_Rwc2MNjt3MSAwg</t>
  </si>
  <si>
    <t>23/12/2025 12:11:22</t>
  </si>
  <si>
    <t>pay_RwcI1go6ix5dAF</t>
  </si>
  <si>
    <t>23/12/2025 12:11:56</t>
  </si>
  <si>
    <t>pay_RwcLhhUBb2hb2i</t>
  </si>
  <si>
    <t>23/12/2025 12:13:31</t>
  </si>
  <si>
    <t>pay_RwcUz7XPsjeFLl</t>
  </si>
  <si>
    <t>23/12/2025 12:19:20</t>
  </si>
  <si>
    <t>pay_RwcwdstF8gzNkK</t>
  </si>
  <si>
    <t>23/12/2025 12:27:02</t>
  </si>
  <si>
    <t>pay_Rwd6KWxYAr6p8J</t>
  </si>
  <si>
    <t>23/12/2025 12:41:36</t>
  </si>
  <si>
    <t>pay_RwdDFixUJGAtNW</t>
  </si>
  <si>
    <t>23/12/2025 12:41:48</t>
  </si>
  <si>
    <t>pay_RwdMxSsZG70GHJ</t>
  </si>
  <si>
    <t>pay_Ruy9W9rehYz6YV</t>
  </si>
  <si>
    <t>23/12/2025 12:53:41</t>
  </si>
  <si>
    <t>pay_RwdTSJTi2X97o7</t>
  </si>
  <si>
    <t>23/12/2025 13:07:09</t>
  </si>
  <si>
    <t>pay_RwdmSpI0ybRUTw</t>
  </si>
  <si>
    <t>99568.22</t>
  </si>
  <si>
    <t>23/12/2025 13:18:17</t>
  </si>
  <si>
    <t>AXISCN1195833274</t>
  </si>
  <si>
    <t>UTIBN62025122331681957</t>
  </si>
  <si>
    <t>pay_RwdmfYGiJQmz8H</t>
  </si>
  <si>
    <t>23/12/2025 13:22:36</t>
  </si>
  <si>
    <t>pay_Rwe0czIVv2dOhn</t>
  </si>
  <si>
    <t>23/12/2025 13:24:36</t>
  </si>
  <si>
    <t>pay_Rwe19peP5roJYo</t>
  </si>
  <si>
    <t>23/12/2025 13:31:11</t>
  </si>
  <si>
    <t>SBIN</t>
  </si>
  <si>
    <t>pay_Rwe5MihJ2ZuyNe</t>
  </si>
  <si>
    <t>23/12/2025 13:33:39</t>
  </si>
  <si>
    <t>pay_RweFega9zONKo3</t>
  </si>
  <si>
    <t>pay_RuyxrHQZmrFF3Q</t>
  </si>
  <si>
    <t>23/12/2025 13:41:20</t>
  </si>
  <si>
    <t>pay_RweUOmOS7mcTV5</t>
  </si>
  <si>
    <t>23/12/2025 13:45:23</t>
  </si>
  <si>
    <t>pay_RwekHgAgYeqpZJ</t>
  </si>
  <si>
    <t>23/12/2025 13:59:19</t>
  </si>
  <si>
    <t>pay_Rwejk3F2dAApCW</t>
  </si>
  <si>
    <t>pay_Rv2Vu53pAc4yPe</t>
  </si>
  <si>
    <t>23/12/2025 17:10:02</t>
  </si>
  <si>
    <t>pay_RwenmaPnGAn29S</t>
  </si>
  <si>
    <t>pay_Rv3C4oUrhE3Eql</t>
  </si>
  <si>
    <t>23/12/2025 17:50:14</t>
  </si>
  <si>
    <t>pay_RweoZf3frZ8kMv</t>
  </si>
  <si>
    <t>pay_Rv3X3JsqQUVwpC</t>
  </si>
  <si>
    <t>23/12/2025 18:09:36</t>
  </si>
  <si>
    <t>pay_RwewrhKl9KlNps</t>
  </si>
  <si>
    <t>23/12/2025 18:27:02</t>
  </si>
  <si>
    <t>pay_RwfDiB7UrK0OMr</t>
  </si>
  <si>
    <t>pay_Rv3rwZAzqZG6K9</t>
  </si>
  <si>
    <t>23/12/2025 18:29:12</t>
  </si>
  <si>
    <t>pay_RwfM8zwR7WcLjy</t>
  </si>
  <si>
    <t>pay_Rv3zgC5PsJHkht</t>
  </si>
  <si>
    <t>23/12/2025 18:36:31</t>
  </si>
  <si>
    <t>pay_RwfbhrYVyOwQ22</t>
  </si>
  <si>
    <t>pay_Rv42a4GyNSFqDh</t>
  </si>
  <si>
    <t>23/12/2025 18:39:39</t>
  </si>
  <si>
    <t>pay_RwfcvjBFQytHeM</t>
  </si>
  <si>
    <t>pay_Rv42bS7jK8Vv8z</t>
  </si>
  <si>
    <t>pay_RwfnZuEbXGKACf</t>
  </si>
  <si>
    <t>pay_Rv4A4he6pvztDk</t>
  </si>
  <si>
    <t>23/12/2025 18:46:57</t>
  </si>
  <si>
    <t>pay_RwfqvWhxujzTF9</t>
  </si>
  <si>
    <t>pay_Rv4CYIvINk4BIJ</t>
  </si>
  <si>
    <t>23/12/2025 18:50:17</t>
  </si>
  <si>
    <t>pay_Rwfsm5CyF0zBqL</t>
  </si>
  <si>
    <t>pay_Rv4MK7kmcvJdvg</t>
  </si>
  <si>
    <t>23/12/2025 18:59:53</t>
  </si>
  <si>
    <t>pay_Rwfvwayvz0PDMx</t>
  </si>
  <si>
    <t>pay_Rv4SyoBTRqrRcx</t>
  </si>
  <si>
    <t>23/12/2025 19:04:16</t>
  </si>
  <si>
    <t>pay_Rwg1bH62FvlK3o</t>
  </si>
  <si>
    <t>pay_Rv4TMn7TtPUmIb</t>
  </si>
  <si>
    <t>23/12/2025 19:05:10</t>
  </si>
  <si>
    <t>pay_Rwg1qtKX3JNdGg</t>
  </si>
  <si>
    <t>pay_Rv4aAeXL5HQyB5</t>
  </si>
  <si>
    <t>23/12/2025 19:11:19</t>
  </si>
  <si>
    <t>pay_Rwg5IBu0PeYHnw</t>
  </si>
  <si>
    <t>pay_Rv4lmS4flfYBl1</t>
  </si>
  <si>
    <t>23/12/2025 19:22:03</t>
  </si>
  <si>
    <t>pay_Rwg5wacIvkWDbX</t>
  </si>
  <si>
    <t>pay_Rv4mzRECdY64PI</t>
  </si>
  <si>
    <t>23/12/2025 19:23:30</t>
  </si>
  <si>
    <t>pay_RwgiNxi08Z8INB</t>
  </si>
  <si>
    <t>pay_Rv4nseRwCGvgXY</t>
  </si>
  <si>
    <t>23/12/2025 19:24:03</t>
  </si>
  <si>
    <t>pay_RwglIJHyAv8vDF</t>
  </si>
  <si>
    <t>pay_Rv4ta0W8Cnhym5</t>
  </si>
  <si>
    <t>23/12/2025 19:29:43</t>
  </si>
  <si>
    <t>pay_RwgnRyz6giaJ86</t>
  </si>
  <si>
    <t>pay_Rv4wW0X6tveI6k</t>
  </si>
  <si>
    <t>23/12/2025 19:34:30</t>
  </si>
  <si>
    <t>pay_RwgwNCLEYGa09v</t>
  </si>
  <si>
    <t>pay_Rv5BQPT266J6i7</t>
  </si>
  <si>
    <t>23/12/2025 19:46:30</t>
  </si>
  <si>
    <t>pay_RwhOsjuV3GtBju</t>
  </si>
  <si>
    <t>23/12/2025 19:52:39</t>
  </si>
  <si>
    <t>pay_RwhXcI2BLVmIDl</t>
  </si>
  <si>
    <t>pay_Rv5olKVXUYJEmM</t>
  </si>
  <si>
    <t>23/12/2025 20:23:34</t>
  </si>
  <si>
    <t>pay_RwhYs7AlRcSxmB</t>
  </si>
  <si>
    <t>23/12/2025 20:41:26</t>
  </si>
  <si>
    <t>pay_RwhkYOPbn37KyF</t>
  </si>
  <si>
    <t>pay_Rv6jvkjq1VnADG</t>
  </si>
  <si>
    <t>23/12/2025 21:17:42</t>
  </si>
  <si>
    <t>pay_RwhlREMOVkgEwO</t>
  </si>
  <si>
    <t>pay_Rv6tmyxLgY775Y</t>
  </si>
  <si>
    <t>23/12/2025 21:27:01</t>
  </si>
  <si>
    <t>pay_RwhqcyRcYlJJll</t>
  </si>
  <si>
    <t>pay_Rv6w2hQuBmZrx3</t>
  </si>
  <si>
    <t>23/12/2025 21:29:24</t>
  </si>
  <si>
    <t>pay_RwhtjK0q8VpHAo</t>
  </si>
  <si>
    <t>pay_Rv7BTaxtATH5j5</t>
  </si>
  <si>
    <t>23/12/2025 21:43:46</t>
  </si>
  <si>
    <t>pay_Rwi0IWODtCuf73</t>
  </si>
  <si>
    <t>pay_Rv7LV55WVI2kZE</t>
  </si>
  <si>
    <t>23/12/2025 21:53:15</t>
  </si>
  <si>
    <t>pay_RwiDsP8F7xVzAd</t>
  </si>
  <si>
    <t>23/12/2025 21:55:02</t>
  </si>
  <si>
    <t>telugumanohar25@gmail.com</t>
  </si>
  <si>
    <t>pay_RwiJKXcKh5jrx7</t>
  </si>
  <si>
    <t>pay_Rv7Q0EMVzDK37Z</t>
  </si>
  <si>
    <t>23/12/2025 21:57:31</t>
  </si>
  <si>
    <t>pay_RwiQK3Blwv9h06</t>
  </si>
  <si>
    <t>pay_Rv7rKrbVXwF6hJ</t>
  </si>
  <si>
    <t>23/12/2025 22:23:24</t>
  </si>
  <si>
    <t>pay_RwiT0srInX5z5s</t>
  </si>
  <si>
    <t>23/12/2025 23:23:03</t>
  </si>
  <si>
    <t>pay_RwvPpebTsuTLNo</t>
  </si>
  <si>
    <t>23/12/2025 23:35:57</t>
  </si>
  <si>
    <t>pay_RwvQPF3t8KP9nT</t>
  </si>
  <si>
    <t>pay_RvD0ITge1hysY4</t>
  </si>
  <si>
    <t>24/12/2025 03:25:21</t>
  </si>
  <si>
    <t>pay_Rwvk2SRXszwfor</t>
  </si>
  <si>
    <t>pay_RvHlCu0JRAiORi</t>
  </si>
  <si>
    <t>24/12/2025 08:04:40</t>
  </si>
  <si>
    <t>pay_RwvzwrvsZSNgWg</t>
  </si>
  <si>
    <t>pay_RvHsRH7TfScz0J</t>
  </si>
  <si>
    <t>24/12/2025 08:12:06</t>
  </si>
  <si>
    <t>pay_RwwG23FhWwS6PH</t>
  </si>
  <si>
    <t>pay_RvHvkmPlYbcxAI</t>
  </si>
  <si>
    <t>24/12/2025 08:14:41</t>
  </si>
  <si>
    <t>pay_Rwx56E1loUz6qV</t>
  </si>
  <si>
    <t>pay_RvHwZFPhPmihcR</t>
  </si>
  <si>
    <t>24/12/2025 08:15:25</t>
  </si>
  <si>
    <t>pay_RwxvcaoOUA4imd</t>
  </si>
  <si>
    <t>pay_RvINnq47GmazkR</t>
  </si>
  <si>
    <t>24/12/2025 08:44:04</t>
  </si>
  <si>
    <t>pay_Rx1z1HAyVEVuke</t>
  </si>
  <si>
    <t>pay_RvIT8i4KD4rN06</t>
  </si>
  <si>
    <t>24/12/2025 08:46:07</t>
  </si>
  <si>
    <t>pay_Rx5aVgNxFSBy3N</t>
  </si>
  <si>
    <t>24/12/2025 09:45:56</t>
  </si>
  <si>
    <t>nareshraj0142@gmail.com</t>
  </si>
  <si>
    <t>pay_Rx7TDuwx5AI7Mp</t>
  </si>
  <si>
    <t>pay_RvJjZ5U3mZehlR</t>
  </si>
  <si>
    <t>24/12/2025 10:00:43</t>
  </si>
  <si>
    <t>pay_RxGTRgPnwqL1RA</t>
  </si>
  <si>
    <t>pay_RvJqbRkEauemQZ</t>
  </si>
  <si>
    <t>24/12/2025 10:07:50</t>
  </si>
  <si>
    <t>pay_RxH61YpwIkzMoq</t>
  </si>
  <si>
    <t>pay_RvKC7DtuIoySu6</t>
  </si>
  <si>
    <t>24/12/2025 10:27:49</t>
  </si>
  <si>
    <t>pay_RxIQ2CQtRokt1C</t>
  </si>
  <si>
    <t>pay_RvKSVO6viU3FXK</t>
  </si>
  <si>
    <t>24/12/2025 10:42:55</t>
  </si>
  <si>
    <t>pay_RxJJSuovkf2gIa</t>
  </si>
  <si>
    <t>pay_RvKnpmO7bjvfRK</t>
  </si>
  <si>
    <t>24/12/2025 11:03:06</t>
  </si>
  <si>
    <t>pay_RxJj3IxpS3kx2C</t>
  </si>
  <si>
    <t>pay_RvKofZDXrGBuMt</t>
  </si>
  <si>
    <t>24/12/2025 11:03:53</t>
  </si>
  <si>
    <t>pay_RxKAU3xeWbN5gP</t>
  </si>
  <si>
    <t>pay_RvL205bLHcMFDd</t>
  </si>
  <si>
    <t>24/12/2025 11:17:08</t>
  </si>
  <si>
    <t>pay_RxKUqvDKJemnwQ</t>
  </si>
  <si>
    <t>pay_RvLCaLjVy4snnZ</t>
  </si>
  <si>
    <t>24/12/2025 11:27:04</t>
  </si>
  <si>
    <t>pay_RxKhaPIMMOxoZP</t>
  </si>
  <si>
    <t>refund</t>
  </si>
  <si>
    <t>24/12/2025 11:30:55</t>
  </si>
  <si>
    <t>{"comment": ""}</t>
  </si>
  <si>
    <t>535811409985</t>
  </si>
  <si>
    <t>pay_RxKixOPrvxiaCf</t>
  </si>
  <si>
    <t>pay_RvLIWZw2huVKiY</t>
  </si>
  <si>
    <t>24/12/2025 11:32:10</t>
  </si>
  <si>
    <t>pay_RxL2oMIs7Lqopn</t>
  </si>
  <si>
    <t>24/12/2025 11:49:39</t>
  </si>
  <si>
    <t>daulathraokursenga@gmail.com</t>
  </si>
  <si>
    <t>pay_RxLh35Zh9skI1V</t>
  </si>
  <si>
    <t>pay_RvLxT07EIUUq4W</t>
  </si>
  <si>
    <t>24/12/2025 12:11:08</t>
  </si>
  <si>
    <t>pay_RxM2exehnihEI8</t>
  </si>
  <si>
    <t>pay_RvM1lyd6NCvdIi</t>
  </si>
  <si>
    <t>24/12/2025 12:15:25</t>
  </si>
  <si>
    <t>pay_RxMgbcmmPaOnIB</t>
  </si>
  <si>
    <t>pay_RvM43YwSWwKRib</t>
  </si>
  <si>
    <t>24/12/2025 12:17:22</t>
  </si>
  <si>
    <t>pay_RxMkn82VJGRmqi</t>
  </si>
  <si>
    <t>pay_RvM7p3XQQNO90k</t>
  </si>
  <si>
    <t>24/12/2025 12:20:43</t>
  </si>
  <si>
    <t>pay_RxMopZRzy6ugVO</t>
  </si>
  <si>
    <t>pay_RvM99nBVRV4v6L</t>
  </si>
  <si>
    <t>24/12/2025 12:21:59</t>
  </si>
  <si>
    <t>pay_RxNFL5daZoywHW</t>
  </si>
  <si>
    <t>pay_RvMMGd4v4WHwCe</t>
  </si>
  <si>
    <t>24/12/2025 12:34:24</t>
  </si>
  <si>
    <t>pay_RxNJDGhBPH9G66</t>
  </si>
  <si>
    <t>pay_RvMMHNHSFIaNXV</t>
  </si>
  <si>
    <t>pay_RxNZzNGEFVOy1U</t>
  </si>
  <si>
    <t>pay_RvMPJ8ZCqEizEg</t>
  </si>
  <si>
    <t>24/12/2025 12:37:17</t>
  </si>
  <si>
    <t>pay_RxO4MWOC5ShkkB</t>
  </si>
  <si>
    <t>pay_RvMVu8h4o5xKhK</t>
  </si>
  <si>
    <t>24/12/2025 12:43:31</t>
  </si>
  <si>
    <t>pay_RxOiotQRFL0duv</t>
  </si>
  <si>
    <t>pay_RvMUP2q4p52GYy</t>
  </si>
  <si>
    <t>24/12/2025 12:44:05</t>
  </si>
  <si>
    <t>pay_RxQ25JMadL8tZE</t>
  </si>
  <si>
    <t>pay_RvMgodM14rJ1ur</t>
  </si>
  <si>
    <t>24/12/2025 12:53:51</t>
  </si>
  <si>
    <t>pay_RxQtuDlkZjimVj</t>
  </si>
  <si>
    <t>24/12/2025 13:05:53</t>
  </si>
  <si>
    <t>pay_RxRSMrYrAmTF21</t>
  </si>
  <si>
    <t>pay_RvMvDFjMzRyl9Q</t>
  </si>
  <si>
    <t>24/12/2025 13:08:17</t>
  </si>
  <si>
    <t>pay_RxTABegxZ11MNC</t>
  </si>
  <si>
    <t>pay_RvMwzOj9E6I70G</t>
  </si>
  <si>
    <t>24/12/2025 13:09:10</t>
  </si>
  <si>
    <t>pay_RxTtCbylBJojjt</t>
  </si>
  <si>
    <t>pay_RvMxt3AwTGYblm</t>
  </si>
  <si>
    <t>24/12/2025 13:10:00</t>
  </si>
  <si>
    <t>pay_RxUEaIM04nHhcN</t>
  </si>
  <si>
    <t>pay_RvN0uRLPqyo4mY</t>
  </si>
  <si>
    <t>24/12/2025 13:12:52</t>
  </si>
  <si>
    <t>pay_RvNJ5TM1WRSKBl</t>
  </si>
  <si>
    <t>24/12/2025 13:30:05</t>
  </si>
  <si>
    <t>24/12/2025 13:36:22</t>
  </si>
  <si>
    <t>shaikafroza27@gmail.com</t>
  </si>
  <si>
    <t>24/12/2025 13:46:16</t>
  </si>
  <si>
    <t>pay_RvNfHWUCjSv9vI</t>
  </si>
  <si>
    <t>24/12/2025 13:51:05</t>
  </si>
  <si>
    <t>pay_RvNjdEqTtBEhQw</t>
  </si>
  <si>
    <t>24/12/2025 13:55:12</t>
  </si>
  <si>
    <t>pay_RvO0OmEwYxjcSY</t>
  </si>
  <si>
    <t>24/12/2025 14:11:05</t>
  </si>
  <si>
    <t>pay_RvO8qO2FgeM3mY</t>
  </si>
  <si>
    <t>24/12/2025 14:19:24</t>
  </si>
  <si>
    <t>pay_RvONCyXVeLurEo</t>
  </si>
  <si>
    <t>24/12/2025 14:32:40</t>
  </si>
  <si>
    <t>24/12/2025 14:35:55</t>
  </si>
  <si>
    <t>pay_RvOig6ftbRntrL</t>
  </si>
  <si>
    <t>24/12/2025 14:53:09</t>
  </si>
  <si>
    <t>pay_RvOjRl0yRLZvWt</t>
  </si>
  <si>
    <t>24/12/2025 14:53:43</t>
  </si>
  <si>
    <t>pay_RvOnHRtFJQMu6Z</t>
  </si>
  <si>
    <t>24/12/2025 14:57:21</t>
  </si>
  <si>
    <t>pay_RvOn36HWCWLkGl</t>
  </si>
  <si>
    <t>24/12/2025 14:57:58</t>
  </si>
  <si>
    <t>24/12/2025 14:58:17</t>
  </si>
  <si>
    <t>pay_RvOp35yhgtHFRJ</t>
  </si>
  <si>
    <t>24/12/2025 14:59:01</t>
  </si>
  <si>
    <t>pay_RvOpCeWk1IaM5e</t>
  </si>
  <si>
    <t>24/12/2025 14:59:10</t>
  </si>
  <si>
    <t>pay_RvOqJ98suO1kyt</t>
  </si>
  <si>
    <t>24/12/2025 15:00:13</t>
  </si>
  <si>
    <t>pay_RvOwIcrJWji71o</t>
  </si>
  <si>
    <t>24/12/2025 15:05:53</t>
  </si>
  <si>
    <t>pay_RvOzKIehaDvsyI</t>
  </si>
  <si>
    <t>24/12/2025 15:08:45</t>
  </si>
  <si>
    <t>pay_RvP1TpFdBFksgv</t>
  </si>
  <si>
    <t>24/12/2025 15:10:48</t>
  </si>
  <si>
    <t>pay_RvP6A70MwTmiQ2</t>
  </si>
  <si>
    <t>24/12/2025 15:15:13</t>
  </si>
  <si>
    <t>pay_RvPWXoBrqcnwLB</t>
  </si>
  <si>
    <t>24/12/2025 15:40:50</t>
  </si>
  <si>
    <t>pay_RvPeSTtgU1GX64</t>
  </si>
  <si>
    <t>24/12/2025 15:47:41</t>
  </si>
  <si>
    <t>pay_RvPmuhfzRd91WB</t>
  </si>
  <si>
    <t>24/12/2025 15:55:42</t>
  </si>
  <si>
    <t>24/12/2025 15:56:31</t>
  </si>
  <si>
    <t>pay_RvPnqU5qRCttCR</t>
  </si>
  <si>
    <t>24/12/2025 15:56:35</t>
  </si>
  <si>
    <t>24/12/2025 15:56:36</t>
  </si>
  <si>
    <t>pay_RvPqeNOXkyxkOt</t>
  </si>
  <si>
    <t>24/12/2025 16:01:12</t>
  </si>
  <si>
    <t>24/12/2025 16:05:53</t>
  </si>
  <si>
    <t>pay_RvPxfqROlJcW6w</t>
  </si>
  <si>
    <t>24/12/2025 16:07:27</t>
  </si>
  <si>
    <t>pay_RvQ6kml7sJVOVY</t>
  </si>
  <si>
    <t>24/12/2025 16:15:20</t>
  </si>
  <si>
    <t>24/12/2025 16:24:41</t>
  </si>
  <si>
    <t>pay_RvQN1jVOQlOo8O</t>
  </si>
  <si>
    <t>24/12/2025 16:30:13</t>
  </si>
  <si>
    <t>24/12/2025 17:00:26</t>
  </si>
  <si>
    <t>24/12/2025 17:01:08</t>
  </si>
  <si>
    <t>pay_RvRIscyXce9CyN</t>
  </si>
  <si>
    <t>24/12/2025 17:24:39</t>
  </si>
  <si>
    <t>pay_RvRhd7sBVH9M0x</t>
  </si>
  <si>
    <t>24/12/2025 17:48:05</t>
  </si>
  <si>
    <t>pay_RvRtUFZdRdyD1O</t>
  </si>
  <si>
    <t>24/12/2025 17:59:18</t>
  </si>
  <si>
    <t>dmaryblessy2001@gmail.com</t>
  </si>
  <si>
    <t>24/12/2025 18:11:20</t>
  </si>
  <si>
    <t>pay_RvSHAdbxSUHBbR</t>
  </si>
  <si>
    <t>24/12/2025 18:21:53</t>
  </si>
  <si>
    <t>pay_RvSkRoBmFzuAFw</t>
  </si>
  <si>
    <t>24/12/2025 18:49:36</t>
  </si>
  <si>
    <t>pay_RvSo9bWgd8HG8H</t>
  </si>
  <si>
    <t>24/12/2025 18:52:57</t>
  </si>
  <si>
    <t>pay_RvSoo4oQkIvxLq</t>
  </si>
  <si>
    <t>24/12/2025 18:53:34</t>
  </si>
  <si>
    <t>pay_RvSqLFPS7gL0sn</t>
  </si>
  <si>
    <t>24/12/2025 18:55:17</t>
  </si>
  <si>
    <t>pay_RvStUEipCCoCVY</t>
  </si>
  <si>
    <t>24/12/2025 18:58:00</t>
  </si>
  <si>
    <t>pay_RvSvZsGLjXxi7d</t>
  </si>
  <si>
    <t>24/12/2025 18:59:59</t>
  </si>
  <si>
    <t>pay_RvT4nWHbXiZkA6</t>
  </si>
  <si>
    <t>24/12/2025 19:08:43</t>
  </si>
  <si>
    <t>pay_RvT4plGdcQUe9K</t>
  </si>
  <si>
    <t>24/12/2025 19:09:10</t>
  </si>
  <si>
    <t>pay_RvTFCsh21Sh6zZ</t>
  </si>
  <si>
    <t>24/12/2025 19:18:46</t>
  </si>
  <si>
    <t>pay_RvTGDQ4kmWwqdk</t>
  </si>
  <si>
    <t>24/12/2025 19:19:42</t>
  </si>
  <si>
    <t>pay_RvTRQuTDIfleL7</t>
  </si>
  <si>
    <t>24/12/2025 19:30:08</t>
  </si>
  <si>
    <t>pay_RvTrlRolRt0Ubc</t>
  </si>
  <si>
    <t>24/12/2025 19:55:21</t>
  </si>
  <si>
    <t>pay_RvUJtuhDtD3FHi</t>
  </si>
  <si>
    <t>24/12/2025 20:22:04</t>
  </si>
  <si>
    <t>pay_RvUNwvq7HXmkWZ</t>
  </si>
  <si>
    <t>24/12/2025 20:25:32</t>
  </si>
  <si>
    <t>pay_RvUQmIpxJf6X2q</t>
  </si>
  <si>
    <t>24/12/2025 20:28:12</t>
  </si>
  <si>
    <t>pay_RvURcg63KOHmIz</t>
  </si>
  <si>
    <t>24/12/2025 20:29:19</t>
  </si>
  <si>
    <t>pay_RvUUeNMw0jUphB</t>
  </si>
  <si>
    <t>24/12/2025 20:31:53</t>
  </si>
  <si>
    <t>pay_RvUZQbI3zR6PiO</t>
  </si>
  <si>
    <t>24/12/2025 20:36:25</t>
  </si>
  <si>
    <t>pay_RvUbmbcidVkbJy</t>
  </si>
  <si>
    <t>24/12/2025 20:39:52</t>
  </si>
  <si>
    <t>24/12/2025 20:49:12</t>
  </si>
  <si>
    <t>pay_RvUrkSEawF9FO2</t>
  </si>
  <si>
    <t>24/12/2025 20:54:02</t>
  </si>
  <si>
    <t>pay_RvUscan1WAUu7G</t>
  </si>
  <si>
    <t>24/12/2025 20:59:28</t>
  </si>
  <si>
    <t>pay_RvUyl3dso1FQJx</t>
  </si>
  <si>
    <t>24/12/2025 21:00:39</t>
  </si>
  <si>
    <t>pay_RvV82mikfmyRzF</t>
  </si>
  <si>
    <t>24/12/2025 21:09:50</t>
  </si>
  <si>
    <t>pay_RvVYIEv8As3nmo</t>
  </si>
  <si>
    <t>24/12/2025 21:34:01</t>
  </si>
  <si>
    <t>pay_RvVmIQFvPNsLJI</t>
  </si>
  <si>
    <t>24/12/2025 21:47:37</t>
  </si>
  <si>
    <t>pay_RvVsdz2m0rVrDt</t>
  </si>
  <si>
    <t>24/12/2025 21:55:00</t>
  </si>
  <si>
    <t>pay_RvW7ypFQVZgYrV</t>
  </si>
  <si>
    <t>24/12/2025 22:07:48</t>
  </si>
  <si>
    <t>pay_RvWCiEpEZDvJIs</t>
  </si>
  <si>
    <t>24/12/2025 22:12:17</t>
  </si>
  <si>
    <t>pay_RvWKvawLLnMfYf</t>
  </si>
  <si>
    <t>24/12/2025 22:21:19</t>
  </si>
  <si>
    <t>pay_RvWRYJvFILTwHj</t>
  </si>
  <si>
    <t>24/12/2025 22:26:20</t>
  </si>
  <si>
    <t>chkumari124@gmail.com</t>
  </si>
  <si>
    <t>25/12/2025 00:23:42</t>
  </si>
  <si>
    <t>pay_RvePQDC1UZ86PJ</t>
  </si>
  <si>
    <t>25/12/2025 06:14:38</t>
  </si>
  <si>
    <t>pay_RvgGtgMFGVOVg4</t>
  </si>
  <si>
    <t>25/12/2025 08:03:35</t>
  </si>
  <si>
    <t>pay_RvgHa4pdTkS3hD</t>
  </si>
  <si>
    <t>25/12/2025 08:04:01</t>
  </si>
  <si>
    <t>pay_Rvgl79mHgiMYUa</t>
  </si>
  <si>
    <t>25/12/2025 08:32:09</t>
  </si>
  <si>
    <t>mudesandhya2003@gmail.com</t>
  </si>
  <si>
    <t>25/12/2025 08:33:19</t>
  </si>
  <si>
    <t>pay_Rvh1jBnla5gkao</t>
  </si>
  <si>
    <t>25/12/2025 08:47:31</t>
  </si>
  <si>
    <t>25/12/2025 08:49:24</t>
  </si>
  <si>
    <t>pay_RviAuheAv6WmjJ</t>
  </si>
  <si>
    <t>25/12/2025 09:55:12</t>
  </si>
  <si>
    <t>pay_RviCsPxjSMM8n9</t>
  </si>
  <si>
    <t>25/12/2025 09:56:46</t>
  </si>
  <si>
    <t>pay_RviE4vTdq9woNi</t>
  </si>
  <si>
    <t>25/12/2025 09:58:04</t>
  </si>
  <si>
    <t>pay_RviHIZm67uvp7q</t>
  </si>
  <si>
    <t>25/12/2025 10:00:57</t>
  </si>
  <si>
    <t>pay_RviNBMzuA7B1q2</t>
  </si>
  <si>
    <t>25/12/2025 10:06:31</t>
  </si>
  <si>
    <t>saivineeladuddukuru033@gmail.com</t>
  </si>
  <si>
    <t>25/12/2025 10:31:08</t>
  </si>
  <si>
    <t>pay_Rvip2gwUFsv6Qr</t>
  </si>
  <si>
    <t>25/12/2025 10:33:03</t>
  </si>
  <si>
    <t>pay_RvjRaPbgd7DqCS</t>
  </si>
  <si>
    <t>25/12/2025 11:09:59</t>
  </si>
  <si>
    <t>pay_RvjX1xyFz8O2n8</t>
  </si>
  <si>
    <t>25/12/2025 11:14:32</t>
  </si>
  <si>
    <t>pay_RvjWXcn8wxcIWr</t>
  </si>
  <si>
    <t>25/12/2025 11:15:39</t>
  </si>
  <si>
    <t>pay_RvjdOlHYoNFtfB</t>
  </si>
  <si>
    <t>25/12/2025 11:20:34</t>
  </si>
  <si>
    <t>pay_RvjgIaoUwZSkRc</t>
  </si>
  <si>
    <t>25/12/2025 11:23:48</t>
  </si>
  <si>
    <t>25/12/2025 11:24:43</t>
  </si>
  <si>
    <t>pay_Rvjkbj3GR9yKtk</t>
  </si>
  <si>
    <t>25/12/2025 11:27:34</t>
  </si>
  <si>
    <t>pay_RvjqnN2sXZlwUU</t>
  </si>
  <si>
    <t>25/12/2025 11:33:15</t>
  </si>
  <si>
    <t>pay_Rvjr5x3JswOcO5</t>
  </si>
  <si>
    <t>25/12/2025 11:33:32</t>
  </si>
  <si>
    <t>pay_RvjrxeEJ6bJFRU</t>
  </si>
  <si>
    <t>25/12/2025 11:34:21</t>
  </si>
  <si>
    <t>pay_RvjsDnfyLOIfoX</t>
  </si>
  <si>
    <t>25/12/2025 11:34:45</t>
  </si>
  <si>
    <t>pay_RvjpP5PrVcCe0N</t>
  </si>
  <si>
    <t>25/12/2025 11:35:17</t>
  </si>
  <si>
    <t>sindhe.galaxy@gmail.com</t>
  </si>
  <si>
    <t>25/12/2025 11:35:59</t>
  </si>
  <si>
    <t>25/12/2025 11:42:50</t>
  </si>
  <si>
    <t>pay_Rvk7CpMYQ0fpiO</t>
  </si>
  <si>
    <t>25/12/2025 11:50:10</t>
  </si>
  <si>
    <t>ashokkumarpathinti1212@gmail.com</t>
  </si>
  <si>
    <t>25/12/2025 11:51:41</t>
  </si>
  <si>
    <t>sivanayakbukke.sn@gmail.com</t>
  </si>
  <si>
    <t>25/12/2025 12:01:47</t>
  </si>
  <si>
    <t>pay_RvkVlHB6nAbf4K</t>
  </si>
  <si>
    <t>25/12/2025 12:12:43</t>
  </si>
  <si>
    <t>pay_RvkZfchERJThHA</t>
  </si>
  <si>
    <t>25/12/2025 12:15:59</t>
  </si>
  <si>
    <t>pay_RvkjA5Vw0VQVKb</t>
  </si>
  <si>
    <t>25/12/2025 12:24:48</t>
  </si>
  <si>
    <t>pay_Rvkj2wMVON61E6</t>
  </si>
  <si>
    <t>25/12/2025 12:26:14</t>
  </si>
  <si>
    <t>redojimanga436@gamail.com</t>
  </si>
  <si>
    <t>25/12/2025 12:32:18</t>
  </si>
  <si>
    <t>pay_RvkyxGhMy0zAPS</t>
  </si>
  <si>
    <t>25/12/2025 12:39:40</t>
  </si>
  <si>
    <t>pay_Rvl5F4fk2iMa4G</t>
  </si>
  <si>
    <t>25/12/2025 12:46:03</t>
  </si>
  <si>
    <t>pay_Rvl96qAkAirsu5</t>
  </si>
  <si>
    <t>25/12/2025 12:49:30</t>
  </si>
  <si>
    <t>aswinigaliveeti@gmail.com</t>
  </si>
  <si>
    <t>25/12/2025 12:53:50</t>
  </si>
  <si>
    <t>pay_RvlGT4baISsQFH</t>
  </si>
  <si>
    <t>25/12/2025 12:56:16</t>
  </si>
  <si>
    <t>pay_RvlGhYw1hveRCn</t>
  </si>
  <si>
    <t>25/12/2025 12:58:10</t>
  </si>
  <si>
    <t>pay_RvlL81jpcG8pdJ</t>
  </si>
  <si>
    <t>25/12/2025 13:00:51</t>
  </si>
  <si>
    <t>pay_RvlU5nup3L1ju4</t>
  </si>
  <si>
    <t>25/12/2025 13:09:08</t>
  </si>
  <si>
    <t>pay_RvlYhwAH4Gg0xu</t>
  </si>
  <si>
    <t>25/12/2025 13:13:30</t>
  </si>
  <si>
    <t>pay_RvlibJtBnckih4</t>
  </si>
  <si>
    <t>25/12/2025 13:22:52</t>
  </si>
  <si>
    <t>25/12/2025 13:25:56</t>
  </si>
  <si>
    <t>pay_RvlpeKEEUjgvzr</t>
  </si>
  <si>
    <t>25/12/2025 13:29:33</t>
  </si>
  <si>
    <t>pakala225@gmail.com</t>
  </si>
  <si>
    <t>25/12/2025 13:37:58</t>
  </si>
  <si>
    <t>pay_Rvm1thjpC3Nil4</t>
  </si>
  <si>
    <t>25/12/2025 13:42:10</t>
  </si>
  <si>
    <t>pay_Rvm7Q5SVesGEX4</t>
  </si>
  <si>
    <t>25/12/2025 13:46:22</t>
  </si>
  <si>
    <t>pay_RvmCfiHewZteO6</t>
  </si>
  <si>
    <t>25/12/2025 13:51:20</t>
  </si>
  <si>
    <t>25/12/2025 13:56:53</t>
  </si>
  <si>
    <t>pay_RvmNGpTIoFTmk6</t>
  </si>
  <si>
    <t>25/12/2025 14:01:23</t>
  </si>
  <si>
    <t>25/12/2025 14:01:57</t>
  </si>
  <si>
    <t>pay_RvmRwklyToUR6b</t>
  </si>
  <si>
    <t>25/12/2025 14:06:32</t>
  </si>
  <si>
    <t>pay_RvmbxJnPYBXHLF</t>
  </si>
  <si>
    <t>25/12/2025 14:15:17</t>
  </si>
  <si>
    <t>pay_RvmqLEixSqBlhT</t>
  </si>
  <si>
    <t>25/12/2025 14:28:54</t>
  </si>
  <si>
    <t>pay_Rvn0jY2ruGNBDy</t>
  </si>
  <si>
    <t>25/12/2025 14:38:58</t>
  </si>
  <si>
    <t>pay_Rvn4zDGsR2i7UV</t>
  </si>
  <si>
    <t>25/12/2025 14:42:45</t>
  </si>
  <si>
    <t>pay_RvnESyqZgDbH4t</t>
  </si>
  <si>
    <t>25/12/2025 14:51:44</t>
  </si>
  <si>
    <t>25/12/2025 14:51:52</t>
  </si>
  <si>
    <t>pay_RvnH112ByzM3kq</t>
  </si>
  <si>
    <t>25/12/2025 14:56:37</t>
  </si>
  <si>
    <t>pay_RvnPPbbVR7mngP</t>
  </si>
  <si>
    <t>25/12/2025 15:02:06</t>
  </si>
  <si>
    <t>pay_RvnQTiZg0BEQN4</t>
  </si>
  <si>
    <t>25/12/2025 15:03:48</t>
  </si>
  <si>
    <t>pay_RvnTiAETTwV5me</t>
  </si>
  <si>
    <t>25/12/2025 15:06:10</t>
  </si>
  <si>
    <t>pay_RvnXPsYYFU7Ui3</t>
  </si>
  <si>
    <t>25/12/2025 15:09:40</t>
  </si>
  <si>
    <t>25/12/2025 15:17:19</t>
  </si>
  <si>
    <t>pay_RvnhyuR0BDBdb0</t>
  </si>
  <si>
    <t>25/12/2025 15:19:59</t>
  </si>
  <si>
    <t>pay_RvnpNeD2VyYBVg</t>
  </si>
  <si>
    <t>25/12/2025 15:26:41</t>
  </si>
  <si>
    <t>pay_Rvo5PuZ5orquYJ</t>
  </si>
  <si>
    <t>25/12/2025 15:42:19</t>
  </si>
  <si>
    <t>25/12/2025 15:58:28</t>
  </si>
  <si>
    <t>naithamvasanth766@gmail.com</t>
  </si>
  <si>
    <t>25/12/2025 15:58:35</t>
  </si>
  <si>
    <t>pay_RvoPITMj28VBn0</t>
  </si>
  <si>
    <t>25/12/2025 16:00:40</t>
  </si>
  <si>
    <t>pay_RvoaqPtZz5dYqA</t>
  </si>
  <si>
    <t>25/12/2025 16:11:37</t>
  </si>
  <si>
    <t>pay_RvojFHTsGX6aeW</t>
  </si>
  <si>
    <t>25/12/2025 16:19:34</t>
  </si>
  <si>
    <t>pay_RvosQK9CbkUzLs</t>
  </si>
  <si>
    <t>25/12/2025 16:28:15</t>
  </si>
  <si>
    <t>25/12/2025 16:31:42</t>
  </si>
  <si>
    <t>pay_Rvp4w5hz9xYBbY</t>
  </si>
  <si>
    <t>25/12/2025 16:40:16</t>
  </si>
  <si>
    <t>pay_Rvp4IbyKV5IyVg</t>
  </si>
  <si>
    <t>25/12/2025 16:41:08</t>
  </si>
  <si>
    <t>pay_RvpSdaohL8Zw5d</t>
  </si>
  <si>
    <t>25/12/2025 17:02:32</t>
  </si>
  <si>
    <t>hussainmabu02@gmail.com</t>
  </si>
  <si>
    <t>25/12/2025 17:04:38</t>
  </si>
  <si>
    <t>pay_RvpVwUZudJJD2U</t>
  </si>
  <si>
    <t>25/12/2025 17:05:55</t>
  </si>
  <si>
    <t>pay_RvpXompiGYeQJF</t>
  </si>
  <si>
    <t>25/12/2025 17:07:48</t>
  </si>
  <si>
    <t>pay_RvpZgZrmx0sym9</t>
  </si>
  <si>
    <t>25/12/2025 17:09:12</t>
  </si>
  <si>
    <t>25/12/2025 17:09:52</t>
  </si>
  <si>
    <t>malyalakrishnakanth@gmail.com</t>
  </si>
  <si>
    <t>25/12/2025 17:35:40</t>
  </si>
  <si>
    <t>pay_Rvq66BzYqay0BT</t>
  </si>
  <si>
    <t>25/12/2025 17:39:53</t>
  </si>
  <si>
    <t>pay_Rvq8BMzkpaHiJU</t>
  </si>
  <si>
    <t>25/12/2025 17:41:52</t>
  </si>
  <si>
    <t>pay_RvqAb1rvefZUqT</t>
  </si>
  <si>
    <t>25/12/2025 17:44:09</t>
  </si>
  <si>
    <t>pay_RvqIgqWT7vUDVU</t>
  </si>
  <si>
    <t>25/12/2025 17:51:49</t>
  </si>
  <si>
    <t>pay_RvqKS34pzY2oB6</t>
  </si>
  <si>
    <t>25/12/2025 17:53:44</t>
  </si>
  <si>
    <t>pay_RvqhdiQFE64hf7</t>
  </si>
  <si>
    <t>25/12/2025 18:15:26</t>
  </si>
  <si>
    <t>sudharitha1433@gmail.com</t>
  </si>
  <si>
    <t>25/12/2025 18:18:14</t>
  </si>
  <si>
    <t>pay_Rvqr6PXhqDPww4</t>
  </si>
  <si>
    <t>25/12/2025 18:24:23</t>
  </si>
  <si>
    <t>pay_RvqsCWaMTjoXTc</t>
  </si>
  <si>
    <t>25/12/2025 18:25:42</t>
  </si>
  <si>
    <t>mounicachandireddy@gmail.com</t>
  </si>
  <si>
    <t>25/12/2025 18:27:14</t>
  </si>
  <si>
    <t>pay_RvqwfOWE7cveUT</t>
  </si>
  <si>
    <t>25/12/2025 18:29:50</t>
  </si>
  <si>
    <t>pay_RvrBXzpSACQKpF</t>
  </si>
  <si>
    <t>25/12/2025 18:43:45</t>
  </si>
  <si>
    <t>pay_RvrCqlyO3qHUvZ</t>
  </si>
  <si>
    <t>25/12/2025 18:45:14</t>
  </si>
  <si>
    <t>pay_RvrFhDh7OAxfYN</t>
  </si>
  <si>
    <t>25/12/2025 18:47:40</t>
  </si>
  <si>
    <t>pay_RvrKBHHzkv1lEs</t>
  </si>
  <si>
    <t>25/12/2025 18:51:55</t>
  </si>
  <si>
    <t>pay_RvrRcEHzrWZOYA</t>
  </si>
  <si>
    <t>25/12/2025 18:58:57</t>
  </si>
  <si>
    <t>pay_RvrRiqLiGWJZfM</t>
  </si>
  <si>
    <t>25/12/2025 18:59:31</t>
  </si>
  <si>
    <t>pay_RvrbNDqav6Ma2C</t>
  </si>
  <si>
    <t>25/12/2025 19:08:11</t>
  </si>
  <si>
    <t>pay_RvrjP3AEFzXS4n</t>
  </si>
  <si>
    <t>25/12/2025 19:16:17</t>
  </si>
  <si>
    <t>25/12/2025 19:18:13</t>
  </si>
  <si>
    <t>pay_Rvrp8Mc0TWsIy1</t>
  </si>
  <si>
    <t>25/12/2025 19:21:30</t>
  </si>
  <si>
    <t>pay_Rvrup29SyRMNJv</t>
  </si>
  <si>
    <t>25/12/2025 19:26:36</t>
  </si>
  <si>
    <t>kingbasheer95@gmail.com</t>
  </si>
  <si>
    <t>25/12/2025 19:48:15</t>
  </si>
  <si>
    <t>pay_RvsSF1D7Mo36YB</t>
  </si>
  <si>
    <t>25/12/2025 19:58:14</t>
  </si>
  <si>
    <t>rayekanti1996@gmail.com</t>
  </si>
  <si>
    <t>25/12/2025 20:11:41</t>
  </si>
  <si>
    <t>pay_RvsgJX1Tb08yLA</t>
  </si>
  <si>
    <t>25/12/2025 20:12:26</t>
  </si>
  <si>
    <t>pay_Rvtcg9NRSMH2df</t>
  </si>
  <si>
    <t>25/12/2025 21:07:55</t>
  </si>
  <si>
    <t>pay_RvtgInzqgCI42o</t>
  </si>
  <si>
    <t>25/12/2025 21:10:37</t>
  </si>
  <si>
    <t>pay_Rvtf4H1E2drQSw</t>
  </si>
  <si>
    <t>25/12/2025 21:11:44</t>
  </si>
  <si>
    <t>pay_RvtuoU8hEhb75Q</t>
  </si>
  <si>
    <t>25/12/2025 21:24:47</t>
  </si>
  <si>
    <t>pay_Rvtx0RpGIyhhVp</t>
  </si>
  <si>
    <t>25/12/2025 21:26:03</t>
  </si>
  <si>
    <t>pay_RvuAUDJ3cIbXzl</t>
  </si>
  <si>
    <t>25/12/2025 21:39:08</t>
  </si>
  <si>
    <t>pay_RvuBpzXhNjfQAZ</t>
  </si>
  <si>
    <t>25/12/2025 21:40:36</t>
  </si>
  <si>
    <t>pay_RvuNcIWaU7vb2n</t>
  </si>
  <si>
    <t>25/12/2025 21:52:59</t>
  </si>
  <si>
    <t>pay_RvuUoqjIy21fb4</t>
  </si>
  <si>
    <t>25/12/2025 21:58:04</t>
  </si>
  <si>
    <t>pay_RvuX5shji3MbMh</t>
  </si>
  <si>
    <t>25/12/2025 22:00:33</t>
  </si>
  <si>
    <t>pay_RvuaaMxyNkQDKc</t>
  </si>
  <si>
    <t>25/12/2025 22:03:32</t>
  </si>
  <si>
    <t>pay_Rvue5UaajlKJLz</t>
  </si>
  <si>
    <t>25/12/2025 22:07:02</t>
  </si>
  <si>
    <t>pay_RvufvsHGiQhriI</t>
  </si>
  <si>
    <t>25/12/2025 22:08:53</t>
  </si>
  <si>
    <t>pay_RvufIVMxZWcdKL</t>
  </si>
  <si>
    <t>25/12/2025 22:11:08</t>
  </si>
  <si>
    <t>pay_Rvul0dmnf9ylPO</t>
  </si>
  <si>
    <t>25/12/2025 22:14:04</t>
  </si>
  <si>
    <t>25/12/2025 22:24:31</t>
  </si>
  <si>
    <t>pay_Rvuz0wNkadxada</t>
  </si>
  <si>
    <t>25/12/2025 22:26:50</t>
  </si>
  <si>
    <t>pay_Rvv0oJVQ2US9xd</t>
  </si>
  <si>
    <t>25/12/2025 22:28:37</t>
  </si>
  <si>
    <t>pay_RvvGtGPju3aGtq</t>
  </si>
  <si>
    <t>25/12/2025 22:44:53</t>
  </si>
  <si>
    <t>pay_RvvMd9frWowi4d</t>
  </si>
  <si>
    <t>25/12/2025 22:49:01</t>
  </si>
  <si>
    <t>pay_Rvvr4BXbLQe5VE</t>
  </si>
  <si>
    <t>25/12/2025 23:18:12</t>
  </si>
  <si>
    <t>pay_RvwE5yE39rk8lr</t>
  </si>
  <si>
    <t>25/12/2025 23:39:48</t>
  </si>
  <si>
    <t>pay_RvwuvyqhBEXlXh</t>
  </si>
  <si>
    <t>26/12/2025 00:20:11</t>
  </si>
  <si>
    <t>26/12/2025 06:53:55</t>
  </si>
  <si>
    <t>pay_Rw3YBTNHtyQoLh</t>
  </si>
  <si>
    <t>26/12/2025 06:54:30</t>
  </si>
  <si>
    <t>pay_Rw4hsmWWs6gqI1</t>
  </si>
  <si>
    <t>26/12/2025 07:59:35</t>
  </si>
  <si>
    <t>pay_Rw55PrrSyRU754</t>
  </si>
  <si>
    <t>26/12/2025 08:19:39</t>
  </si>
  <si>
    <t>pay_Rw5xch99yJVQfu</t>
  </si>
  <si>
    <t>26/12/2025 09:11:23</t>
  </si>
  <si>
    <t>pay_Rw6GDvv2Wm2QNL</t>
  </si>
  <si>
    <t>26/12/2025 09:28:53</t>
  </si>
  <si>
    <t>pay_Rw6LZw9sJ4J6bm</t>
  </si>
  <si>
    <t>26/12/2025 09:35:09</t>
  </si>
  <si>
    <t>pay_Rw6ZEeLLMBd5rr</t>
  </si>
  <si>
    <t>26/12/2025 09:46:34</t>
  </si>
  <si>
    <t>pay_Rw6g2Hdbm5fF3i</t>
  </si>
  <si>
    <t>26/12/2025 09:53:00</t>
  </si>
  <si>
    <t>pay_Rw6mPmHe23wLmE</t>
  </si>
  <si>
    <t>26/12/2025 09:59:03</t>
  </si>
  <si>
    <t>26/12/2025 10:03:42</t>
  </si>
  <si>
    <t>pay_Rw6rTIxQVmFXzz</t>
  </si>
  <si>
    <t>26/12/2025 10:05:10</t>
  </si>
  <si>
    <t>pay_Rw6wqekgZS8Gjp</t>
  </si>
  <si>
    <t>26/12/2025 10:10:06</t>
  </si>
  <si>
    <t>pay_Rw7DN3k2t4AdqZ</t>
  </si>
  <si>
    <t>26/12/2025 10:27:09</t>
  </si>
  <si>
    <t>pay_Rw7JnS1QpOkNso</t>
  </si>
  <si>
    <t>26/12/2025 10:31:18</t>
  </si>
  <si>
    <t>26/12/2025 10:32:56</t>
  </si>
  <si>
    <t>pay_Rw7OJOAlSntl6L</t>
  </si>
  <si>
    <t>26/12/2025 10:34:55</t>
  </si>
  <si>
    <t>26/12/2025 10:37:19</t>
  </si>
  <si>
    <t>pay_Rw7RXhggCkZGFC</t>
  </si>
  <si>
    <t>26/12/2025 10:38:14</t>
  </si>
  <si>
    <t>mandlapavitra@gmail.com</t>
  </si>
  <si>
    <t>26/12/2025 10:38:27</t>
  </si>
  <si>
    <t>pay_Rw7QsTMyIDhEzD</t>
  </si>
  <si>
    <t>26/12/2025 10:39:03</t>
  </si>
  <si>
    <t>pay_Rw7RzfisCCXabo</t>
  </si>
  <si>
    <t>26/12/2025 10:39:07</t>
  </si>
  <si>
    <t>pay_Rw7YRFsSeJGO5I</t>
  </si>
  <si>
    <t>26/12/2025 10:44:56</t>
  </si>
  <si>
    <t>pay_Rw7YSV0RJDTD4z</t>
  </si>
  <si>
    <t>26/12/2025 10:46:39</t>
  </si>
  <si>
    <t>pay_Rw7iBMJCd5ouC3</t>
  </si>
  <si>
    <t>26/12/2025 10:53:44</t>
  </si>
  <si>
    <t>pay_Rw7j3gQIZH6xsL</t>
  </si>
  <si>
    <t>26/12/2025 10:54:34</t>
  </si>
  <si>
    <t>pay_Rw7jk8s7hnruDi</t>
  </si>
  <si>
    <t>26/12/2025 10:55:30</t>
  </si>
  <si>
    <t>pay_Rw7mXUxFY6nWwT</t>
  </si>
  <si>
    <t>26/12/2025 10:58:10</t>
  </si>
  <si>
    <t>pay_Rw7npDg1aL8oxU</t>
  </si>
  <si>
    <t>26/12/2025 10:59:31</t>
  </si>
  <si>
    <t>HDFC</t>
  </si>
  <si>
    <t>pay_Rw7qF5zxXAc7DN</t>
  </si>
  <si>
    <t>26/12/2025 11:01:22</t>
  </si>
  <si>
    <t>pay_Rw7sayF7cxNWJu</t>
  </si>
  <si>
    <t>26/12/2025 11:03:36</t>
  </si>
  <si>
    <t>pay_Rw7u19FcaXHzT1</t>
  </si>
  <si>
    <t>26/12/2025 11:05:25</t>
  </si>
  <si>
    <t>pay_Rw7zABS9LJL6g5</t>
  </si>
  <si>
    <t>26/12/2025 11:10:06</t>
  </si>
  <si>
    <t>pay_Rw80escOtrrgcF</t>
  </si>
  <si>
    <t>26/12/2025 11:11:14</t>
  </si>
  <si>
    <t>pay_Rw8742zaKT86XK</t>
  </si>
  <si>
    <t>26/12/2025 11:17:32</t>
  </si>
  <si>
    <t>harischandraprasad96@gmail.com</t>
  </si>
  <si>
    <t>26/12/2025 11:20:18</t>
  </si>
  <si>
    <t>pay_Rw8B4rqIrfKIf6</t>
  </si>
  <si>
    <t>26/12/2025 11:21:05</t>
  </si>
  <si>
    <t>26/12/2025 11:22:48</t>
  </si>
  <si>
    <t>pay_Rw8FiI5UbaONMn</t>
  </si>
  <si>
    <t>26/12/2025 11:25:57</t>
  </si>
  <si>
    <t>pay_Rw8JU7mHK52of7</t>
  </si>
  <si>
    <t>26/12/2025 11:29:49</t>
  </si>
  <si>
    <t>HSBC</t>
  </si>
  <si>
    <t>pay_Rw8MQJF5aWdbQb</t>
  </si>
  <si>
    <t>26/12/2025 11:31:50</t>
  </si>
  <si>
    <t>rajithagudiselapalli9135@gmail.com</t>
  </si>
  <si>
    <t>26/12/2025 11:36:24</t>
  </si>
  <si>
    <t>pay_Rw8Q86bslxQPC8</t>
  </si>
  <si>
    <t>26/12/2025 11:36:33</t>
  </si>
  <si>
    <t>pay_Rw8T7BDJzJ1HhO</t>
  </si>
  <si>
    <t>26/12/2025 11:38:10</t>
  </si>
  <si>
    <t>26/12/2025 11:39:54</t>
  </si>
  <si>
    <t>pay_Rw8YhPTpQ7IfPg</t>
  </si>
  <si>
    <t>26/12/2025 11:44:18</t>
  </si>
  <si>
    <t>arthamj130@gmail.com</t>
  </si>
  <si>
    <t>26/12/2025 11:47:40</t>
  </si>
  <si>
    <t>pay_Rw8eobVqXOiQiU</t>
  </si>
  <si>
    <t>26/12/2025 11:49:14</t>
  </si>
  <si>
    <t>pay_Rw8fhJfaBUyCfv</t>
  </si>
  <si>
    <t>26/12/2025 11:50:51</t>
  </si>
  <si>
    <t>pay_Rw8iF1tmMuIUiV</t>
  </si>
  <si>
    <t>26/12/2025 11:52:29</t>
  </si>
  <si>
    <t>pay_Rw8q4Szh1rndXG</t>
  </si>
  <si>
    <t>26/12/2025 11:59:54</t>
  </si>
  <si>
    <t>pay_Rw8wKkVG5LiMCK</t>
  </si>
  <si>
    <t>26/12/2025 12:06:09</t>
  </si>
  <si>
    <t>pay_Rw91K9b7u2YBIC</t>
  </si>
  <si>
    <t>26/12/2025 12:10:33</t>
  </si>
  <si>
    <t>26/12/2025 12:12:50</t>
  </si>
  <si>
    <t>pay_Rw97l8mKLzqObo</t>
  </si>
  <si>
    <t>26/12/2025 12:16:38</t>
  </si>
  <si>
    <t>pay_Rw9A9gMd696670</t>
  </si>
  <si>
    <t>26/12/2025 12:19:12</t>
  </si>
  <si>
    <t>pay_Rw9Dod8aDgEy03</t>
  </si>
  <si>
    <t>26/12/2025 12:22:23</t>
  </si>
  <si>
    <t>pay_Rw9KC0gfLC6Zio</t>
  </si>
  <si>
    <t>26/12/2025 12:28:25</t>
  </si>
  <si>
    <t>pay_Rw9KieYA5WQFkT</t>
  </si>
  <si>
    <t>26/12/2025 12:28:55</t>
  </si>
  <si>
    <t>pay_Rw9NdxSuUg9jok</t>
  </si>
  <si>
    <t>26/12/2025 12:31:41</t>
  </si>
  <si>
    <t>pay_Rw9QUpFLiEG9D9</t>
  </si>
  <si>
    <t>26/12/2025 12:34:23</t>
  </si>
  <si>
    <t>pay_Rw9TS5N0WNM73l</t>
  </si>
  <si>
    <t>26/12/2025 12:37:11</t>
  </si>
  <si>
    <t>pay_Rw9UJixRtbHL6y</t>
  </si>
  <si>
    <t>26/12/2025 12:38:25</t>
  </si>
  <si>
    <t>pay_Rw9Uo5HrmmAgu3</t>
  </si>
  <si>
    <t>26/12/2025 12:38:28</t>
  </si>
  <si>
    <t>pay_Rw9VCgMikgJpO2</t>
  </si>
  <si>
    <t>26/12/2025 12:38:50</t>
  </si>
  <si>
    <t>pay_Rw9aKkDsGH6giR</t>
  </si>
  <si>
    <t>26/12/2025 12:44:11</t>
  </si>
  <si>
    <t>pay_Rw9d9jFfdVyFJj</t>
  </si>
  <si>
    <t>26/12/2025 12:46:22</t>
  </si>
  <si>
    <t>shashipale143@gmail.com</t>
  </si>
  <si>
    <t>26/12/2025 12:51:03</t>
  </si>
  <si>
    <t>pay_Rw9kuIKKJPYM12</t>
  </si>
  <si>
    <t>26/12/2025 12:53:42</t>
  </si>
  <si>
    <t>26/12/2025 12:58:56</t>
  </si>
  <si>
    <t>pay_Rw9wrsGC9sMgMS</t>
  </si>
  <si>
    <t>26/12/2025 13:05:31</t>
  </si>
  <si>
    <t>pay_RwA0ihap0F6dKy</t>
  </si>
  <si>
    <t>26/12/2025 13:08:40</t>
  </si>
  <si>
    <t>pay_RwA3wvXx9Nk5qQ</t>
  </si>
  <si>
    <t>26/12/2025 13:11:44</t>
  </si>
  <si>
    <t>pay_RwA68SPXSY0cJt</t>
  </si>
  <si>
    <t>26/12/2025 13:13:48</t>
  </si>
  <si>
    <t>pay_RwACde1GaVhyaZ</t>
  </si>
  <si>
    <t>26/12/2025 13:20:09</t>
  </si>
  <si>
    <t>pay_RwAHXmxlJGrcyk</t>
  </si>
  <si>
    <t>26/12/2025 13:24:59</t>
  </si>
  <si>
    <t>pay_RwALaQsKCd5Eon</t>
  </si>
  <si>
    <t>26/12/2025 13:28:26</t>
  </si>
  <si>
    <t>pay_RwALbaeIDkLlfz</t>
  </si>
  <si>
    <t>26/12/2025 13:28:42</t>
  </si>
  <si>
    <t>pay_RwANT0recT9LHF</t>
  </si>
  <si>
    <t>26/12/2025 13:30:13</t>
  </si>
  <si>
    <t>pay_RwANjSqDSl2Xu9</t>
  </si>
  <si>
    <t>26/12/2025 13:30:28</t>
  </si>
  <si>
    <t>26/12/2025 13:37:05</t>
  </si>
  <si>
    <t>26/12/2025 13:37:17</t>
  </si>
  <si>
    <t>anjalikushanapally@gmail.com</t>
  </si>
  <si>
    <t>26/12/2025 13:49:10</t>
  </si>
  <si>
    <t>pay_RwAjY5s6M31OWx</t>
  </si>
  <si>
    <t>26/12/2025 13:51:07</t>
  </si>
  <si>
    <t>pay_RwAuesc1MMJmtT</t>
  </si>
  <si>
    <t>26/12/2025 14:02:11</t>
  </si>
  <si>
    <t>pay_RwAwcuSm7b6T5W</t>
  </si>
  <si>
    <t>26/12/2025 14:03:30</t>
  </si>
  <si>
    <t>pay_RwAziH9QsIFfDF</t>
  </si>
  <si>
    <t>26/12/2025 14:06:45</t>
  </si>
  <si>
    <t>pay_RwAztBt4kVGeV5</t>
  </si>
  <si>
    <t>26/12/2025 14:07:12</t>
  </si>
  <si>
    <t>pay_RwB667LmrF6UmO</t>
  </si>
  <si>
    <t>26/12/2025 14:12:27</t>
  </si>
  <si>
    <t>pay_RwB65lTefvVfh8</t>
  </si>
  <si>
    <t>26/12/2025 14:12:49</t>
  </si>
  <si>
    <t>pay_RwB6Tg5LX6PBgD</t>
  </si>
  <si>
    <t>26/12/2025 14:13:14</t>
  </si>
  <si>
    <t>pay_RwBGcjTMCmga7I</t>
  </si>
  <si>
    <t>26/12/2025 14:22:38</t>
  </si>
  <si>
    <t>pay_RwBILCH1sgPW3G</t>
  </si>
  <si>
    <t>26/12/2025 14:24:03</t>
  </si>
  <si>
    <t>pay_RwBIk6gldYTsfK</t>
  </si>
  <si>
    <t>26/12/2025 14:24:26</t>
  </si>
  <si>
    <t>pay_RwBJihcAE3yI9O</t>
  </si>
  <si>
    <t>26/12/2025 14:25:21</t>
  </si>
  <si>
    <t>pay_RwBOacO4p3PZjW</t>
  </si>
  <si>
    <t>26/12/2025 14:30:11</t>
  </si>
  <si>
    <t>pay_RwBPRAV5G8Ewkb</t>
  </si>
  <si>
    <t>26/12/2025 14:31:30</t>
  </si>
  <si>
    <t>pay_RwBRnWVIbQkaRJ</t>
  </si>
  <si>
    <t>26/12/2025 14:33:00</t>
  </si>
  <si>
    <t>pay_RwBWEXRnIu2VRm</t>
  </si>
  <si>
    <t>26/12/2025 14:37:12</t>
  </si>
  <si>
    <t>pay_RwBd3NYSXeMvk1</t>
  </si>
  <si>
    <t>26/12/2025 14:43:39</t>
  </si>
  <si>
    <t>pay_RwBfw3mrrvqulR</t>
  </si>
  <si>
    <t>26/12/2025 14:46:43</t>
  </si>
  <si>
    <t>pay_RwBjumRvWGZDV1</t>
  </si>
  <si>
    <t>26/12/2025 14:50:09</t>
  </si>
  <si>
    <t>pay_RwBrKYTdnLAxoj</t>
  </si>
  <si>
    <t>26/12/2025 14:57:51</t>
  </si>
  <si>
    <t>palemjhanu2001@gmail.com</t>
  </si>
  <si>
    <t>26/12/2025 14:59:47</t>
  </si>
  <si>
    <t>26/12/2025 15:04:01</t>
  </si>
  <si>
    <t>pay_RwBz20biNzlltP</t>
  </si>
  <si>
    <t>26/12/2025 15:05:05</t>
  </si>
  <si>
    <t>pay_RwCC5MV43pkIZs</t>
  </si>
  <si>
    <t>26/12/2025 15:16:49</t>
  </si>
  <si>
    <t>pay_RwCCWDW0YABZHJ</t>
  </si>
  <si>
    <t>26/12/2025 15:17:14</t>
  </si>
  <si>
    <t>26/12/2025 15:18:54</t>
  </si>
  <si>
    <t>26/12/2025 15:29:54</t>
  </si>
  <si>
    <t>anjihorror@gmail.com</t>
  </si>
  <si>
    <t>26/12/2025 15:37:34</t>
  </si>
  <si>
    <t>pay_RwCbUPcLeoRFK2</t>
  </si>
  <si>
    <t>26/12/2025 15:40:52</t>
  </si>
  <si>
    <t>pay_RwCmgwhEOCVnhw</t>
  </si>
  <si>
    <t>26/12/2025 15:51:28</t>
  </si>
  <si>
    <t>pay_RwCnNOSsDpy2r8</t>
  </si>
  <si>
    <t>26/12/2025 15:52:54</t>
  </si>
  <si>
    <t>pay_RwCo3Fb7mCXRYC</t>
  </si>
  <si>
    <t>26/12/2025 15:53:18</t>
  </si>
  <si>
    <t>pay_RwCyDe4t79s8kp</t>
  </si>
  <si>
    <t>26/12/2025 16:02:23</t>
  </si>
  <si>
    <t>naveenkumarbalija14@gmail.com</t>
  </si>
  <si>
    <t>26/12/2025 16:02:58</t>
  </si>
  <si>
    <t>pay_RwD1BpGRyVY7PV</t>
  </si>
  <si>
    <t>26/12/2025 16:05:12</t>
  </si>
  <si>
    <t>pay_RwD4R2D4vYomMq</t>
  </si>
  <si>
    <t>26/12/2025 16:08:47</t>
  </si>
  <si>
    <t>pay_RwD815R93oB4Bx</t>
  </si>
  <si>
    <t>26/12/2025 16:11:39</t>
  </si>
  <si>
    <t>pay_RwDCWbLf822hka</t>
  </si>
  <si>
    <t>26/12/2025 16:16:10</t>
  </si>
  <si>
    <t>pay_RwDCXOYqdfOcmb</t>
  </si>
  <si>
    <t>26/12/2025 16:16:31</t>
  </si>
  <si>
    <t>26/12/2025 16:21:27</t>
  </si>
  <si>
    <t>pay_RwDKG88XyEtskR</t>
  </si>
  <si>
    <t>26/12/2025 16:23:37</t>
  </si>
  <si>
    <t>pay_RwDNUcoUj20aRC</t>
  </si>
  <si>
    <t>26/12/2025 16:26:18</t>
  </si>
  <si>
    <t>pay_RwDSjIDB4MI6Ly</t>
  </si>
  <si>
    <t>26/12/2025 16:31:40</t>
  </si>
  <si>
    <t>sunnyrathod1437@gmail.com</t>
  </si>
  <si>
    <t>26/12/2025 16:34:04</t>
  </si>
  <si>
    <t>pay_RwDZsoshf92aCf</t>
  </si>
  <si>
    <t>26/12/2025 16:38:02</t>
  </si>
  <si>
    <t>pay_RwDaP0vRzqNxct</t>
  </si>
  <si>
    <t>26/12/2025 16:38:32</t>
  </si>
  <si>
    <t>pay_RwDaQ3jX3yzlo7</t>
  </si>
  <si>
    <t>26/12/2025 16:38:33</t>
  </si>
  <si>
    <t>26/12/2025 16:45:08</t>
  </si>
  <si>
    <t>pay_RwDpRy06cQWGEi</t>
  </si>
  <si>
    <t>26/12/2025 16:52:47</t>
  </si>
  <si>
    <t>pay_RwDvpCUb5gR4E0</t>
  </si>
  <si>
    <t>26/12/2025 17:00:53</t>
  </si>
  <si>
    <t>pay_RwDyXVuuZU0Sc7</t>
  </si>
  <si>
    <t>26/12/2025 17:01:23</t>
  </si>
  <si>
    <t>26/12/2025 17:04:22</t>
  </si>
  <si>
    <t>pay_RwE3ia3SM5otU7</t>
  </si>
  <si>
    <t>26/12/2025 17:06:17</t>
  </si>
  <si>
    <t>26/12/2025 17:06:32</t>
  </si>
  <si>
    <t>navya.arike@gmail.com</t>
  </si>
  <si>
    <t>26/12/2025 17:10:11</t>
  </si>
  <si>
    <t>pay_RwE7vOnapm0CAk</t>
  </si>
  <si>
    <t>26/12/2025 17:10:16</t>
  </si>
  <si>
    <t>pay_RwEC0xsha09eLG</t>
  </si>
  <si>
    <t>26/12/2025 17:14:08</t>
  </si>
  <si>
    <t>pay_RwEFGxH0VeoyQn</t>
  </si>
  <si>
    <t>26/12/2025 17:17:13</t>
  </si>
  <si>
    <t>26/12/2025 17:18:35</t>
  </si>
  <si>
    <t>pay_RwEOR0GWNjqmAq</t>
  </si>
  <si>
    <t>26/12/2025 17:27:02</t>
  </si>
  <si>
    <t>pay_RwERTEB6XVUpJP</t>
  </si>
  <si>
    <t>26/12/2025 17:29:24</t>
  </si>
  <si>
    <t>26/12/2025 17:29:40</t>
  </si>
  <si>
    <t>pay_RwETp5nFc0kvrZ</t>
  </si>
  <si>
    <t>26/12/2025 17:31:18</t>
  </si>
  <si>
    <t>pay_RwEdjCJVoaqdVP</t>
  </si>
  <si>
    <t>26/12/2025 17:40:32</t>
  </si>
  <si>
    <t>pay_RwEcHkIjkjG3gZ</t>
  </si>
  <si>
    <t>26/12/2025 17:40:54</t>
  </si>
  <si>
    <t>pay_RwEmPVdljCjmXl</t>
  </si>
  <si>
    <t>26/12/2025 17:48:46</t>
  </si>
  <si>
    <t>pay_RwEtYpNgHGap56</t>
  </si>
  <si>
    <t>26/12/2025 17:55:36</t>
  </si>
  <si>
    <t>pay_RwEsYuaJRbFKy9</t>
  </si>
  <si>
    <t>26/12/2025 17:56:13</t>
  </si>
  <si>
    <t>pay_RwF3zIZZlzfho6</t>
  </si>
  <si>
    <t>26/12/2025 18:05:38</t>
  </si>
  <si>
    <t>pay_RwF6q8uQHvIHfL</t>
  </si>
  <si>
    <t>26/12/2025 18:07:56</t>
  </si>
  <si>
    <t>pay_RwF9fKLmd0jOro</t>
  </si>
  <si>
    <t>26/12/2025 18:10:53</t>
  </si>
  <si>
    <t>pay_RwFOb9zpl6aGdy</t>
  </si>
  <si>
    <t>26/12/2025 18:25:13</t>
  </si>
  <si>
    <t>pay_RwFVDunUPawcR2</t>
  </si>
  <si>
    <t>26/12/2025 18:31:01</t>
  </si>
  <si>
    <t>pay_RwFWIXd7BrkvOi</t>
  </si>
  <si>
    <t>26/12/2025 18:32:02</t>
  </si>
  <si>
    <t>pay_RwFe1QimGzMwSC</t>
  </si>
  <si>
    <t>26/12/2025 18:39:21</t>
  </si>
  <si>
    <t>pay_RwFilWfiAUtnV8</t>
  </si>
  <si>
    <t>26/12/2025 18:43:50</t>
  </si>
  <si>
    <t>pay_RwFkGfZ09huh8d</t>
  </si>
  <si>
    <t>26/12/2025 18:45:15</t>
  </si>
  <si>
    <t>pay_RwFmd0TLd4Ma8Z</t>
  </si>
  <si>
    <t>26/12/2025 18:47:29</t>
  </si>
  <si>
    <t>pay_RwFmh3zOm4kPog</t>
  </si>
  <si>
    <t>26/12/2025 18:47:33</t>
  </si>
  <si>
    <t>pay_RwFq4Fd8LwdHlG</t>
  </si>
  <si>
    <t>26/12/2025 18:51:43</t>
  </si>
  <si>
    <t>26/12/2025 18:55:16</t>
  </si>
  <si>
    <t>pay_RwFwtMCqOzTHtd</t>
  </si>
  <si>
    <t>26/12/2025 18:57:12</t>
  </si>
  <si>
    <t>pay_RwFykQkVzbcXRe</t>
  </si>
  <si>
    <t>26/12/2025 18:59:15</t>
  </si>
  <si>
    <t>pay_RwG15Y9d61RK2t</t>
  </si>
  <si>
    <t>26/12/2025 19:01:11</t>
  </si>
  <si>
    <t>pay_RwG1RxVcawLDzq</t>
  </si>
  <si>
    <t>26/12/2025 19:01:31</t>
  </si>
  <si>
    <t>pay_RwG4PWD7umZS4g</t>
  </si>
  <si>
    <t>26/12/2025 19:04:19</t>
  </si>
  <si>
    <t>bhaskarlakrishna5459@gmail.com</t>
  </si>
  <si>
    <t>26/12/2025 19:05:31</t>
  </si>
  <si>
    <t>pay_RwG6se5yuOLef5</t>
  </si>
  <si>
    <t>26/12/2025 19:06:40</t>
  </si>
  <si>
    <t>pay_RwG6CsJU5Lqgbu</t>
  </si>
  <si>
    <t>26/12/2025 19:07:03</t>
  </si>
  <si>
    <t>boggaladevakumar2@gmail.com</t>
  </si>
  <si>
    <t>26/12/2025 19:08:41</t>
  </si>
  <si>
    <t>pay_RwG9FCVR8QmjfL</t>
  </si>
  <si>
    <t>26/12/2025 19:08:54</t>
  </si>
  <si>
    <t>pay_RwG8XR3XwSUm2y</t>
  </si>
  <si>
    <t>26/12/2025 19:11:45</t>
  </si>
  <si>
    <t>mkraju896@gmail.com</t>
  </si>
  <si>
    <t>26/12/2025 19:12:05</t>
  </si>
  <si>
    <t>pay_RwGEi9D3Ohro6m</t>
  </si>
  <si>
    <t>26/12/2025 19:14:21</t>
  </si>
  <si>
    <t>pay_RwGHUsyZL5EzpH</t>
  </si>
  <si>
    <t>26/12/2025 19:16:59</t>
  </si>
  <si>
    <t>neerajkutti57@gmail.com</t>
  </si>
  <si>
    <t>26/12/2025 19:30:27</t>
  </si>
  <si>
    <t>pay_RwGdPMMSKvqnEu</t>
  </si>
  <si>
    <t>26/12/2025 19:37:27</t>
  </si>
  <si>
    <t>pay_RwGelPdpUphvax</t>
  </si>
  <si>
    <t>26/12/2025 19:38:44</t>
  </si>
  <si>
    <t>pay_RwGeEXAMSqan7c</t>
  </si>
  <si>
    <t>26/12/2025 19:39:26</t>
  </si>
  <si>
    <t>pay_RwGgptRWtiYlDZ</t>
  </si>
  <si>
    <t>26/12/2025 19:40:42</t>
  </si>
  <si>
    <t>pay_RwGho2IJIZ785o</t>
  </si>
  <si>
    <t>26/12/2025 19:41:37</t>
  </si>
  <si>
    <t>pay_RwGiU5Cg8IjLM4</t>
  </si>
  <si>
    <t>26/12/2025 19:42:16</t>
  </si>
  <si>
    <t>pay_RwGpnII5zcWrmb</t>
  </si>
  <si>
    <t>26/12/2025 19:49:11</t>
  </si>
  <si>
    <t>pay_RwGqdm7diVFlzm</t>
  </si>
  <si>
    <t>26/12/2025 19:49:59</t>
  </si>
  <si>
    <t>pay_RwGqeGtYuCg0oD</t>
  </si>
  <si>
    <t>26/12/2025 19:50:15</t>
  </si>
  <si>
    <t>pay_RwGrFuSpYM485t</t>
  </si>
  <si>
    <t>26/12/2025 19:50:34</t>
  </si>
  <si>
    <t>pay_RwH0nPxxm4At8s</t>
  </si>
  <si>
    <t>26/12/2025 20:00:13</t>
  </si>
  <si>
    <t>pay_RwH3PkXwt0CsBs</t>
  </si>
  <si>
    <t>26/12/2025 20:02:04</t>
  </si>
  <si>
    <t>pay_RwH9doKR6npO5Y</t>
  </si>
  <si>
    <t>26/12/2025 20:07:58</t>
  </si>
  <si>
    <t>pay_RwHDUndMUkTTnN</t>
  </si>
  <si>
    <t>26/12/2025 20:11:57</t>
  </si>
  <si>
    <t>pay_RwHNcuXWZWdrhe</t>
  </si>
  <si>
    <t>26/12/2025 20:21:33</t>
  </si>
  <si>
    <t>venkibulagonda1@gmail.com</t>
  </si>
  <si>
    <t>26/12/2025 20:22:49</t>
  </si>
  <si>
    <t>sohelmunna123@gmail.com</t>
  </si>
  <si>
    <t>26/12/2025 20:24:43</t>
  </si>
  <si>
    <t>pay_RwHU9oizSbxxlX</t>
  </si>
  <si>
    <t>26/12/2025 20:27:50</t>
  </si>
  <si>
    <t>pay_RwHYiN3dqh39bQ</t>
  </si>
  <si>
    <t>26/12/2025 20:31:42</t>
  </si>
  <si>
    <t>pay_RwHgch8C2gmykA</t>
  </si>
  <si>
    <t>26/12/2025 20:39:12</t>
  </si>
  <si>
    <t>pay_RwHicOuFxibBge</t>
  </si>
  <si>
    <t>26/12/2025 20:41:30</t>
  </si>
  <si>
    <t>saishiva6886@gmail.com</t>
  </si>
  <si>
    <t>26/12/2025 20:45:18</t>
  </si>
  <si>
    <t>teena6360@gmail.com</t>
  </si>
  <si>
    <t>26/12/2025 20:46:45</t>
  </si>
  <si>
    <t>DAFO</t>
  </si>
  <si>
    <t>pay_RwHohPscYcHqNd</t>
  </si>
  <si>
    <t>26/12/2025 20:47:37</t>
  </si>
  <si>
    <t>pay_RwHswRMWquRzY4</t>
  </si>
  <si>
    <t>26/12/2025 20:50:51</t>
  </si>
  <si>
    <t>pay_RwHwPFZ027zDnB</t>
  </si>
  <si>
    <t>26/12/2025 20:54:30</t>
  </si>
  <si>
    <t>guthi.suresh@gmail.com</t>
  </si>
  <si>
    <t>26/12/2025 21:11:46</t>
  </si>
  <si>
    <t>pay_RwIF60IqyJMpRi</t>
  </si>
  <si>
    <t>26/12/2025 21:11:50</t>
  </si>
  <si>
    <t>pay_RwIF1hgmSkfsNF</t>
  </si>
  <si>
    <t>26/12/2025 21:12:05</t>
  </si>
  <si>
    <t>thanujaramana524126@gmail.com</t>
  </si>
  <si>
    <t>26/12/2025 21:20:22</t>
  </si>
  <si>
    <t>pay_RwIQ85JXJZK0ua</t>
  </si>
  <si>
    <t>26/12/2025 21:22:16</t>
  </si>
  <si>
    <t>pay_RwIStYeWfpiUSA</t>
  </si>
  <si>
    <t>26/12/2025 21:25:26</t>
  </si>
  <si>
    <t>pay_RwIX3qP1TTdQcE</t>
  </si>
  <si>
    <t>26/12/2025 21:29:10</t>
  </si>
  <si>
    <t>pay_RwIdvy2hgTYBoo</t>
  </si>
  <si>
    <t>26/12/2025 21:35:21</t>
  </si>
  <si>
    <t>pay_RwIfYYxVFSvhCm</t>
  </si>
  <si>
    <t>26/12/2025 21:36:53</t>
  </si>
  <si>
    <t>pay_RwIjmurYOOKPnk</t>
  </si>
  <si>
    <t>26/12/2025 21:41:08</t>
  </si>
  <si>
    <t>pay_RwItUg3sni3H0F</t>
  </si>
  <si>
    <t>26/12/2025 21:50:26</t>
  </si>
  <si>
    <t>26/12/2025 21:58:39</t>
  </si>
  <si>
    <t>26/12/2025 22:01:45</t>
  </si>
  <si>
    <t>pay_RwJBRapV5BgErB</t>
  </si>
  <si>
    <t>26/12/2025 22:08:54</t>
  </si>
  <si>
    <t>vishnubusupalle22@gmail.com</t>
  </si>
  <si>
    <t>26/12/2025 22:09:37</t>
  </si>
  <si>
    <t>26/12/2025 22:19:07</t>
  </si>
  <si>
    <t>jarapalasumathibai8@gmail.com</t>
  </si>
  <si>
    <t>26/12/2025 22:20:41</t>
  </si>
  <si>
    <t>pay_RwJROdjHaqUgS6</t>
  </si>
  <si>
    <t>26/12/2025 22:22:32</t>
  </si>
  <si>
    <t>26/12/2025 22:23:10</t>
  </si>
  <si>
    <t>536022071224</t>
  </si>
  <si>
    <t>pay_RwJTf8ZGLFjNLT</t>
  </si>
  <si>
    <t>26/12/2025 22:25:53</t>
  </si>
  <si>
    <t>pyaramaruna21@gmail.com</t>
  </si>
  <si>
    <t>26/12/2025 22:29:44</t>
  </si>
  <si>
    <t>pay_RwJa4Tn8WY6SL1</t>
  </si>
  <si>
    <t>26/12/2025 22:30:33</t>
  </si>
  <si>
    <t>pay_RwJpwL4XrzXYk9</t>
  </si>
  <si>
    <t>26/12/2025 22:45:38</t>
  </si>
  <si>
    <t>pay_RwK4v8Y9xAzoyS</t>
  </si>
  <si>
    <t>26/12/2025 22:59:48</t>
  </si>
  <si>
    <t>ukarthik63033@gmail.com</t>
  </si>
  <si>
    <t>26/12/2025 23:18:05</t>
  </si>
  <si>
    <t>pay_RwKjFhDdLeeGU1</t>
  </si>
  <si>
    <t>26/12/2025 23:38:22</t>
  </si>
  <si>
    <t>27/12/2025 00:06:34</t>
  </si>
  <si>
    <t>pay_RwQwwsEx9YXkCw</t>
  </si>
  <si>
    <t>27/12/2025 05:43:15</t>
  </si>
  <si>
    <t>pay_RwR4XannO13OfW</t>
  </si>
  <si>
    <t>27/12/2025 05:50:22</t>
  </si>
  <si>
    <t>pay_RwRqs9Fq9twyKR</t>
  </si>
  <si>
    <t>27/12/2025 06:35:50</t>
  </si>
  <si>
    <t>pay_RwSDBpZWoDySbR</t>
  </si>
  <si>
    <t>27/12/2025 06:57:56</t>
  </si>
  <si>
    <t>27/12/2025 07:26:10</t>
  </si>
  <si>
    <t>pay_RwSrCqnxMsWQJO</t>
  </si>
  <si>
    <t>27/12/2025 07:34:50</t>
  </si>
  <si>
    <t>pay_RwTIt8zb4Y85FW</t>
  </si>
  <si>
    <t>27/12/2025 08:01:03</t>
  </si>
  <si>
    <t>pay_RwTMiOuqjdmmIR</t>
  </si>
  <si>
    <t>27/12/2025 08:05:52</t>
  </si>
  <si>
    <t>pay_RwTSbFVH5mQhiN</t>
  </si>
  <si>
    <t>27/12/2025 08:10:14</t>
  </si>
  <si>
    <t>pay_RwTeepeQWHueel</t>
  </si>
  <si>
    <t>27/12/2025 08:22:06</t>
  </si>
  <si>
    <t>pay_RwTfe7eUkTDB9k</t>
  </si>
  <si>
    <t>27/12/2025 08:23:32</t>
  </si>
  <si>
    <t>pay_RwTpKNTavi8ZdZ</t>
  </si>
  <si>
    <t>27/12/2025 08:31:45</t>
  </si>
  <si>
    <t>pay_RwU8ArEk3vNku1</t>
  </si>
  <si>
    <t>27/12/2025 08:50:34</t>
  </si>
  <si>
    <t>27/12/2025 08:53:40</t>
  </si>
  <si>
    <t>27/12/2025 09:07:30</t>
  </si>
  <si>
    <t>pay_RwUVAB0movT2Is</t>
  </si>
  <si>
    <t>27/12/2025 09:11:37</t>
  </si>
  <si>
    <t>pay_RwUghlK0mDjVqh</t>
  </si>
  <si>
    <t>27/12/2025 09:22:42</t>
  </si>
  <si>
    <t>pay_RwVEhOxUB8eCyv</t>
  </si>
  <si>
    <t>27/12/2025 09:54:28</t>
  </si>
  <si>
    <t>pay_RwVHZlfRkEjTQq</t>
  </si>
  <si>
    <t>27/12/2025 09:57:29</t>
  </si>
  <si>
    <t>27/12/2025 10:01:46</t>
  </si>
  <si>
    <t>pay_RwVPILdlBURdXm</t>
  </si>
  <si>
    <t>27/12/2025 10:04:30</t>
  </si>
  <si>
    <t>pay_RwVehJLRWmYi1G</t>
  </si>
  <si>
    <t>27/12/2025 10:19:05</t>
  </si>
  <si>
    <t>27/12/2025 10:29:05</t>
  </si>
  <si>
    <t>pay_RwVtQo9jL3jX0B</t>
  </si>
  <si>
    <t>27/12/2025 10:33:02</t>
  </si>
  <si>
    <t>27/12/2025 10:33:36</t>
  </si>
  <si>
    <t>pay_RwVwQvNORHUKDC</t>
  </si>
  <si>
    <t>27/12/2025 10:35:52</t>
  </si>
  <si>
    <t>pay_RwVwsl93pCNPHN</t>
  </si>
  <si>
    <t>27/12/2025 10:36:18</t>
  </si>
  <si>
    <t>pay_RwVxhUun1koF6J</t>
  </si>
  <si>
    <t>27/12/2025 10:37:04</t>
  </si>
  <si>
    <t>pay_RwVyJEHI9sEBEa</t>
  </si>
  <si>
    <t>27/12/2025 10:37:39</t>
  </si>
  <si>
    <t>pay_RwVyXHLpF9e4Xw</t>
  </si>
  <si>
    <t>27/12/2025 10:38:15</t>
  </si>
  <si>
    <t>BARB</t>
  </si>
  <si>
    <t>pay_RwW0G1gTMwFDIr</t>
  </si>
  <si>
    <t>27/12/2025 10:39:29</t>
  </si>
  <si>
    <t>pay_RwW60dysb9HkRa</t>
  </si>
  <si>
    <t>27/12/2025 10:46:02</t>
  </si>
  <si>
    <t>pay_RwW7BtD0qTdd0F</t>
  </si>
  <si>
    <t>27/12/2025 10:46:03</t>
  </si>
  <si>
    <t>27/12/2025 10:46:05</t>
  </si>
  <si>
    <t>pay_RwWAazHHXqrLh5</t>
  </si>
  <si>
    <t>27/12/2025 10:49:54</t>
  </si>
  <si>
    <t>pay_RwWH3RQTVxUKvM</t>
  </si>
  <si>
    <t>27/12/2025 10:55:24</t>
  </si>
  <si>
    <t>pay_RwWKGuTOgOwf01</t>
  </si>
  <si>
    <t>27/12/2025 10:58:26</t>
  </si>
  <si>
    <t>27/12/2025 11:01:46</t>
  </si>
  <si>
    <t>pay_RwWPuvHE3uVIvu</t>
  </si>
  <si>
    <t>27/12/2025 11:03:47</t>
  </si>
  <si>
    <t>27/12/2025 11:06:49</t>
  </si>
  <si>
    <t>pay_RwWTTBURlx3hkU</t>
  </si>
  <si>
    <t>27/12/2025 11:07:59</t>
  </si>
  <si>
    <t>27/12/2025 11:10:25</t>
  </si>
  <si>
    <t>pay_RwWXWVESNoF0rV</t>
  </si>
  <si>
    <t>27/12/2025 11:10:59</t>
  </si>
  <si>
    <t>pay_RwWaQatR4XBHFW</t>
  </si>
  <si>
    <t>27/12/2025 11:13:44</t>
  </si>
  <si>
    <t>27/12/2025 11:18:21</t>
  </si>
  <si>
    <t>pay_RwWk1j53m7buWL</t>
  </si>
  <si>
    <t>27/12/2025 11:22:49</t>
  </si>
  <si>
    <t>27/12/2025 11:23:07</t>
  </si>
  <si>
    <t>pay_RwWoOVo1yJwG0A</t>
  </si>
  <si>
    <t>27/12/2025 11:26:57</t>
  </si>
  <si>
    <t>pay_RwWq87aTMAkyEQ</t>
  </si>
  <si>
    <t>27/12/2025 11:29:25</t>
  </si>
  <si>
    <t>pay_RwWmwR3QOV2Zfd</t>
  </si>
  <si>
    <t>27/12/2025 11:30:45</t>
  </si>
  <si>
    <t>pay_RwWtQwWwZh81Qi</t>
  </si>
  <si>
    <t>27/12/2025 11:32:09</t>
  </si>
  <si>
    <t>pay_RwX4N0AzCbQl9g</t>
  </si>
  <si>
    <t>27/12/2025 11:42:05</t>
  </si>
  <si>
    <t>pay_RwX7qe6gZIzSla</t>
  </si>
  <si>
    <t>27/12/2025 11:45:22</t>
  </si>
  <si>
    <t>pay_RwX9inWZBRBSjw</t>
  </si>
  <si>
    <t>27/12/2025 11:47:09</t>
  </si>
  <si>
    <t>pay_RwXA1U21klDjHu</t>
  </si>
  <si>
    <t>27/12/2025 11:48:11</t>
  </si>
  <si>
    <t>pay_RwXCcAsDSCayIh</t>
  </si>
  <si>
    <t>27/12/2025 11:50:48</t>
  </si>
  <si>
    <t>pay_RwXEhBuA0ksE95</t>
  </si>
  <si>
    <t>27/12/2025 11:51:52</t>
  </si>
  <si>
    <t>27/12/2025 11:54:59</t>
  </si>
  <si>
    <t>pay_RwXLI4d3oqbzo3</t>
  </si>
  <si>
    <t>27/12/2025 11:58:13</t>
  </si>
  <si>
    <t>pay_RwXMMNEmfb4ZH5</t>
  </si>
  <si>
    <t>27/12/2025 11:59:25</t>
  </si>
  <si>
    <t>pay_RwXOLWFPogtd3L</t>
  </si>
  <si>
    <t>27/12/2025 12:01:01</t>
  </si>
  <si>
    <t>pay_RwXQIFIx2HrXxv</t>
  </si>
  <si>
    <t>27/12/2025 12:02:50</t>
  </si>
  <si>
    <t>pay_RwXRnTsGxtWveN</t>
  </si>
  <si>
    <t>27/12/2025 12:04:30</t>
  </si>
  <si>
    <t>27/12/2025 12:10:05</t>
  </si>
  <si>
    <t>27/12/2025 12:12:16</t>
  </si>
  <si>
    <t>pay_RwXaEZTylwTWVH</t>
  </si>
  <si>
    <t>27/12/2025 12:12:32</t>
  </si>
  <si>
    <t>pay_RwXfSexLVs98vk</t>
  </si>
  <si>
    <t>27/12/2025 12:17:12</t>
  </si>
  <si>
    <t>pay_RwXggcLpPvmQTC</t>
  </si>
  <si>
    <t>27/12/2025 12:18:21</t>
  </si>
  <si>
    <t>pay_RwXkcs5DqKe8CQ</t>
  </si>
  <si>
    <t>27/12/2025 12:22:17</t>
  </si>
  <si>
    <t>pay_RwXnvfS347Dp6F</t>
  </si>
  <si>
    <t>27/12/2025 12:25:13</t>
  </si>
  <si>
    <t>pay_RwXqy7UuYo5TjP</t>
  </si>
  <si>
    <t>27/12/2025 12:28:05</t>
  </si>
  <si>
    <t>pay_RwXsHTZPfX9205</t>
  </si>
  <si>
    <t>27/12/2025 12:29:20</t>
  </si>
  <si>
    <t>sivakumarf2598@gmail.com</t>
  </si>
  <si>
    <t>27/12/2025 12:32:24</t>
  </si>
  <si>
    <t>pandu227753@gmail.com</t>
  </si>
  <si>
    <t>27/12/2025 12:33:12</t>
  </si>
  <si>
    <t>pay_RwXzGjFgyjsjue</t>
  </si>
  <si>
    <t>27/12/2025 12:35:57</t>
  </si>
  <si>
    <t>pay_RwY27ahr2KsHpg</t>
  </si>
  <si>
    <t>27/12/2025 12:38:39</t>
  </si>
  <si>
    <t>pay_RwY50lhdj6ybjr</t>
  </si>
  <si>
    <t>27/12/2025 12:41:23</t>
  </si>
  <si>
    <t>pay_RwY7rSEoN1Z742</t>
  </si>
  <si>
    <t>27/12/2025 12:44:05</t>
  </si>
  <si>
    <t>pay_RwY97Db7fZSSEQ</t>
  </si>
  <si>
    <t>27/12/2025 12:45:28</t>
  </si>
  <si>
    <t>pay_RwYEOur1CY1YxU</t>
  </si>
  <si>
    <t>27/12/2025 12:50:16</t>
  </si>
  <si>
    <t>vijaykumarkasturi7777777@gmail.com</t>
  </si>
  <si>
    <t>27/12/2025 12:54:21</t>
  </si>
  <si>
    <t>pay_RwYO8pkNZMHSOK</t>
  </si>
  <si>
    <t>27/12/2025 13:00:03</t>
  </si>
  <si>
    <t>pay_RwYRwvHvZ5y15f</t>
  </si>
  <si>
    <t>27/12/2025 13:04:49</t>
  </si>
  <si>
    <t>pay_RwYPmcE2m8c8Fc</t>
  </si>
  <si>
    <t>27/12/2025 13:04:53</t>
  </si>
  <si>
    <t>pay_RwYUBRRyoi3SBd</t>
  </si>
  <si>
    <t>27/12/2025 13:05:13</t>
  </si>
  <si>
    <t>pay_RwYWuH3qUVBm0S</t>
  </si>
  <si>
    <t>27/12/2025 13:08:01</t>
  </si>
  <si>
    <t>pay_RwYa4xvunO6vTI</t>
  </si>
  <si>
    <t>27/12/2025 13:10:48</t>
  </si>
  <si>
    <t>pay_RwYhNB2s8OZWnU</t>
  </si>
  <si>
    <t>27/12/2025 13:17:42</t>
  </si>
  <si>
    <t>pay_RwYhGhCcocwOca</t>
  </si>
  <si>
    <t>27/12/2025 13:17:46</t>
  </si>
  <si>
    <t>pay_RwYk0JayDZwWyj</t>
  </si>
  <si>
    <t>27/12/2025 13:20:23</t>
  </si>
  <si>
    <t>pay_RwYl6wtoqFpH7Q</t>
  </si>
  <si>
    <t>27/12/2025 13:21:14</t>
  </si>
  <si>
    <t>pay_RwYng0B4Oiakvo</t>
  </si>
  <si>
    <t>27/12/2025 13:23:40</t>
  </si>
  <si>
    <t>pay_RwYo92p0hDAg0D</t>
  </si>
  <si>
    <t>27/12/2025 13:24:26</t>
  </si>
  <si>
    <t>pay_RwYnqhQB4XZZXL</t>
  </si>
  <si>
    <t>27/12/2025 13:24:29</t>
  </si>
  <si>
    <t>IPOS</t>
  </si>
  <si>
    <t>pay_RwYq3nqUqeVSqC</t>
  </si>
  <si>
    <t>27/12/2025 13:26:21</t>
  </si>
  <si>
    <t>kasaiahpedditi39@gmail.com</t>
  </si>
  <si>
    <t>27/12/2025 13:30:34</t>
  </si>
  <si>
    <t>pay_RwYrMDFZZTQ5TI</t>
  </si>
  <si>
    <t>27/12/2025 13:31:05</t>
  </si>
  <si>
    <t>27/12/2025 13:32:39</t>
  </si>
  <si>
    <t>velpulalokesh1999@gmail.com</t>
  </si>
  <si>
    <t>27/12/2025 13:32:42</t>
  </si>
  <si>
    <t>pay_RwYxczhLhhPKFp</t>
  </si>
  <si>
    <t>27/12/2025 13:33:05</t>
  </si>
  <si>
    <t>27/12/2025 13:33:25</t>
  </si>
  <si>
    <t>pay_RwYyBSShuE3Ixa</t>
  </si>
  <si>
    <t>27/12/2025 13:33:45</t>
  </si>
  <si>
    <t>rajrevanth07@gmail.com</t>
  </si>
  <si>
    <t>27/12/2025 13:35:56</t>
  </si>
  <si>
    <t>pay_RwZ1z99uMssoni</t>
  </si>
  <si>
    <t>27/12/2025 13:37:18</t>
  </si>
  <si>
    <t>pay_RwZ34eKyEbG272</t>
  </si>
  <si>
    <t>27/12/2025 13:38:14</t>
  </si>
  <si>
    <t>pay_RwZ9NpBWwa7cYi</t>
  </si>
  <si>
    <t>27/12/2025 13:44:30</t>
  </si>
  <si>
    <t>pay_RwZF4OzHLIpibC</t>
  </si>
  <si>
    <t>27/12/2025 13:49:36</t>
  </si>
  <si>
    <t>pay_RwZI3ZS6saduDe</t>
  </si>
  <si>
    <t>27/12/2025 13:52:25</t>
  </si>
  <si>
    <t>pay_RwZFTOifwJf7kg</t>
  </si>
  <si>
    <t>27/12/2025 13:52:34</t>
  </si>
  <si>
    <t>pay_RwZIM1sO6gvKwF</t>
  </si>
  <si>
    <t>27/12/2025 13:53:10</t>
  </si>
  <si>
    <t>pay_RwZJyfbmlfF6KO</t>
  </si>
  <si>
    <t>27/12/2025 13:54:15</t>
  </si>
  <si>
    <t>pay_RwZM20BIOwlwe1</t>
  </si>
  <si>
    <t>27/12/2025 13:56:11</t>
  </si>
  <si>
    <t>pay_RwZMQWRyeFgAQ0</t>
  </si>
  <si>
    <t>27/12/2025 13:57:11</t>
  </si>
  <si>
    <t>prathyusha.thotla001@gmail.com</t>
  </si>
  <si>
    <t>27/12/2025 13:57:58</t>
  </si>
  <si>
    <t>pay_RwZRBEfRID9fUE</t>
  </si>
  <si>
    <t>27/12/2025 14:02:04</t>
  </si>
  <si>
    <t>pay_RwZSERSettz5xh</t>
  </si>
  <si>
    <t>27/12/2025 14:02:18</t>
  </si>
  <si>
    <t>prudhviyj@gmail.com</t>
  </si>
  <si>
    <t>27/12/2025 14:02:59</t>
  </si>
  <si>
    <t>pay_RwZdCNESsWspuB</t>
  </si>
  <si>
    <t>27/12/2025 14:13:11</t>
  </si>
  <si>
    <t>pay_RwZdppnzKxIqDP</t>
  </si>
  <si>
    <t>27/12/2025 14:13:14</t>
  </si>
  <si>
    <t>pay_RwZefSE2BOEYa3</t>
  </si>
  <si>
    <t>27/12/2025 14:13:57</t>
  </si>
  <si>
    <t>pay_RwZewsVoVpAPHx</t>
  </si>
  <si>
    <t>27/12/2025 14:14:17</t>
  </si>
  <si>
    <t>pay_RwZgSiR12I5aMB</t>
  </si>
  <si>
    <t>27/12/2025 14:15:32</t>
  </si>
  <si>
    <t>27/12/2025 14:18:58</t>
  </si>
  <si>
    <t>kattubadiganesh908@gmail.com</t>
  </si>
  <si>
    <t>27/12/2025 14:20:35</t>
  </si>
  <si>
    <t>27/12/2025 14:21:26</t>
  </si>
  <si>
    <t>pay_Rwa0fpqjronec7</t>
  </si>
  <si>
    <t>27/12/2025 14:36:11</t>
  </si>
  <si>
    <t>pay_Rwa2zScicZR6qa</t>
  </si>
  <si>
    <t>27/12/2025 14:36:51</t>
  </si>
  <si>
    <t>pay_Rwa4ykkJpxJXgc</t>
  </si>
  <si>
    <t>27/12/2025 14:38:44</t>
  </si>
  <si>
    <t>27/12/2025 14:39:01</t>
  </si>
  <si>
    <t>pay_RwaCQM9yujvTr9</t>
  </si>
  <si>
    <t>27/12/2025 14:47:11</t>
  </si>
  <si>
    <t>pay_RwaFf9TsHrORBw</t>
  </si>
  <si>
    <t>27/12/2025 14:49:00</t>
  </si>
  <si>
    <t>pay_RwaH4VQjy2L3Jz</t>
  </si>
  <si>
    <t>27/12/2025 14:50:11</t>
  </si>
  <si>
    <t>pay_RwaJj2UmGFwqSx</t>
  </si>
  <si>
    <t>27/12/2025 14:52:54</t>
  </si>
  <si>
    <t>pay_RwaPDoP2GwlzQ0</t>
  </si>
  <si>
    <t>27/12/2025 14:58:10</t>
  </si>
  <si>
    <t>pay_RwaTD5zZf7lIan</t>
  </si>
  <si>
    <t>27/12/2025 15:01:41</t>
  </si>
  <si>
    <t>pay_RwaW0v67mROY70</t>
  </si>
  <si>
    <t>27/12/2025 15:04:31</t>
  </si>
  <si>
    <t>pay_RwaWn7KGhkiwLn</t>
  </si>
  <si>
    <t>27/12/2025 15:05:04</t>
  </si>
  <si>
    <t>pay_RwaXWpcPaZq22Y</t>
  </si>
  <si>
    <t>27/12/2025 15:05:46</t>
  </si>
  <si>
    <t>pay_Rwaa0hXhMSxwMU</t>
  </si>
  <si>
    <t>27/12/2025 15:08:07</t>
  </si>
  <si>
    <t>veerapuramprasad128@gmail.com</t>
  </si>
  <si>
    <t>27/12/2025 15:12:12</t>
  </si>
  <si>
    <t>27/12/2025 15:12:57</t>
  </si>
  <si>
    <t>pay_RwafgLeESG0fDn</t>
  </si>
  <si>
    <t>27/12/2025 15:13:29</t>
  </si>
  <si>
    <t>pay_RwafmT26FXvHsG</t>
  </si>
  <si>
    <t>27/12/2025 15:13:48</t>
  </si>
  <si>
    <t>27/12/2025 15:16:39</t>
  </si>
  <si>
    <t>pay_Rwaitp2Qlm44yA</t>
  </si>
  <si>
    <t>27/12/2025 15:16:49</t>
  </si>
  <si>
    <t>27/12/2025 15:17:36</t>
  </si>
  <si>
    <t>pay_Rwakxiwvpa923E</t>
  </si>
  <si>
    <t>27/12/2025 15:18:29</t>
  </si>
  <si>
    <t>pay_RwalHDikEwKDnx</t>
  </si>
  <si>
    <t>27/12/2025 15:19:05</t>
  </si>
  <si>
    <t>pay_RwallrvKx7MC8F</t>
  </si>
  <si>
    <t>27/12/2025 15:19:15</t>
  </si>
  <si>
    <t>pay_Rwar8cSK35sFts</t>
  </si>
  <si>
    <t>27/12/2025 15:24:31</t>
  </si>
  <si>
    <t>27/12/2025 15:25:28</t>
  </si>
  <si>
    <t>pay_Rwau7UM4711eMk</t>
  </si>
  <si>
    <t>27/12/2025 15:27:09</t>
  </si>
  <si>
    <t>sravinuthala8@gmail.com</t>
  </si>
  <si>
    <t>27/12/2025 15:28:46</t>
  </si>
  <si>
    <t>27/12/2025 15:30:18</t>
  </si>
  <si>
    <t>morlamrudula@gmail.com</t>
  </si>
  <si>
    <t>27/12/2025 15:32:26</t>
  </si>
  <si>
    <t>27/12/2025 15:34:38</t>
  </si>
  <si>
    <t>pay_Rwb28UCnVYdAgj</t>
  </si>
  <si>
    <t>27/12/2025 15:34:44</t>
  </si>
  <si>
    <t>pay_Rwb3h28nApX6zj</t>
  </si>
  <si>
    <t>27/12/2025 15:36:30</t>
  </si>
  <si>
    <t>pay_Rwb4uz0vdzhzq9</t>
  </si>
  <si>
    <t>27/12/2025 15:37:22</t>
  </si>
  <si>
    <t>viswanathanakarla97@gmail.com</t>
  </si>
  <si>
    <t>27/12/2025 15:41:10</t>
  </si>
  <si>
    <t>pay_Rwb8zjkXWbSwPy</t>
  </si>
  <si>
    <t>27/12/2025 15:41:14</t>
  </si>
  <si>
    <t>pay_RwbC1evS9A7O4l</t>
  </si>
  <si>
    <t>27/12/2025 15:44:41</t>
  </si>
  <si>
    <t>pay_RwbCvrooCCUcFu</t>
  </si>
  <si>
    <t>27/12/2025 15:44:58</t>
  </si>
  <si>
    <t>pay_RwbD9zJUGIm4Nn</t>
  </si>
  <si>
    <t>27/12/2025 15:45:10</t>
  </si>
  <si>
    <t>pay_RwbIaQxXLJWe73</t>
  </si>
  <si>
    <t>27/12/2025 15:50:19</t>
  </si>
  <si>
    <t>pay_RwbPWFnbUbXFTO</t>
  </si>
  <si>
    <t>27/12/2025 15:56:52</t>
  </si>
  <si>
    <t>pay_RwbRrsepngftq4</t>
  </si>
  <si>
    <t>27/12/2025 15:59:06</t>
  </si>
  <si>
    <t>pay_RwbTQDwKJR3eBo</t>
  </si>
  <si>
    <t>27/12/2025 16:00:34</t>
  </si>
  <si>
    <t>pay_RwbT2FmAHf9yPL</t>
  </si>
  <si>
    <t>27/12/2025 16:01:02</t>
  </si>
  <si>
    <t>pay_RwbUV3gczRwn0L</t>
  </si>
  <si>
    <t>27/12/2025 16:01:44</t>
  </si>
  <si>
    <t>pay_RwbXr72OgOrpDZ</t>
  </si>
  <si>
    <t>27/12/2025 16:04:46</t>
  </si>
  <si>
    <t>pay_RwbbCEYRO4nx9d</t>
  </si>
  <si>
    <t>27/12/2025 16:07:56</t>
  </si>
  <si>
    <t>pay_RwbbP04WsaYeWF</t>
  </si>
  <si>
    <t>27/12/2025 16:08:34</t>
  </si>
  <si>
    <t>pay_Rwbf0X2j3ciZhd</t>
  </si>
  <si>
    <t>27/12/2025 16:11:32</t>
  </si>
  <si>
    <t>pay_RwbwcBsQIbg5iJ</t>
  </si>
  <si>
    <t>27/12/2025 16:28:12</t>
  </si>
  <si>
    <t>pay_RwbxqV1TxxveUR</t>
  </si>
  <si>
    <t>27/12/2025 16:29:36</t>
  </si>
  <si>
    <t>pay_Rwc0s8UMjQ23TK</t>
  </si>
  <si>
    <t>27/12/2025 16:32:24</t>
  </si>
  <si>
    <t>vamsiact4@gmail.com</t>
  </si>
  <si>
    <t>27/12/2025 16:34:34</t>
  </si>
  <si>
    <t>pay_Rwc6qizXqZd3ul</t>
  </si>
  <si>
    <t>27/12/2025 16:37:53</t>
  </si>
  <si>
    <t>pay_RwcBGoGExeqyF1</t>
  </si>
  <si>
    <t>27/12/2025 16:42:05</t>
  </si>
  <si>
    <t>pay_RwcCGcs5Ma6BJg</t>
  </si>
  <si>
    <t>27/12/2025 16:43:21</t>
  </si>
  <si>
    <t>pay_RwcCBLAqCoRWwM</t>
  </si>
  <si>
    <t>27/12/2025 16:43:27</t>
  </si>
  <si>
    <t>pay_RwcDuclGIQ0QWO</t>
  </si>
  <si>
    <t>27/12/2025 16:44:51</t>
  </si>
  <si>
    <t>pay_RwcGd0e1jH0vdq</t>
  </si>
  <si>
    <t>27/12/2025 16:47:09</t>
  </si>
  <si>
    <t>piriyapravalika@gmail.com</t>
  </si>
  <si>
    <t>27/12/2025 16:48:55</t>
  </si>
  <si>
    <t>pay_RwcJmWfhzz2Q30</t>
  </si>
  <si>
    <t>27/12/2025 16:50:08</t>
  </si>
  <si>
    <t>pay_RwcLwG9QU3uKIj</t>
  </si>
  <si>
    <t>27/12/2025 16:52:11</t>
  </si>
  <si>
    <t>suresh.cbi@sbi.co.in</t>
  </si>
  <si>
    <t>27/12/2025 16:53:00</t>
  </si>
  <si>
    <t>pay_RwcNap0E23CvVR</t>
  </si>
  <si>
    <t>27/12/2025 16:53:45</t>
  </si>
  <si>
    <t>pay_RwcLJwadbam1C3</t>
  </si>
  <si>
    <t>27/12/2025 16:54:56</t>
  </si>
  <si>
    <t>pay_RwcRAsu7j2ii8g</t>
  </si>
  <si>
    <t>27/12/2025 16:57:08</t>
  </si>
  <si>
    <t>muthyalucp@gmail.com</t>
  </si>
  <si>
    <t>27/12/2025 17:00:59</t>
  </si>
  <si>
    <t>pay_RwcaMAiMaNaIGM</t>
  </si>
  <si>
    <t>27/12/2025 17:05:50</t>
  </si>
  <si>
    <t>pay_Rwcd972l8bEfcG</t>
  </si>
  <si>
    <t>27/12/2025 17:08:43</t>
  </si>
  <si>
    <t>pay_RwcgnHNosWJBw8</t>
  </si>
  <si>
    <t>27/12/2025 17:11:56</t>
  </si>
  <si>
    <t>pay_RwckEU5Aat39ry</t>
  </si>
  <si>
    <t>27/12/2025 17:15:56</t>
  </si>
  <si>
    <t>pay_RwclEBG6DeH8gR</t>
  </si>
  <si>
    <t>27/12/2025 17:16:09</t>
  </si>
  <si>
    <t>pay_RwcntITym8sRDD</t>
  </si>
  <si>
    <t>27/12/2025 17:18:38</t>
  </si>
  <si>
    <t>pay_Rwco72ml5l9sj0</t>
  </si>
  <si>
    <t>27/12/2025 17:18:51</t>
  </si>
  <si>
    <t>pay_RwcrnzihKnueGs</t>
  </si>
  <si>
    <t>27/12/2025 17:22:21</t>
  </si>
  <si>
    <t>pay_RwctSesgFzLzB4</t>
  </si>
  <si>
    <t>27/12/2025 17:23:55</t>
  </si>
  <si>
    <t>pay_Rwcu1xhwpImcBJ</t>
  </si>
  <si>
    <t>27/12/2025 17:24:27</t>
  </si>
  <si>
    <t>jeevanebudharatan@gmail.com</t>
  </si>
  <si>
    <t>27/12/2025 17:26:56</t>
  </si>
  <si>
    <t>pay_Rwd4ShIwzYnCvZ</t>
  </si>
  <si>
    <t>27/12/2025 17:34:19</t>
  </si>
  <si>
    <t>pay_Rwd4hDXL3hRV3F</t>
  </si>
  <si>
    <t>27/12/2025 17:34:46</t>
  </si>
  <si>
    <t>27/12/2025 17:36:06</t>
  </si>
  <si>
    <t>pay_RwdAWUNkZhQAAg</t>
  </si>
  <si>
    <t>27/12/2025 17:40:04</t>
  </si>
  <si>
    <t>pay_RwdAHB2JShv0Zp</t>
  </si>
  <si>
    <t>27/12/2025 17:40:11</t>
  </si>
  <si>
    <t>pay_RwdAk6xkSGdIBW</t>
  </si>
  <si>
    <t>27/12/2025 17:40:16</t>
  </si>
  <si>
    <t>27/12/2025 17:42:39</t>
  </si>
  <si>
    <t>pay_RwdHovVCDBeM8G</t>
  </si>
  <si>
    <t>27/12/2025 17:47:20</t>
  </si>
  <si>
    <t>pay_RwdJyjj47reodX</t>
  </si>
  <si>
    <t>27/12/2025 17:49:01</t>
  </si>
  <si>
    <t>pay_RwdJqsEDVhtscL</t>
  </si>
  <si>
    <t>27/12/2025 17:49:18</t>
  </si>
  <si>
    <t>27/12/2025 17:52:03</t>
  </si>
  <si>
    <t>pay_RwdRsqFgGm0Ble</t>
  </si>
  <si>
    <t>27/12/2025 17:56:30</t>
  </si>
  <si>
    <t>maheshpattipati42@gmail.com</t>
  </si>
  <si>
    <t>27/12/2025 17:58:18</t>
  </si>
  <si>
    <t>pay_RwdU1M1c0s4fi1</t>
  </si>
  <si>
    <t>27/12/2025 17:58:32</t>
  </si>
  <si>
    <t>pay_RwdW2C5JAFFWuo</t>
  </si>
  <si>
    <t>27/12/2025 18:00:26</t>
  </si>
  <si>
    <t>pay_RwdXe72S4m8Ie4</t>
  </si>
  <si>
    <t>27/12/2025 18:01:57</t>
  </si>
  <si>
    <t>pay_RwdY0PL4obCHoe</t>
  </si>
  <si>
    <t>27/12/2025 18:02:18</t>
  </si>
  <si>
    <t>pay_RwdbU5BN6wbKBI</t>
  </si>
  <si>
    <t>27/12/2025 18:05:35</t>
  </si>
  <si>
    <t>pay_Rwdd0P7iAGAaJP</t>
  </si>
  <si>
    <t>27/12/2025 18:07:02</t>
  </si>
  <si>
    <t>pay_RwdffIxOZpOshc</t>
  </si>
  <si>
    <t>27/12/2025 18:09:50</t>
  </si>
  <si>
    <t>pay_RwdjEBkxvmaW3I</t>
  </si>
  <si>
    <t>27/12/2025 18:12:55</t>
  </si>
  <si>
    <t>27/12/2025 18:16:06</t>
  </si>
  <si>
    <t>deepthireddygummalla@gmail.com</t>
  </si>
  <si>
    <t>27/12/2025 18:16:24</t>
  </si>
  <si>
    <t>pay_RwdqLCh7XyypPy</t>
  </si>
  <si>
    <t>27/12/2025 18:19:39</t>
  </si>
  <si>
    <t>pay_RwdtLIza1sDkT5</t>
  </si>
  <si>
    <t>27/12/2025 18:22:43</t>
  </si>
  <si>
    <t>pay_RwdvofUJoOpLjX</t>
  </si>
  <si>
    <t>27/12/2025 18:24:50</t>
  </si>
  <si>
    <t>pay_Rwdx4F32PuvCVQ</t>
  </si>
  <si>
    <t>27/12/2025 18:26:29</t>
  </si>
  <si>
    <t>indudiamond1198@gmail.com</t>
  </si>
  <si>
    <t>27/12/2025 18:29:33</t>
  </si>
  <si>
    <t>pay_Rwe1efU3QpAehc</t>
  </si>
  <si>
    <t>27/12/2025 18:30:30</t>
  </si>
  <si>
    <t>sateeshyavarna3573@gmail.com</t>
  </si>
  <si>
    <t>27/12/2025 18:30:36</t>
  </si>
  <si>
    <t>pay_Rwe5SlYstp4hzJ</t>
  </si>
  <si>
    <t>27/12/2025 18:33:58</t>
  </si>
  <si>
    <t>vyshnavivarma29@gmail.com</t>
  </si>
  <si>
    <t>27/12/2025 18:34:40</t>
  </si>
  <si>
    <t>pay_Rwe7W1fRITOyCE</t>
  </si>
  <si>
    <t>27/12/2025 18:35:55</t>
  </si>
  <si>
    <t>pay_Rwe8ZuoeVkNYUT</t>
  </si>
  <si>
    <t>27/12/2025 18:37:11</t>
  </si>
  <si>
    <t>pay_Rwe9SLaswHwPIK</t>
  </si>
  <si>
    <t>27/12/2025 18:37:45</t>
  </si>
  <si>
    <t>pay_RweBLpR1O5lM8k</t>
  </si>
  <si>
    <t>27/12/2025 18:41:23</t>
  </si>
  <si>
    <t>shaikdada2011@gmail.com</t>
  </si>
  <si>
    <t>27/12/2025 18:43:48</t>
  </si>
  <si>
    <t>pay_RweFzm8GksoA8G</t>
  </si>
  <si>
    <t>27/12/2025 18:43:56</t>
  </si>
  <si>
    <t>pay_RweHnJsrIIJuop</t>
  </si>
  <si>
    <t>27/12/2025 18:45:39</t>
  </si>
  <si>
    <t>pay_RweKOgKkbLlc6l</t>
  </si>
  <si>
    <t>27/12/2025 18:48:06</t>
  </si>
  <si>
    <t>pay_RweOrQ4dgxIN4q</t>
  </si>
  <si>
    <t>27/12/2025 18:52:56</t>
  </si>
  <si>
    <t>pay_RweRxnKgD9V722</t>
  </si>
  <si>
    <t>27/12/2025 18:55:29</t>
  </si>
  <si>
    <t>27/12/2025 18:57:44</t>
  </si>
  <si>
    <t>pay_RweUz4Rx6o9via</t>
  </si>
  <si>
    <t>27/12/2025 18:58:08</t>
  </si>
  <si>
    <t>pay_RweWQANHfi4eSU</t>
  </si>
  <si>
    <t>27/12/2025 18:59:29</t>
  </si>
  <si>
    <t>pay_RweXHJyL9i33l5</t>
  </si>
  <si>
    <t>27/12/2025 19:00:33</t>
  </si>
  <si>
    <t>pay_RweXNdepiKhst2</t>
  </si>
  <si>
    <t>27/12/2025 19:00:42</t>
  </si>
  <si>
    <t>pay_RweXzQkTVHE8qW</t>
  </si>
  <si>
    <t>27/12/2025 19:02:07</t>
  </si>
  <si>
    <t>pay_RwecV3YE9YIaXj</t>
  </si>
  <si>
    <t>27/12/2025 19:05:14</t>
  </si>
  <si>
    <t>pay_Rwecjiv2JfOKZv</t>
  </si>
  <si>
    <t>27/12/2025 19:06:19</t>
  </si>
  <si>
    <t>pay_RwefBf7z8JjkWz</t>
  </si>
  <si>
    <t>27/12/2025 19:07:47</t>
  </si>
  <si>
    <t>pay_Rwefwb8dPjZxZ7</t>
  </si>
  <si>
    <t>27/12/2025 19:08:30</t>
  </si>
  <si>
    <t>27/12/2025 19:12:46</t>
  </si>
  <si>
    <t>27/12/2025 19:13:24</t>
  </si>
  <si>
    <t>27/12/2025 19:16:13</t>
  </si>
  <si>
    <t>27/12/2025 19:16:54</t>
  </si>
  <si>
    <t>pay_RwepEUUO6egWHt</t>
  </si>
  <si>
    <t>27/12/2025 19:17:18</t>
  </si>
  <si>
    <t>pay_RwepOTXKkbwjBN</t>
  </si>
  <si>
    <t>27/12/2025 19:17:50</t>
  </si>
  <si>
    <t>pay_RwewnPeYP5E7jA</t>
  </si>
  <si>
    <t>27/12/2025 19:24:27</t>
  </si>
  <si>
    <t>27/12/2025 19:25:32</t>
  </si>
  <si>
    <t>pay_Rwf0bJ6L8CWUpK</t>
  </si>
  <si>
    <t>27/12/2025 19:28:03</t>
  </si>
  <si>
    <t>pay_Rwf1yQxtWNAwBT</t>
  </si>
  <si>
    <t>27/12/2025 19:29:21</t>
  </si>
  <si>
    <t>pay_Rwf3R03ssOFWxO</t>
  </si>
  <si>
    <t>27/12/2025 19:30:45</t>
  </si>
  <si>
    <t>pay_Rwf4NN6bvUHuGQ</t>
  </si>
  <si>
    <t>27/12/2025 19:31:38</t>
  </si>
  <si>
    <t>pay_Rwf76ZCA9HLDvL</t>
  </si>
  <si>
    <t>27/12/2025 19:34:43</t>
  </si>
  <si>
    <t>pay_RwfAWaY1AzedWz</t>
  </si>
  <si>
    <t>27/12/2025 19:37:40</t>
  </si>
  <si>
    <t>pay_RwfCeL0mbQ7rU6</t>
  </si>
  <si>
    <t>27/12/2025 19:39:28</t>
  </si>
  <si>
    <t>27/12/2025 19:40:28</t>
  </si>
  <si>
    <t>pay_RwfFzq1kVhEeRN</t>
  </si>
  <si>
    <t>27/12/2025 19:42:38</t>
  </si>
  <si>
    <t>pay_RwfDqYF90YOaMH</t>
  </si>
  <si>
    <t>27/12/2025 19:43:15</t>
  </si>
  <si>
    <t>pay_RwfGveJlF0Etbx</t>
  </si>
  <si>
    <t>27/12/2025 19:43:31</t>
  </si>
  <si>
    <t>pay_RwfGLGsgT1zTFR</t>
  </si>
  <si>
    <t>27/12/2025 19:43:49</t>
  </si>
  <si>
    <t>pay_RwfIh7pQ6gWlTn</t>
  </si>
  <si>
    <t>27/12/2025 19:45:52</t>
  </si>
  <si>
    <t>27/12/2025 19:48:40</t>
  </si>
  <si>
    <t>pay_RwfNvQNxkkxlmg</t>
  </si>
  <si>
    <t>27/12/2025 19:50:08</t>
  </si>
  <si>
    <t>pay_RwfQCh9wJuWoK1</t>
  </si>
  <si>
    <t>27/12/2025 19:52:18</t>
  </si>
  <si>
    <t>pay_RwfQSWS7ueqfAU</t>
  </si>
  <si>
    <t>27/12/2025 19:52:45</t>
  </si>
  <si>
    <t>pay_RwfRtvwCHOjYy8</t>
  </si>
  <si>
    <t>27/12/2025 19:53:54</t>
  </si>
  <si>
    <t>pay_RwfRUPJMulA62K</t>
  </si>
  <si>
    <t>27/12/2025 19:54:09</t>
  </si>
  <si>
    <t>pay_RwfXDG9089EHWS</t>
  </si>
  <si>
    <t>27/12/2025 19:59:22</t>
  </si>
  <si>
    <t>pay_RwfXtc47QkyxRv</t>
  </si>
  <si>
    <t>27/12/2025 19:59:35</t>
  </si>
  <si>
    <t>pay_RwfZZebYWn0YT4</t>
  </si>
  <si>
    <t>27/12/2025 20:01:10</t>
  </si>
  <si>
    <t>27/12/2025 20:03:28</t>
  </si>
  <si>
    <t>27/12/2025 20:04:28</t>
  </si>
  <si>
    <t>pay_RwffAFuy9pg2m0</t>
  </si>
  <si>
    <t>27/12/2025 20:06:39</t>
  </si>
  <si>
    <t>pay_RwffoMEKJuWZYU</t>
  </si>
  <si>
    <t>27/12/2025 20:07:04</t>
  </si>
  <si>
    <t>pay_RwfffkOWKz988b</t>
  </si>
  <si>
    <t>27/12/2025 20:07:33</t>
  </si>
  <si>
    <t>pay_RwfgotJf8TZdwY</t>
  </si>
  <si>
    <t>27/12/2025 20:08:02</t>
  </si>
  <si>
    <t>27/12/2025 20:14:44</t>
  </si>
  <si>
    <t>pay_Rwfno996oMSjJK</t>
  </si>
  <si>
    <t>27/12/2025 20:15:10</t>
  </si>
  <si>
    <t>pay_RwfqJfkecX66T5</t>
  </si>
  <si>
    <t>27/12/2025 20:17:01</t>
  </si>
  <si>
    <t>pay_Rwfr0AKub867xd</t>
  </si>
  <si>
    <t>27/12/2025 20:17:40</t>
  </si>
  <si>
    <t>pay_RwfrAZpVclG5ww</t>
  </si>
  <si>
    <t>27/12/2025 20:17:49</t>
  </si>
  <si>
    <t>27/12/2025 20:17:54</t>
  </si>
  <si>
    <t>27/12/2025 20:19:21</t>
  </si>
  <si>
    <t>pay_RwftB52VGThl4D</t>
  </si>
  <si>
    <t>27/12/2025 20:20:06</t>
  </si>
  <si>
    <t>pay_RwfuQB4faQpQ4t</t>
  </si>
  <si>
    <t>27/12/2025 20:23:10</t>
  </si>
  <si>
    <t>pay_RwfukTMeuMOoV0</t>
  </si>
  <si>
    <t>27/12/2025 20:23:50</t>
  </si>
  <si>
    <t>27/12/2025 20:24:23</t>
  </si>
  <si>
    <t>27/12/2025 20:29:06</t>
  </si>
  <si>
    <t>27/12/2025 20:30:22</t>
  </si>
  <si>
    <t>27/12/2025 20:31:30</t>
  </si>
  <si>
    <t>27/12/2025 20:32:05</t>
  </si>
  <si>
    <t>pay_RwgGyStPYal0hc</t>
  </si>
  <si>
    <t>27/12/2025 20:42:15</t>
  </si>
  <si>
    <t>pay_RwgGmCDapbk3tz</t>
  </si>
  <si>
    <t>27/12/2025 20:42:20</t>
  </si>
  <si>
    <t>pay_RwgGp6Q0l1xREB</t>
  </si>
  <si>
    <t>27/12/2025 20:43:28</t>
  </si>
  <si>
    <t>pay_RwgKBq4THenFo3</t>
  </si>
  <si>
    <t>27/12/2025 20:45:18</t>
  </si>
  <si>
    <t>pay_RwgNHbLLvteqWC</t>
  </si>
  <si>
    <t>27/12/2025 20:48:31</t>
  </si>
  <si>
    <t>pay_RwgOv74E3b281q</t>
  </si>
  <si>
    <t>27/12/2025 20:50:05</t>
  </si>
  <si>
    <t>pay_RwgPKaxhJ0Ck8Y</t>
  </si>
  <si>
    <t>27/12/2025 20:50:19</t>
  </si>
  <si>
    <t>pay_RwgObj0L0JX7wl</t>
  </si>
  <si>
    <t>27/12/2025 20:52:49</t>
  </si>
  <si>
    <t>pay_RwgSjHcHY2t6i4</t>
  </si>
  <si>
    <t>27/12/2025 20:53:23</t>
  </si>
  <si>
    <t>pay_RwgSlHccyOhz2X</t>
  </si>
  <si>
    <t>27/12/2025 20:53:32</t>
  </si>
  <si>
    <t>pay_RwgVlIYQto7ZFc</t>
  </si>
  <si>
    <t>27/12/2025 20:56:15</t>
  </si>
  <si>
    <t>pay_RwgXUtVBt8DMso</t>
  </si>
  <si>
    <t>27/12/2025 20:58:08</t>
  </si>
  <si>
    <t>pay_RwgXsXdEumTaXt</t>
  </si>
  <si>
    <t>27/12/2025 20:58:23</t>
  </si>
  <si>
    <t>pay_Rwgc8ZYkvgUHqx</t>
  </si>
  <si>
    <t>27/12/2025 21:02:37</t>
  </si>
  <si>
    <t>pay_Rwgeva51y4AfHq</t>
  </si>
  <si>
    <t>27/12/2025 21:05:12</t>
  </si>
  <si>
    <t>27/12/2025 21:08:34</t>
  </si>
  <si>
    <t>27/12/2025 21:11:08</t>
  </si>
  <si>
    <t>pay_RwglcryDLqd5HV</t>
  </si>
  <si>
    <t>27/12/2025 21:11:30</t>
  </si>
  <si>
    <t>27/12/2025 21:13:23</t>
  </si>
  <si>
    <t>pay_Rwgo2uK1Unt8Qg</t>
  </si>
  <si>
    <t>27/12/2025 21:13:33</t>
  </si>
  <si>
    <t>pay_RwgpLomu7qPczH</t>
  </si>
  <si>
    <t>27/12/2025 21:14:48</t>
  </si>
  <si>
    <t>pay_RwgqCSA5CmA8KI</t>
  </si>
  <si>
    <t>27/12/2025 21:15:36</t>
  </si>
  <si>
    <t>pay_RwgqrmWjIpiiHy</t>
  </si>
  <si>
    <t>27/12/2025 21:16:14</t>
  </si>
  <si>
    <t>pay_RwgsTurUP96zpA</t>
  </si>
  <si>
    <t>27/12/2025 21:17:58</t>
  </si>
  <si>
    <t>pay_RwguoqYE3NKpMe</t>
  </si>
  <si>
    <t>27/12/2025 21:20:10</t>
  </si>
  <si>
    <t>27/12/2025 21:21:35</t>
  </si>
  <si>
    <t>pay_RwgyBcGFl0ZgB3</t>
  </si>
  <si>
    <t>27/12/2025 21:23:09</t>
  </si>
  <si>
    <t>pay_RwgxpddKJEKqJw</t>
  </si>
  <si>
    <t>27/12/2025 21:23:15</t>
  </si>
  <si>
    <t>pay_RwgyJ3k1xE4oh7</t>
  </si>
  <si>
    <t>27/12/2025 21:23:16</t>
  </si>
  <si>
    <t>pay_RwgyRN9fKMjCkJ</t>
  </si>
  <si>
    <t>27/12/2025 21:23:35</t>
  </si>
  <si>
    <t>pay_Rwh2SUw97DWrzU</t>
  </si>
  <si>
    <t>27/12/2025 21:27:12</t>
  </si>
  <si>
    <t>pay_Rwh4Jp8ZzkY9VE</t>
  </si>
  <si>
    <t>27/12/2025 21:29:27</t>
  </si>
  <si>
    <t>pay_Rwh5XrDPrFyxCE</t>
  </si>
  <si>
    <t>27/12/2025 21:30:20</t>
  </si>
  <si>
    <t>pay_RwhBRzW2feJu8k</t>
  </si>
  <si>
    <t>27/12/2025 21:35:56</t>
  </si>
  <si>
    <t>pay_RwhBipa0W0o6to</t>
  </si>
  <si>
    <t>27/12/2025 21:36:11</t>
  </si>
  <si>
    <t>pay_RwhCgoO3y3Akib</t>
  </si>
  <si>
    <t>27/12/2025 21:36:53</t>
  </si>
  <si>
    <t>pay_RwhCvpywsm6G3U</t>
  </si>
  <si>
    <t>27/12/2025 21:37:26</t>
  </si>
  <si>
    <t>pay_RwhI7Kh6vBArZx</t>
  </si>
  <si>
    <t>27/12/2025 21:42:01</t>
  </si>
  <si>
    <t>pay_RwhJ81U4SKGBRl</t>
  </si>
  <si>
    <t>27/12/2025 21:43:14</t>
  </si>
  <si>
    <t>27/12/2025 21:48:50</t>
  </si>
  <si>
    <t>pay_RwhVus0J8uKo3c</t>
  </si>
  <si>
    <t>27/12/2025 21:55:06</t>
  </si>
  <si>
    <t>27/12/2025 21:56:42</t>
  </si>
  <si>
    <t>27/12/2025 21:59:00</t>
  </si>
  <si>
    <t>pay_RwhcmMt8rAFs3U</t>
  </si>
  <si>
    <t>27/12/2025 22:01:48</t>
  </si>
  <si>
    <t>pay_Rwhcxk2L3d0wIp</t>
  </si>
  <si>
    <t>27/12/2025 22:01:53</t>
  </si>
  <si>
    <t>pay_RwheZgvGuqtfYU</t>
  </si>
  <si>
    <t>27/12/2025 22:03:34</t>
  </si>
  <si>
    <t>pay_RwhfEtBOj01dNn</t>
  </si>
  <si>
    <t>27/12/2025 22:03:55</t>
  </si>
  <si>
    <t>pay_Rwhgk8hstRZyTl</t>
  </si>
  <si>
    <t>27/12/2025 22:05:20</t>
  </si>
  <si>
    <t>pay_RwhhC21Zh6KakO</t>
  </si>
  <si>
    <t>27/12/2025 22:06:06</t>
  </si>
  <si>
    <t>pay_RwhhVldPpDRI69</t>
  </si>
  <si>
    <t>27/12/2025 22:06:17</t>
  </si>
  <si>
    <t>pay_Rwhh4jyn5C7lo2</t>
  </si>
  <si>
    <t>27/12/2025 22:07:10</t>
  </si>
  <si>
    <t>27/12/2025 22:09:15</t>
  </si>
  <si>
    <t>pay_RwhjVZiJ7yH31c</t>
  </si>
  <si>
    <t>27/12/2025 22:09:28</t>
  </si>
  <si>
    <t>27/12/2025 22:09:47</t>
  </si>
  <si>
    <t>pay_RwhlXw1f0fL75g</t>
  </si>
  <si>
    <t>27/12/2025 22:09:53</t>
  </si>
  <si>
    <t>pay_RwhoxLTjThyC1F</t>
  </si>
  <si>
    <t>27/12/2025 22:13:07</t>
  </si>
  <si>
    <t>pay_RwhpeOc10Eom5C</t>
  </si>
  <si>
    <t>27/12/2025 22:13:59</t>
  </si>
  <si>
    <t>27/12/2025 22:14:51</t>
  </si>
  <si>
    <t>pay_RwhuTKotVAmGuj</t>
  </si>
  <si>
    <t>27/12/2025 22:18:20</t>
  </si>
  <si>
    <t>27/12/2025 22:18:38</t>
  </si>
  <si>
    <t>pay_RwhuiSC20pIf7C</t>
  </si>
  <si>
    <t>27/12/2025 22:18:48</t>
  </si>
  <si>
    <t>pay_RwhvFapufHwvB3</t>
  </si>
  <si>
    <t>27/12/2025 22:19:21</t>
  </si>
  <si>
    <t>pay_Rwhwf6oymgbdC3</t>
  </si>
  <si>
    <t>27/12/2025 22:20:24</t>
  </si>
  <si>
    <t>pay_Rwhz9fSCMxvC7p</t>
  </si>
  <si>
    <t>27/12/2025 22:23:04</t>
  </si>
  <si>
    <t>27/12/2025 22:24:05</t>
  </si>
  <si>
    <t>pay_RwiDj64K9UoLjI</t>
  </si>
  <si>
    <t>27/12/2025 22:36:34</t>
  </si>
  <si>
    <t>27/12/2025 22:37:17</t>
  </si>
  <si>
    <t>pay_RwiJgLJs4W5ssd</t>
  </si>
  <si>
    <t>27/12/2025 22:42:25</t>
  </si>
  <si>
    <t>pay_RwiIoGub8hUyEm</t>
  </si>
  <si>
    <t>27/12/2025 22:42:27</t>
  </si>
  <si>
    <t>27/12/2025 22:43:16</t>
  </si>
  <si>
    <t>27/12/2025 22:51:00</t>
  </si>
  <si>
    <t>27/12/2025 22:51:13</t>
  </si>
  <si>
    <t>pay_RwiTOGyxTeMafg</t>
  </si>
  <si>
    <t>27/12/2025 22:51:47</t>
  </si>
  <si>
    <t>pay_RwiVZvU9n2N49t</t>
  </si>
  <si>
    <t>27/12/2025 22:53:29</t>
  </si>
  <si>
    <t>pay_RwiVP3RbtQD9tt</t>
  </si>
  <si>
    <t>27/12/2025 22:53:44</t>
  </si>
  <si>
    <t>pay_RwiWE9Ca8RIyFb</t>
  </si>
  <si>
    <t>27/12/2025 22:54:14</t>
  </si>
  <si>
    <t>pay_RwiZtWdThbTygK</t>
  </si>
  <si>
    <t>27/12/2025 22:57:46</t>
  </si>
  <si>
    <t>pay_RwiiJQ25UUz1Mi</t>
  </si>
  <si>
    <t>27/12/2025 23:05:31</t>
  </si>
  <si>
    <t>pay_RwizJoy0MN8vAY</t>
  </si>
  <si>
    <t>27/12/2025 23:21:37</t>
  </si>
  <si>
    <t>pay_Rwj1UCW3XKu4jb</t>
  </si>
  <si>
    <t>27/12/2025 23:23:41</t>
  </si>
  <si>
    <t>pay_RwjERwbwzDrOW6</t>
  </si>
  <si>
    <t>27/12/2025 23:35:57</t>
  </si>
  <si>
    <t>pay_Rwk1cPdvn7zbYC</t>
  </si>
  <si>
    <t>28/12/2025 00:22:29</t>
  </si>
  <si>
    <t>pay_Rwk7S8Qac2hwQy</t>
  </si>
  <si>
    <t>28/12/2025 00:28:18</t>
  </si>
  <si>
    <t>pay_RwkIr1b87AJJeV</t>
  </si>
  <si>
    <t>28/12/2025 00:39:05</t>
  </si>
  <si>
    <t>pay_RwmEEqT4g1MNuV</t>
  </si>
  <si>
    <t>28/12/2025 02:32:00</t>
  </si>
  <si>
    <t>pay_RwrGFqPy8pj3ZY</t>
  </si>
  <si>
    <t>28/12/2025 07:27:26</t>
  </si>
  <si>
    <t>pay_Rwt3cqAj66X1Rg</t>
  </si>
  <si>
    <t>28/12/2025 09:12:54</t>
  </si>
  <si>
    <t>pay_RwtmvMWRAEh45V</t>
  </si>
  <si>
    <t>28/12/2025 09:55:51</t>
  </si>
  <si>
    <t>pay_RwuS9aV75uPqa8</t>
  </si>
  <si>
    <t>28/12/2025 10:34:33</t>
  </si>
  <si>
    <t>pay_RwuqKYSrVvKMBW</t>
  </si>
  <si>
    <t>28/12/2025 10:57:26</t>
  </si>
  <si>
    <t>pay_RwuzcDuQukmtzc</t>
  </si>
  <si>
    <t>28/12/2025 11:08:58</t>
  </si>
  <si>
    <t>pay_RwvDDubWsRVn3j</t>
  </si>
  <si>
    <t>28/12/2025 11:19:51</t>
  </si>
  <si>
    <t>28/12/2025 11:31:02</t>
  </si>
  <si>
    <t>28/12/2025 11:31:35</t>
  </si>
  <si>
    <t>28/12/2025 11:50:33</t>
  </si>
  <si>
    <t>pay_RwvsB27ehAvyDp</t>
  </si>
  <si>
    <t>28/12/2025 11:57:52</t>
  </si>
  <si>
    <t>28/12/2025 12:05:33</t>
  </si>
  <si>
    <t>pay_Rww8NCLlVDT3Ix</t>
  </si>
  <si>
    <t>28/12/2025 12:14:23</t>
  </si>
  <si>
    <t>28/12/2025 12:22:30</t>
  </si>
  <si>
    <t>pay_RwwKtQSnaxXGyp</t>
  </si>
  <si>
    <t>28/12/2025 12:25:34</t>
  </si>
  <si>
    <t>pay_Rwwpr6gNe6B5zw</t>
  </si>
  <si>
    <t>28/12/2025 12:54:22</t>
  </si>
  <si>
    <t>pay_RwwwrjR6DOkuPa</t>
  </si>
  <si>
    <t>28/12/2025 13:01:01</t>
  </si>
  <si>
    <t>28/12/2025 13:09:43</t>
  </si>
  <si>
    <t>pay_RwxGguab1hgrzQ</t>
  </si>
  <si>
    <t>28/12/2025 13:19:47</t>
  </si>
  <si>
    <t>pay_RwxKzChtg5I3pb</t>
  </si>
  <si>
    <t>28/12/2025 13:23:51</t>
  </si>
  <si>
    <t>pay_RwxLhOjx5kC2ea</t>
  </si>
  <si>
    <t>28/12/2025 13:24:31</t>
  </si>
  <si>
    <t>pay_RwxU3htrg3gAxD</t>
  </si>
  <si>
    <t>28/12/2025 13:32:26</t>
  </si>
  <si>
    <t>28/12/2025 13:58:32</t>
  </si>
  <si>
    <t>pay_RwyCxOUKEj6jTx</t>
  </si>
  <si>
    <t>28/12/2025 14:14:56</t>
  </si>
  <si>
    <t>pay_RwyRsrNqX9Qw3g</t>
  </si>
  <si>
    <t>28/12/2025 14:29:04</t>
  </si>
  <si>
    <t>pay_RwyfySILqVOe3T</t>
  </si>
  <si>
    <t>28/12/2025 14:42:24</t>
  </si>
  <si>
    <t>pay_Rwz1bzSVgeIfNg</t>
  </si>
  <si>
    <t>28/12/2025 15:04:44</t>
  </si>
  <si>
    <t>pay_Rwz62QyiMBYog6</t>
  </si>
  <si>
    <t>28/12/2025 15:07:04</t>
  </si>
  <si>
    <t>pay_RwzSIgo4OjBZph</t>
  </si>
  <si>
    <t>28/12/2025 15:28:09</t>
  </si>
  <si>
    <t>pay_RwzTpFQ8ZjX5A8</t>
  </si>
  <si>
    <t>28/12/2025 15:29:52</t>
  </si>
  <si>
    <t>pay_RwzfOI2fjvqNMH</t>
  </si>
  <si>
    <t>28/12/2025 15:40:50</t>
  </si>
  <si>
    <t>pay_Rwzrpwv47FVUb5</t>
  </si>
  <si>
    <t>28/12/2025 15:52:41</t>
  </si>
  <si>
    <t>pay_Rx01rnl41GemzC</t>
  </si>
  <si>
    <t>28/12/2025 16:02:08</t>
  </si>
  <si>
    <t>pay_Rx07whgphXSQnT</t>
  </si>
  <si>
    <t>28/12/2025 16:07:56</t>
  </si>
  <si>
    <t>pay_Rx0Dl9Ndo5OSRU</t>
  </si>
  <si>
    <t>28/12/2025 16:13:05</t>
  </si>
  <si>
    <t>pay_Rx0bSPgAMqGhQr</t>
  </si>
  <si>
    <t>28/12/2025 16:36:04</t>
  </si>
  <si>
    <t>pay_Rx0k2uOCoAl7jD</t>
  </si>
  <si>
    <t>28/12/2025 16:43:39</t>
  </si>
  <si>
    <t>pay_Rx1LnIJ8loHP92</t>
  </si>
  <si>
    <t>28/12/2025 17:20:41</t>
  </si>
  <si>
    <t>pay_Rx1tg8eiEorslo</t>
  </si>
  <si>
    <t>28/12/2025 17:51:53</t>
  </si>
  <si>
    <t>28/12/2025 17:57:10</t>
  </si>
  <si>
    <t>pay_Rx29e2A01hIrQO</t>
  </si>
  <si>
    <t>28/12/2025 18:06:34</t>
  </si>
  <si>
    <t>pay_Rx2IDqEPrKFEnm</t>
  </si>
  <si>
    <t>28/12/2025 18:15:11</t>
  </si>
  <si>
    <t>pay_Rx2Ls3ANKy5ufA</t>
  </si>
  <si>
    <t>28/12/2025 18:18:09</t>
  </si>
  <si>
    <t>pay_Rx2mMJv2Qo49wL</t>
  </si>
  <si>
    <t>28/12/2025 18:43:13</t>
  </si>
  <si>
    <t>pay_Rx36BXtS20EqHA</t>
  </si>
  <si>
    <t>28/12/2025 19:02:10</t>
  </si>
  <si>
    <t>pay_Rx4GBera6S96HE</t>
  </si>
  <si>
    <t>28/12/2025 20:10:09</t>
  </si>
  <si>
    <t>pay_Rx4dJEuCswNP6u</t>
  </si>
  <si>
    <t>28/12/2025 20:32:02</t>
  </si>
  <si>
    <t>pay_Rx5MnVqX99iKOn</t>
  </si>
  <si>
    <t>28/12/2025 21:15:22</t>
  </si>
  <si>
    <t>pay_Rx5UmmAhZbIoCR</t>
  </si>
  <si>
    <t>28/12/2025 21:22:40</t>
  </si>
  <si>
    <t>28/12/2025 21:28:25</t>
  </si>
  <si>
    <t>pay_Rx5iYvl5wEQar2</t>
  </si>
  <si>
    <t>28/12/2025 21:35:42</t>
  </si>
  <si>
    <t>pay_Rx5vkCDEUt0JRE</t>
  </si>
  <si>
    <t>28/12/2025 21:48:41</t>
  </si>
  <si>
    <t>pay_Rx6ljL65kYZ6j7</t>
  </si>
  <si>
    <t>28/12/2025 22:37:58</t>
  </si>
  <si>
    <t>28/12/2025 23:24:53</t>
  </si>
  <si>
    <t>pay_Rx7rU7cFYIsz3d</t>
  </si>
  <si>
    <t>28/12/2025 23:41:45</t>
  </si>
  <si>
    <t>pay_Rx94vCVqRWfsFN</t>
  </si>
  <si>
    <t>29/12/2025 00:53:06</t>
  </si>
  <si>
    <t>29/12/2025 08:07:12</t>
  </si>
  <si>
    <t>29/12/2025 08:44:43</t>
  </si>
  <si>
    <t>29/12/2025 10:02:49</t>
  </si>
  <si>
    <t>pay_RxIli3ORMFy4eY</t>
  </si>
  <si>
    <t>29/12/2025 10:22:03</t>
  </si>
  <si>
    <t>pay_RxIv2Q9Zt9p4sa</t>
  </si>
  <si>
    <t>29/12/2025 10:30:53</t>
  </si>
  <si>
    <t>pay_RxJ1nvbnREzP8K</t>
  </si>
  <si>
    <t>29/12/2025 10:36:56</t>
  </si>
  <si>
    <t>pay_RxJDJ74QIe6CWd</t>
  </si>
  <si>
    <t>29/12/2025 10:48:27</t>
  </si>
  <si>
    <t>29/12/2025 10:54:14</t>
  </si>
  <si>
    <t>pay_RxJM1rbbFvnDe7</t>
  </si>
  <si>
    <t>29/12/2025 10:56:05</t>
  </si>
  <si>
    <t>pay_RxJkitGmvWJbvz</t>
  </si>
  <si>
    <t>29/12/2025 11:19:28</t>
  </si>
  <si>
    <t>29/12/2025 11:19:31</t>
  </si>
  <si>
    <t>pay_RxJqxAQBC7fmez</t>
  </si>
  <si>
    <t>29/12/2025 11:25:22</t>
  </si>
  <si>
    <t>29/12/2025 11:44:05</t>
  </si>
  <si>
    <t>pay_RxKCaSSEVFCMJR</t>
  </si>
  <si>
    <t>29/12/2025 11:45:51</t>
  </si>
  <si>
    <t>pay_RxKLpbGCHXwFem</t>
  </si>
  <si>
    <t>29/12/2025 11:54:36</t>
  </si>
  <si>
    <t>pay_RxKPsfazptmPgL</t>
  </si>
  <si>
    <t>29/12/2025 11:58:26</t>
  </si>
  <si>
    <t>pay_RxKTtj5YqWKhhB</t>
  </si>
  <si>
    <t>29/12/2025 12:02:14</t>
  </si>
  <si>
    <t>29/12/2025 12:03:09</t>
  </si>
  <si>
    <t>pay_RxKbXvkF9peXfG</t>
  </si>
  <si>
    <t>29/12/2025 12:09:41</t>
  </si>
  <si>
    <t>pay_RxKgKNsb0eqwtw</t>
  </si>
  <si>
    <t>29/12/2025 12:14:00</t>
  </si>
  <si>
    <t>29/12/2025 12:15:29</t>
  </si>
  <si>
    <t>29/12/2025 12:17:09</t>
  </si>
  <si>
    <t>pay_RxKk3PCDN3XpWx</t>
  </si>
  <si>
    <t>29/12/2025 12:17:32</t>
  </si>
  <si>
    <t>pay_RxKrhJPwOglOvc</t>
  </si>
  <si>
    <t>29/12/2025 12:24:46</t>
  </si>
  <si>
    <t>29/12/2025 12:35:17</t>
  </si>
  <si>
    <t>pay_RxLJlAjyzJjNGW</t>
  </si>
  <si>
    <t>29/12/2025 12:51:20</t>
  </si>
  <si>
    <t>pay_RxLN2fKZhhxiTn</t>
  </si>
  <si>
    <t>29/12/2025 12:54:26</t>
  </si>
  <si>
    <t>pay_RxLNOKZIMBEGlx</t>
  </si>
  <si>
    <t>29/12/2025 12:55:26</t>
  </si>
  <si>
    <t>pay_RxLcuGsjrvnFEy</t>
  </si>
  <si>
    <t>29/12/2025 13:09:27</t>
  </si>
  <si>
    <t>29/12/2025 13:13:41</t>
  </si>
  <si>
    <t>pay_RxLhmL3S96qLqM</t>
  </si>
  <si>
    <t>1164.00</t>
  </si>
  <si>
    <t>36.00</t>
  </si>
  <si>
    <t>29/12/2025 13:14:21</t>
  </si>
  <si>
    <t>pay_RxLluhs3mjgvzO</t>
  </si>
  <si>
    <t>29/12/2025 13:20:19</t>
  </si>
  <si>
    <t>pay_RxLoYih5Hx3CZr</t>
  </si>
  <si>
    <t>29/12/2025 13:20:30</t>
  </si>
  <si>
    <t>pay_RxLoSBIVZwll7B</t>
  </si>
  <si>
    <t>29/12/2025 13:25:04</t>
  </si>
  <si>
    <t>pay_RxM2YoL8uixz6k</t>
  </si>
  <si>
    <t>29/12/2025 13:33:45</t>
  </si>
  <si>
    <t>29/12/2025 13:34:06</t>
  </si>
  <si>
    <t>pay_RxMKgqoDs66WoP</t>
  </si>
  <si>
    <t>29/12/2025 13:50:55</t>
  </si>
  <si>
    <t>pay_RxMZ9nQ4TqjTQE</t>
  </si>
  <si>
    <t>29/12/2025 14:05:16</t>
  </si>
  <si>
    <t>29/12/2025 14:11:48</t>
  </si>
  <si>
    <t>29/12/2025 14:15:37</t>
  </si>
  <si>
    <t>29/12/2025 14:20:11</t>
  </si>
  <si>
    <t>pay_RxMrPx9qc8d4pR</t>
  </si>
  <si>
    <t>29/12/2025 14:22:09</t>
  </si>
  <si>
    <t>pay_RxMthUaOyyYZHf</t>
  </si>
  <si>
    <t>29/12/2025 14:24:17</t>
  </si>
  <si>
    <t>pay_RxMzaFD4w0MSsI</t>
  </si>
  <si>
    <t>29/12/2025 14:29:50</t>
  </si>
  <si>
    <t>pay_RxN7TnaUyswiwy</t>
  </si>
  <si>
    <t>29/12/2025 14:37:06</t>
  </si>
  <si>
    <t>29/12/2025 14:48:11</t>
  </si>
  <si>
    <t>29/12/2025 14:48:32</t>
  </si>
  <si>
    <t>pay_RxNOudI0e20Gf1</t>
  </si>
  <si>
    <t>29/12/2025 14:53:35</t>
  </si>
  <si>
    <t>pay_RxNSqMxXvUG0g0</t>
  </si>
  <si>
    <t>29/12/2025 14:57:19</t>
  </si>
  <si>
    <t>pay_RxNYucrFm7Ctv5</t>
  </si>
  <si>
    <t>29/12/2025 15:03:03</t>
  </si>
  <si>
    <t>29/12/2025 15:04:22</t>
  </si>
  <si>
    <t>pay_RxNdbDfL2eSk13</t>
  </si>
  <si>
    <t>29/12/2025 15:07:30</t>
  </si>
  <si>
    <t>29/12/2025 15:34:35</t>
  </si>
  <si>
    <t>pay_RxO9sMlyVCehij</t>
  </si>
  <si>
    <t>29/12/2025 15:38:03</t>
  </si>
  <si>
    <t>pay_RxODTA4gLgftsj</t>
  </si>
  <si>
    <t>29/12/2025 15:41:27</t>
  </si>
  <si>
    <t>29/12/2025 16:11:28</t>
  </si>
  <si>
    <t>pay_RxOlsAy6D2btkq</t>
  </si>
  <si>
    <t>29/12/2025 16:14:01</t>
  </si>
  <si>
    <t>pay_RxP1Sz5wY1Pouo</t>
  </si>
  <si>
    <t>29/12/2025 16:28:47</t>
  </si>
  <si>
    <t>pay_RxPDDMrqOzC3Vt</t>
  </si>
  <si>
    <t>29/12/2025 16:40:23</t>
  </si>
  <si>
    <t>pay_RxPeCxVb5yeROy</t>
  </si>
  <si>
    <t>29/12/2025 17:05:27</t>
  </si>
  <si>
    <t>29/12/2025 17:28:04</t>
  </si>
  <si>
    <t>pay_RxQQc65Jama0yc</t>
  </si>
  <si>
    <t>29/12/2025 17:51:17</t>
  </si>
  <si>
    <t>pay_RxQRecjt5XPbJY</t>
  </si>
  <si>
    <t>29/12/2025 17:53:43</t>
  </si>
  <si>
    <t>pay_RxQojSIjtb0EWV</t>
  </si>
  <si>
    <t>29/12/2025 18:14:07</t>
  </si>
  <si>
    <t>pay_RxQqGP3QzNmMcY</t>
  </si>
  <si>
    <t>29/12/2025 18:15:34</t>
  </si>
  <si>
    <t>29/12/2025 18:19:18</t>
  </si>
  <si>
    <t>pay_RxQwCfCjzCxV9Z</t>
  </si>
  <si>
    <t>29/12/2025 18:21:11</t>
  </si>
  <si>
    <t>pay_RxRNTqGXyOcppg</t>
  </si>
  <si>
    <t>29/12/2025 18:47:01</t>
  </si>
  <si>
    <t>29/12/2025 18:51:38</t>
  </si>
  <si>
    <t>pay_RxRSnb9MeqWehZ</t>
  </si>
  <si>
    <t>29/12/2025 18:52:03</t>
  </si>
  <si>
    <t>pay_RxRWHeLLoNMU4V</t>
  </si>
  <si>
    <t>29/12/2025 18:55:34</t>
  </si>
  <si>
    <t>pay_RxRazv4MY6yGI9</t>
  </si>
  <si>
    <t>29/12/2025 18:59:48</t>
  </si>
  <si>
    <t>pay_RxRzn7XOnXY3MW</t>
  </si>
  <si>
    <t>29/12/2025 19:23:37</t>
  </si>
  <si>
    <t>pay_RxS0Y6ACrZZUSI</t>
  </si>
  <si>
    <t>29/12/2025 19:24:00</t>
  </si>
  <si>
    <t>pay_RxShWj5rLlCxYt</t>
  </si>
  <si>
    <t>29/12/2025 20:04:41</t>
  </si>
  <si>
    <t>pay_RxT05VUH0HeUW2</t>
  </si>
  <si>
    <t>29/12/2025 20:22:15</t>
  </si>
  <si>
    <t>pay_RxT2etet5FRwIi</t>
  </si>
  <si>
    <t>29/12/2025 20:24:53</t>
  </si>
  <si>
    <t>pay_RxT41DayuBVQb7</t>
  </si>
  <si>
    <t>29/12/2025 20:25:58</t>
  </si>
  <si>
    <t>29/12/2025 20:32:05</t>
  </si>
  <si>
    <t>pay_RxTDDB3r6Bz2ac</t>
  </si>
  <si>
    <t>29/12/2025 20:35:00</t>
  </si>
  <si>
    <t>pay_RxTKEhXyAnZlxo</t>
  </si>
  <si>
    <t>29/12/2025 20:41:20</t>
  </si>
  <si>
    <t>pay_RxTgrltt14qlhw</t>
  </si>
  <si>
    <t>29/12/2025 21:02:56</t>
  </si>
  <si>
    <t>29/12/2025 21:14:25</t>
  </si>
  <si>
    <t>pay_RxTr4qSqguGgwY</t>
  </si>
  <si>
    <t>29/12/2025 21:15:12</t>
  </si>
  <si>
    <t>pay_RxTvEUdHzPTG2s</t>
  </si>
  <si>
    <t>29/12/2025 21:16:33</t>
  </si>
  <si>
    <t>pay_RxU27u4vkLZ9Sa</t>
  </si>
  <si>
    <t>29/12/2025 21:24:35</t>
  </si>
  <si>
    <t>29/12/2025 21:34:40</t>
  </si>
  <si>
    <t>pay_RxUGGn6g2UXV6s</t>
  </si>
  <si>
    <t>29/12/2025 21:36:16</t>
  </si>
  <si>
    <t>pay_RxVI8umvUFimnM</t>
  </si>
  <si>
    <t>29/12/2025 22:37:16</t>
  </si>
  <si>
    <t>pay_RxVu5ihXTybqFE</t>
  </si>
  <si>
    <t>29/12/2025 23:12:41</t>
  </si>
  <si>
    <t>pay_RxWjknqeVPKLNw</t>
  </si>
  <si>
    <t>30/12/2025 00:02:30</t>
  </si>
  <si>
    <t>BELLA THARAKESWAR</t>
  </si>
  <si>
    <t>Tharakeswar1995@gmail.com</t>
  </si>
  <si>
    <t>RAFO</t>
  </si>
  <si>
    <t>GAGGUTURUSIVABASHA</t>
  </si>
  <si>
    <t>sivakumar.gagguturu@gmail.com</t>
  </si>
  <si>
    <t>MAFO</t>
  </si>
  <si>
    <t>Memmerla. RAVI</t>
  </si>
  <si>
    <t>memmerla@gmail.com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</si>
</sst>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indexed="8"/>
      <name val="Calibri"/>
      <charset val="134"/>
      <scheme val="minor"/>
    </font>
    <font>
      <sz val="10.5"/>
      <color rgb="FF192839"/>
      <name val="Arial"/>
      <charset val="134"/>
    </font>
    <font>
      <sz val="9"/>
      <color rgb="FF0451A5"/>
      <name val="Consolas"/>
      <charset val="134"/>
    </font>
    <font>
      <u/>
      <sz val="11"/>
      <color rgb="FF0000FF"/>
      <name val="Calibri"/>
      <charset val="0"/>
      <scheme val="minor"/>
    </font>
    <font>
      <sz val="10.5"/>
      <color rgb="FF40566D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1" fontId="0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2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3" fillId="2" borderId="0" xfId="6" applyFill="1">
      <alignment vertical="center"/>
    </xf>
    <xf numFmtId="1" fontId="1" fillId="0" borderId="0" xfId="0" applyNumberFormat="1" applyFont="1">
      <alignment vertical="center"/>
    </xf>
    <xf numFmtId="1" fontId="3" fillId="0" borderId="0" xfId="6" applyNumberFormat="1">
      <alignment vertical="center"/>
    </xf>
    <xf numFmtId="1" fontId="4" fillId="0" borderId="0" xfId="0" applyNumberFormat="1" applyFont="1">
      <alignment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rgb="FFFF9900"/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redojimanga436@gamail.com" TargetMode="External"/><Relationship Id="rId6" Type="http://schemas.openxmlformats.org/officeDocument/2006/relationships/hyperlink" Target="mailto:mandlapavitra@gmail.com" TargetMode="External"/><Relationship Id="rId5" Type="http://schemas.openxmlformats.org/officeDocument/2006/relationships/hyperlink" Target="mailto:sohelmunna123@gmail.com" TargetMode="External"/><Relationship Id="rId4" Type="http://schemas.openxmlformats.org/officeDocument/2006/relationships/hyperlink" Target="mailto:sivakumarf2598@gmail.com" TargetMode="External"/><Relationship Id="rId3" Type="http://schemas.openxmlformats.org/officeDocument/2006/relationships/hyperlink" Target="mailto:kasaiahpedditi39@gmail.com" TargetMode="External"/><Relationship Id="rId2" Type="http://schemas.openxmlformats.org/officeDocument/2006/relationships/hyperlink" Target="mailto:prathyusha.thotla001@gmail.com" TargetMode="External"/><Relationship Id="rId1" Type="http://schemas.openxmlformats.org/officeDocument/2006/relationships/hyperlink" Target="mailto:sravinuthala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B1289"/>
  <sheetViews>
    <sheetView tabSelected="1" topLeftCell="A228" workbookViewId="0">
      <selection activeCell="M272" sqref="M272"/>
    </sheetView>
  </sheetViews>
  <sheetFormatPr defaultColWidth="9" defaultRowHeight="14.4"/>
  <cols>
    <col min="1" max="1" width="31.3333333333333" style="2" customWidth="1"/>
    <col min="2" max="2" width="25" customWidth="1"/>
    <col min="3" max="3" width="17.8888888888889" customWidth="1"/>
    <col min="4" max="11" width="9" hidden="1" customWidth="1"/>
    <col min="12" max="12" width="25.4444444444444" customWidth="1"/>
    <col min="13" max="13" width="24.2222222222222" customWidth="1"/>
    <col min="14" max="14" width="31.6666666666667" customWidth="1"/>
    <col min="15" max="15" width="39.8888888888889" customWidth="1"/>
    <col min="16" max="16" width="54" customWidth="1"/>
  </cols>
  <sheetData>
    <row r="1" spans="1:28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hidden="1" spans="1:2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0</v>
      </c>
      <c r="K2">
        <v>1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V2" t="s">
        <v>42</v>
      </c>
    </row>
    <row r="3" hidden="1" spans="1:22">
      <c r="A3" t="s">
        <v>43</v>
      </c>
      <c r="B3" t="s">
        <v>28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0</v>
      </c>
      <c r="K3">
        <v>1</v>
      </c>
      <c r="L3" t="s">
        <v>44</v>
      </c>
      <c r="M3" t="s">
        <v>38</v>
      </c>
      <c r="N3" t="s">
        <v>39</v>
      </c>
      <c r="O3" t="s">
        <v>40</v>
      </c>
      <c r="P3" t="s">
        <v>45</v>
      </c>
      <c r="V3" t="s">
        <v>42</v>
      </c>
    </row>
    <row r="4" hidden="1" spans="1:22">
      <c r="A4" t="s">
        <v>46</v>
      </c>
      <c r="B4" t="s">
        <v>47</v>
      </c>
      <c r="C4" t="s">
        <v>30</v>
      </c>
      <c r="D4" t="s">
        <v>31</v>
      </c>
      <c r="E4" t="s">
        <v>33</v>
      </c>
      <c r="F4" t="s">
        <v>33</v>
      </c>
      <c r="G4" t="s">
        <v>34</v>
      </c>
      <c r="H4" t="s">
        <v>31</v>
      </c>
      <c r="I4" t="s">
        <v>31</v>
      </c>
      <c r="J4">
        <v>0</v>
      </c>
      <c r="K4">
        <v>1</v>
      </c>
      <c r="L4" t="s">
        <v>48</v>
      </c>
      <c r="M4" t="s">
        <v>38</v>
      </c>
      <c r="N4" t="s">
        <v>39</v>
      </c>
      <c r="O4" t="s">
        <v>40</v>
      </c>
      <c r="P4" t="s">
        <v>41</v>
      </c>
      <c r="V4" t="s">
        <v>42</v>
      </c>
    </row>
    <row r="5" hidden="1" spans="1:22">
      <c r="A5" t="s">
        <v>49</v>
      </c>
      <c r="B5" t="s">
        <v>50</v>
      </c>
      <c r="C5" t="s">
        <v>30</v>
      </c>
      <c r="D5" t="s">
        <v>31</v>
      </c>
      <c r="E5" t="s">
        <v>33</v>
      </c>
      <c r="F5" t="s">
        <v>33</v>
      </c>
      <c r="G5" t="s">
        <v>34</v>
      </c>
      <c r="H5" t="s">
        <v>31</v>
      </c>
      <c r="I5" t="s">
        <v>31</v>
      </c>
      <c r="J5">
        <v>0</v>
      </c>
      <c r="K5">
        <v>1</v>
      </c>
      <c r="L5" t="s">
        <v>51</v>
      </c>
      <c r="M5" t="s">
        <v>38</v>
      </c>
      <c r="N5" t="s">
        <v>39</v>
      </c>
      <c r="O5" t="s">
        <v>40</v>
      </c>
      <c r="P5" t="s">
        <v>45</v>
      </c>
      <c r="V5" t="s">
        <v>42</v>
      </c>
    </row>
    <row r="6" hidden="1" spans="1:22">
      <c r="A6" t="s">
        <v>52</v>
      </c>
      <c r="B6" t="s">
        <v>53</v>
      </c>
      <c r="C6" t="s">
        <v>30</v>
      </c>
      <c r="D6" t="s">
        <v>31</v>
      </c>
      <c r="E6" t="s">
        <v>33</v>
      </c>
      <c r="F6" t="s">
        <v>33</v>
      </c>
      <c r="G6" t="s">
        <v>34</v>
      </c>
      <c r="H6" t="s">
        <v>31</v>
      </c>
      <c r="I6" t="s">
        <v>31</v>
      </c>
      <c r="J6">
        <v>0</v>
      </c>
      <c r="K6">
        <v>1</v>
      </c>
      <c r="L6" t="s">
        <v>54</v>
      </c>
      <c r="M6" t="s">
        <v>38</v>
      </c>
      <c r="N6" t="s">
        <v>39</v>
      </c>
      <c r="O6" t="s">
        <v>40</v>
      </c>
      <c r="P6" t="s">
        <v>45</v>
      </c>
      <c r="V6" t="s">
        <v>42</v>
      </c>
    </row>
    <row r="7" hidden="1" spans="1:22">
      <c r="A7" t="s">
        <v>55</v>
      </c>
      <c r="B7" t="s">
        <v>56</v>
      </c>
      <c r="C7" t="s">
        <v>30</v>
      </c>
      <c r="D7" t="s">
        <v>31</v>
      </c>
      <c r="E7" t="s">
        <v>33</v>
      </c>
      <c r="F7" t="s">
        <v>33</v>
      </c>
      <c r="G7" t="s">
        <v>34</v>
      </c>
      <c r="H7" t="s">
        <v>31</v>
      </c>
      <c r="I7" t="s">
        <v>31</v>
      </c>
      <c r="J7">
        <v>0</v>
      </c>
      <c r="K7">
        <v>1</v>
      </c>
      <c r="L7" t="s">
        <v>57</v>
      </c>
      <c r="M7" t="s">
        <v>38</v>
      </c>
      <c r="N7" t="s">
        <v>39</v>
      </c>
      <c r="O7" t="s">
        <v>40</v>
      </c>
      <c r="P7" t="s">
        <v>58</v>
      </c>
      <c r="V7" t="s">
        <v>42</v>
      </c>
    </row>
    <row r="8" hidden="1" spans="1:22">
      <c r="A8" t="s">
        <v>59</v>
      </c>
      <c r="B8" t="s">
        <v>60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0</v>
      </c>
      <c r="K8">
        <v>1</v>
      </c>
      <c r="L8" t="s">
        <v>61</v>
      </c>
      <c r="M8" t="s">
        <v>38</v>
      </c>
      <c r="N8" t="s">
        <v>39</v>
      </c>
      <c r="O8" t="s">
        <v>40</v>
      </c>
      <c r="P8" t="s">
        <v>45</v>
      </c>
      <c r="V8" t="s">
        <v>42</v>
      </c>
    </row>
    <row r="9" hidden="1" spans="1:22">
      <c r="A9" t="s">
        <v>39</v>
      </c>
      <c r="B9" t="s">
        <v>62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>
        <v>0</v>
      </c>
      <c r="K9">
        <v>1</v>
      </c>
      <c r="L9" t="s">
        <v>63</v>
      </c>
      <c r="M9" t="s">
        <v>38</v>
      </c>
      <c r="N9" t="s">
        <v>39</v>
      </c>
      <c r="O9" t="s">
        <v>40</v>
      </c>
      <c r="P9" t="s">
        <v>45</v>
      </c>
      <c r="V9" t="s">
        <v>42</v>
      </c>
    </row>
    <row r="10" hidden="1" spans="1:22">
      <c r="A10" t="s">
        <v>64</v>
      </c>
      <c r="B10" t="s">
        <v>65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>
        <v>0</v>
      </c>
      <c r="K10">
        <v>1</v>
      </c>
      <c r="L10" t="s">
        <v>66</v>
      </c>
      <c r="M10" t="s">
        <v>38</v>
      </c>
      <c r="N10" t="s">
        <v>39</v>
      </c>
      <c r="O10" t="s">
        <v>40</v>
      </c>
      <c r="P10" t="s">
        <v>58</v>
      </c>
      <c r="V10" t="s">
        <v>42</v>
      </c>
    </row>
    <row r="11" hidden="1" spans="1:22">
      <c r="A11" t="s">
        <v>67</v>
      </c>
      <c r="B11" t="s">
        <v>43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>
        <v>0</v>
      </c>
      <c r="K11">
        <v>1</v>
      </c>
      <c r="L11" t="s">
        <v>68</v>
      </c>
      <c r="M11" t="s">
        <v>38</v>
      </c>
      <c r="N11" t="s">
        <v>39</v>
      </c>
      <c r="O11" t="s">
        <v>40</v>
      </c>
      <c r="P11" t="s">
        <v>41</v>
      </c>
      <c r="V11" t="s">
        <v>42</v>
      </c>
    </row>
    <row r="12" hidden="1" spans="1:22">
      <c r="A12" t="s">
        <v>69</v>
      </c>
      <c r="B12" t="s">
        <v>70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>
        <v>0</v>
      </c>
      <c r="K12">
        <v>1</v>
      </c>
      <c r="L12" t="s">
        <v>71</v>
      </c>
      <c r="M12" t="s">
        <v>72</v>
      </c>
      <c r="N12" t="s">
        <v>73</v>
      </c>
      <c r="O12" t="s">
        <v>40</v>
      </c>
      <c r="P12" t="s">
        <v>41</v>
      </c>
      <c r="V12" t="s">
        <v>42</v>
      </c>
    </row>
    <row r="13" hidden="1" spans="1:22">
      <c r="A13" t="s">
        <v>74</v>
      </c>
      <c r="B13" t="s">
        <v>75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>
        <v>0</v>
      </c>
      <c r="K13">
        <v>1</v>
      </c>
      <c r="L13" t="s">
        <v>76</v>
      </c>
      <c r="M13" t="s">
        <v>72</v>
      </c>
      <c r="N13" t="s">
        <v>73</v>
      </c>
      <c r="O13" t="s">
        <v>40</v>
      </c>
      <c r="P13" t="s">
        <v>41</v>
      </c>
      <c r="V13" t="s">
        <v>42</v>
      </c>
    </row>
    <row r="14" hidden="1" spans="1:22">
      <c r="A14" t="s">
        <v>77</v>
      </c>
      <c r="B14" t="s">
        <v>78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>
        <v>0</v>
      </c>
      <c r="K14">
        <v>1</v>
      </c>
      <c r="L14" t="s">
        <v>79</v>
      </c>
      <c r="M14" t="s">
        <v>72</v>
      </c>
      <c r="N14" t="s">
        <v>73</v>
      </c>
      <c r="O14" t="s">
        <v>40</v>
      </c>
      <c r="P14" t="s">
        <v>41</v>
      </c>
      <c r="V14" t="s">
        <v>42</v>
      </c>
    </row>
    <row r="15" hidden="1" spans="1:22">
      <c r="A15" t="s">
        <v>80</v>
      </c>
      <c r="B15" t="s">
        <v>81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  <c r="I15" t="s">
        <v>36</v>
      </c>
      <c r="J15">
        <v>0</v>
      </c>
      <c r="K15">
        <v>1</v>
      </c>
      <c r="L15" t="s">
        <v>82</v>
      </c>
      <c r="M15" t="s">
        <v>72</v>
      </c>
      <c r="N15" t="s">
        <v>73</v>
      </c>
      <c r="O15" t="s">
        <v>40</v>
      </c>
      <c r="P15" t="s">
        <v>41</v>
      </c>
      <c r="V15" t="s">
        <v>42</v>
      </c>
    </row>
    <row r="16" hidden="1" spans="1:22">
      <c r="A16" t="s">
        <v>83</v>
      </c>
      <c r="B16" t="s">
        <v>84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>
        <v>0</v>
      </c>
      <c r="K16">
        <v>1</v>
      </c>
      <c r="L16" t="s">
        <v>85</v>
      </c>
      <c r="M16" t="s">
        <v>72</v>
      </c>
      <c r="N16" t="s">
        <v>73</v>
      </c>
      <c r="O16" t="s">
        <v>40</v>
      </c>
      <c r="P16" t="s">
        <v>41</v>
      </c>
      <c r="V16" t="s">
        <v>42</v>
      </c>
    </row>
    <row r="17" hidden="1" spans="1:22">
      <c r="A17" t="s">
        <v>86</v>
      </c>
      <c r="B17" t="s">
        <v>87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>
        <v>0</v>
      </c>
      <c r="K17">
        <v>1</v>
      </c>
      <c r="L17" t="s">
        <v>88</v>
      </c>
      <c r="M17" t="s">
        <v>72</v>
      </c>
      <c r="N17" t="s">
        <v>73</v>
      </c>
      <c r="O17" t="s">
        <v>40</v>
      </c>
      <c r="P17" t="s">
        <v>41</v>
      </c>
      <c r="V17" t="s">
        <v>42</v>
      </c>
    </row>
    <row r="18" hidden="1" spans="1:22">
      <c r="A18" t="s">
        <v>89</v>
      </c>
      <c r="B18" t="s">
        <v>90</v>
      </c>
      <c r="C18" t="s">
        <v>30</v>
      </c>
      <c r="D18" t="s">
        <v>31</v>
      </c>
      <c r="E18" t="s">
        <v>91</v>
      </c>
      <c r="F18" t="s">
        <v>33</v>
      </c>
      <c r="G18" t="s">
        <v>34</v>
      </c>
      <c r="H18" t="s">
        <v>92</v>
      </c>
      <c r="I18" t="s">
        <v>93</v>
      </c>
      <c r="J18">
        <v>0</v>
      </c>
      <c r="K18">
        <v>1</v>
      </c>
      <c r="L18" t="s">
        <v>94</v>
      </c>
      <c r="M18" t="s">
        <v>72</v>
      </c>
      <c r="N18" t="s">
        <v>73</v>
      </c>
      <c r="O18" t="s">
        <v>40</v>
      </c>
      <c r="P18" t="s">
        <v>41</v>
      </c>
      <c r="V18" t="s">
        <v>42</v>
      </c>
    </row>
    <row r="19" hidden="1" spans="1:22">
      <c r="A19" t="s">
        <v>95</v>
      </c>
      <c r="B19" t="s">
        <v>96</v>
      </c>
      <c r="C19" t="s">
        <v>30</v>
      </c>
      <c r="D19" t="s">
        <v>31</v>
      </c>
      <c r="E19" t="s">
        <v>32</v>
      </c>
      <c r="F19" t="s">
        <v>33</v>
      </c>
      <c r="G19" t="s">
        <v>34</v>
      </c>
      <c r="H19" t="s">
        <v>35</v>
      </c>
      <c r="I19" t="s">
        <v>36</v>
      </c>
      <c r="J19">
        <v>0</v>
      </c>
      <c r="K19">
        <v>1</v>
      </c>
      <c r="L19" t="s">
        <v>97</v>
      </c>
      <c r="M19" t="s">
        <v>72</v>
      </c>
      <c r="N19" t="s">
        <v>73</v>
      </c>
      <c r="O19" t="s">
        <v>40</v>
      </c>
      <c r="P19" t="s">
        <v>41</v>
      </c>
      <c r="V19" t="s">
        <v>42</v>
      </c>
    </row>
    <row r="20" hidden="1" spans="1:22">
      <c r="A20" t="s">
        <v>98</v>
      </c>
      <c r="B20" t="s">
        <v>99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t="s">
        <v>36</v>
      </c>
      <c r="J20">
        <v>0</v>
      </c>
      <c r="K20">
        <v>1</v>
      </c>
      <c r="L20" t="s">
        <v>100</v>
      </c>
      <c r="M20" t="s">
        <v>72</v>
      </c>
      <c r="N20" t="s">
        <v>73</v>
      </c>
      <c r="O20" t="s">
        <v>40</v>
      </c>
      <c r="P20" t="s">
        <v>41</v>
      </c>
      <c r="V20" t="s">
        <v>42</v>
      </c>
    </row>
    <row r="21" hidden="1" spans="1:22">
      <c r="A21" t="s">
        <v>101</v>
      </c>
      <c r="B21" t="s">
        <v>102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  <c r="J21">
        <v>0</v>
      </c>
      <c r="K21">
        <v>1</v>
      </c>
      <c r="L21" t="s">
        <v>103</v>
      </c>
      <c r="M21" t="s">
        <v>72</v>
      </c>
      <c r="N21" t="s">
        <v>73</v>
      </c>
      <c r="O21" t="s">
        <v>40</v>
      </c>
      <c r="P21" t="s">
        <v>41</v>
      </c>
      <c r="V21" t="s">
        <v>42</v>
      </c>
    </row>
    <row r="22" hidden="1" spans="1:22">
      <c r="A22" t="s">
        <v>104</v>
      </c>
      <c r="B22" t="s">
        <v>105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>
        <v>0</v>
      </c>
      <c r="K22">
        <v>1</v>
      </c>
      <c r="L22" t="s">
        <v>106</v>
      </c>
      <c r="M22" t="s">
        <v>72</v>
      </c>
      <c r="N22" t="s">
        <v>73</v>
      </c>
      <c r="O22" t="s">
        <v>40</v>
      </c>
      <c r="P22" t="s">
        <v>41</v>
      </c>
      <c r="V22" t="s">
        <v>42</v>
      </c>
    </row>
    <row r="23" hidden="1" spans="1:22">
      <c r="A23" t="s">
        <v>107</v>
      </c>
      <c r="B23" t="s">
        <v>108</v>
      </c>
      <c r="C23" t="s">
        <v>30</v>
      </c>
      <c r="D23" t="s">
        <v>31</v>
      </c>
      <c r="E23" t="s">
        <v>32</v>
      </c>
      <c r="F23" t="s">
        <v>33</v>
      </c>
      <c r="G23" t="s">
        <v>34</v>
      </c>
      <c r="H23" t="s">
        <v>35</v>
      </c>
      <c r="I23" t="s">
        <v>36</v>
      </c>
      <c r="J23">
        <v>0</v>
      </c>
      <c r="K23">
        <v>1</v>
      </c>
      <c r="L23" t="s">
        <v>109</v>
      </c>
      <c r="M23" t="s">
        <v>72</v>
      </c>
      <c r="N23" t="s">
        <v>73</v>
      </c>
      <c r="O23" t="s">
        <v>40</v>
      </c>
      <c r="P23" t="s">
        <v>58</v>
      </c>
      <c r="V23" t="s">
        <v>42</v>
      </c>
    </row>
    <row r="24" hidden="1" spans="1:22">
      <c r="A24" t="s">
        <v>110</v>
      </c>
      <c r="B24" t="s">
        <v>46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I24" t="s">
        <v>36</v>
      </c>
      <c r="J24">
        <v>0</v>
      </c>
      <c r="K24">
        <v>1</v>
      </c>
      <c r="L24" t="s">
        <v>111</v>
      </c>
      <c r="M24" t="s">
        <v>72</v>
      </c>
      <c r="N24" t="s">
        <v>73</v>
      </c>
      <c r="O24" t="s">
        <v>40</v>
      </c>
      <c r="P24" t="s">
        <v>41</v>
      </c>
      <c r="V24" t="s">
        <v>42</v>
      </c>
    </row>
    <row r="25" hidden="1" spans="1:22">
      <c r="A25" t="s">
        <v>112</v>
      </c>
      <c r="B25" t="s">
        <v>113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>
        <v>0</v>
      </c>
      <c r="K25">
        <v>1</v>
      </c>
      <c r="L25" t="s">
        <v>114</v>
      </c>
      <c r="M25" t="s">
        <v>72</v>
      </c>
      <c r="N25" t="s">
        <v>73</v>
      </c>
      <c r="O25" t="s">
        <v>40</v>
      </c>
      <c r="P25" t="s">
        <v>41</v>
      </c>
      <c r="V25" t="s">
        <v>42</v>
      </c>
    </row>
    <row r="26" hidden="1" spans="1:22">
      <c r="A26" t="s">
        <v>115</v>
      </c>
      <c r="B26" t="s">
        <v>49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>
        <v>0</v>
      </c>
      <c r="K26">
        <v>1</v>
      </c>
      <c r="L26" t="s">
        <v>116</v>
      </c>
      <c r="M26" t="s">
        <v>72</v>
      </c>
      <c r="N26" t="s">
        <v>73</v>
      </c>
      <c r="O26" t="s">
        <v>40</v>
      </c>
      <c r="P26" t="s">
        <v>58</v>
      </c>
      <c r="V26" t="s">
        <v>42</v>
      </c>
    </row>
    <row r="27" hidden="1" spans="1:22">
      <c r="A27" t="s">
        <v>117</v>
      </c>
      <c r="B27" t="s">
        <v>118</v>
      </c>
      <c r="C27" t="s">
        <v>30</v>
      </c>
      <c r="D27" t="s">
        <v>31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>
        <v>0</v>
      </c>
      <c r="K27">
        <v>1</v>
      </c>
      <c r="L27" t="s">
        <v>119</v>
      </c>
      <c r="M27" t="s">
        <v>72</v>
      </c>
      <c r="N27" t="s">
        <v>73</v>
      </c>
      <c r="O27" t="s">
        <v>40</v>
      </c>
      <c r="P27" t="s">
        <v>41</v>
      </c>
      <c r="V27" t="s">
        <v>42</v>
      </c>
    </row>
    <row r="28" hidden="1" spans="1:22">
      <c r="A28" t="s">
        <v>120</v>
      </c>
      <c r="B28" t="s">
        <v>121</v>
      </c>
      <c r="C28" t="s">
        <v>30</v>
      </c>
      <c r="D28" t="s">
        <v>31</v>
      </c>
      <c r="E28" t="s">
        <v>32</v>
      </c>
      <c r="F28" t="s">
        <v>33</v>
      </c>
      <c r="G28" t="s">
        <v>34</v>
      </c>
      <c r="H28" t="s">
        <v>35</v>
      </c>
      <c r="I28" t="s">
        <v>36</v>
      </c>
      <c r="J28">
        <v>0</v>
      </c>
      <c r="K28">
        <v>1</v>
      </c>
      <c r="L28" t="s">
        <v>122</v>
      </c>
      <c r="M28" t="s">
        <v>72</v>
      </c>
      <c r="N28" t="s">
        <v>73</v>
      </c>
      <c r="O28" t="s">
        <v>40</v>
      </c>
      <c r="P28" t="s">
        <v>45</v>
      </c>
      <c r="V28" t="s">
        <v>42</v>
      </c>
    </row>
    <row r="29" hidden="1" spans="1:22">
      <c r="A29" t="s">
        <v>123</v>
      </c>
      <c r="B29" t="s">
        <v>124</v>
      </c>
      <c r="C29" t="s">
        <v>30</v>
      </c>
      <c r="D29" t="s">
        <v>31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>
        <v>0</v>
      </c>
      <c r="K29">
        <v>1</v>
      </c>
      <c r="L29" t="s">
        <v>125</v>
      </c>
      <c r="M29" t="s">
        <v>72</v>
      </c>
      <c r="N29" t="s">
        <v>73</v>
      </c>
      <c r="O29" t="s">
        <v>40</v>
      </c>
      <c r="P29" t="s">
        <v>41</v>
      </c>
      <c r="V29" t="s">
        <v>42</v>
      </c>
    </row>
    <row r="30" hidden="1" spans="1:22">
      <c r="A30" t="s">
        <v>126</v>
      </c>
      <c r="B30" t="s">
        <v>127</v>
      </c>
      <c r="C30" t="s">
        <v>30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>
        <v>0</v>
      </c>
      <c r="K30">
        <v>1</v>
      </c>
      <c r="L30" t="s">
        <v>128</v>
      </c>
      <c r="M30" t="s">
        <v>72</v>
      </c>
      <c r="N30" t="s">
        <v>73</v>
      </c>
      <c r="O30" t="s">
        <v>40</v>
      </c>
      <c r="P30" t="s">
        <v>41</v>
      </c>
      <c r="V30" t="s">
        <v>42</v>
      </c>
    </row>
    <row r="31" hidden="1" spans="1:22">
      <c r="A31" t="s">
        <v>129</v>
      </c>
      <c r="B31" t="s">
        <v>130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>
        <v>0</v>
      </c>
      <c r="K31">
        <v>1</v>
      </c>
      <c r="L31" t="s">
        <v>131</v>
      </c>
      <c r="M31" t="s">
        <v>72</v>
      </c>
      <c r="N31" t="s">
        <v>73</v>
      </c>
      <c r="O31" t="s">
        <v>40</v>
      </c>
      <c r="P31" t="s">
        <v>45</v>
      </c>
      <c r="V31" t="s">
        <v>42</v>
      </c>
    </row>
    <row r="32" hidden="1" spans="1:22">
      <c r="A32" t="s">
        <v>132</v>
      </c>
      <c r="B32" t="s">
        <v>133</v>
      </c>
      <c r="C32" t="s">
        <v>30</v>
      </c>
      <c r="D32" t="s">
        <v>31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>
        <v>0</v>
      </c>
      <c r="K32">
        <v>1</v>
      </c>
      <c r="L32" t="s">
        <v>134</v>
      </c>
      <c r="M32" t="s">
        <v>72</v>
      </c>
      <c r="N32" t="s">
        <v>73</v>
      </c>
      <c r="O32" t="s">
        <v>40</v>
      </c>
      <c r="P32" t="s">
        <v>41</v>
      </c>
      <c r="V32" t="s">
        <v>42</v>
      </c>
    </row>
    <row r="33" hidden="1" spans="1:22">
      <c r="A33" t="s">
        <v>135</v>
      </c>
      <c r="B33" t="s">
        <v>136</v>
      </c>
      <c r="C33" t="s">
        <v>30</v>
      </c>
      <c r="D33" t="s">
        <v>31</v>
      </c>
      <c r="E33" t="s">
        <v>32</v>
      </c>
      <c r="F33" t="s">
        <v>33</v>
      </c>
      <c r="G33" t="s">
        <v>34</v>
      </c>
      <c r="H33" t="s">
        <v>35</v>
      </c>
      <c r="I33" t="s">
        <v>36</v>
      </c>
      <c r="J33">
        <v>0</v>
      </c>
      <c r="K33">
        <v>1</v>
      </c>
      <c r="L33" t="s">
        <v>137</v>
      </c>
      <c r="M33" t="s">
        <v>72</v>
      </c>
      <c r="N33" t="s">
        <v>73</v>
      </c>
      <c r="O33" t="s">
        <v>40</v>
      </c>
      <c r="P33" t="s">
        <v>41</v>
      </c>
      <c r="V33" t="s">
        <v>42</v>
      </c>
    </row>
    <row r="34" hidden="1" spans="1:22">
      <c r="A34" t="s">
        <v>138</v>
      </c>
      <c r="B34" t="s">
        <v>139</v>
      </c>
      <c r="C34" t="s">
        <v>30</v>
      </c>
      <c r="D34" t="s">
        <v>31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>
        <v>0</v>
      </c>
      <c r="K34">
        <v>1</v>
      </c>
      <c r="L34" t="s">
        <v>140</v>
      </c>
      <c r="M34" t="s">
        <v>72</v>
      </c>
      <c r="N34" t="s">
        <v>73</v>
      </c>
      <c r="O34" t="s">
        <v>40</v>
      </c>
      <c r="P34" t="s">
        <v>45</v>
      </c>
      <c r="V34" t="s">
        <v>42</v>
      </c>
    </row>
    <row r="35" hidden="1" spans="1:22">
      <c r="A35" t="s">
        <v>141</v>
      </c>
      <c r="B35" t="s">
        <v>142</v>
      </c>
      <c r="C35" t="s">
        <v>30</v>
      </c>
      <c r="D35" t="s">
        <v>31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>
        <v>0</v>
      </c>
      <c r="K35">
        <v>1</v>
      </c>
      <c r="L35" t="s">
        <v>143</v>
      </c>
      <c r="M35" t="s">
        <v>72</v>
      </c>
      <c r="N35" t="s">
        <v>73</v>
      </c>
      <c r="O35" t="s">
        <v>40</v>
      </c>
      <c r="P35" t="s">
        <v>41</v>
      </c>
      <c r="V35" t="s">
        <v>42</v>
      </c>
    </row>
    <row r="36" hidden="1" spans="1:22">
      <c r="A36" t="s">
        <v>144</v>
      </c>
      <c r="B36" t="s">
        <v>145</v>
      </c>
      <c r="C36" t="s">
        <v>30</v>
      </c>
      <c r="D36" t="s">
        <v>31</v>
      </c>
      <c r="E36" t="s">
        <v>32</v>
      </c>
      <c r="F36" t="s">
        <v>33</v>
      </c>
      <c r="G36" t="s">
        <v>34</v>
      </c>
      <c r="H36" t="s">
        <v>35</v>
      </c>
      <c r="I36" t="s">
        <v>36</v>
      </c>
      <c r="J36">
        <v>0</v>
      </c>
      <c r="K36">
        <v>1</v>
      </c>
      <c r="L36" t="s">
        <v>146</v>
      </c>
      <c r="M36" t="s">
        <v>72</v>
      </c>
      <c r="N36" t="s">
        <v>73</v>
      </c>
      <c r="O36" t="s">
        <v>40</v>
      </c>
      <c r="P36" t="s">
        <v>41</v>
      </c>
      <c r="V36" t="s">
        <v>42</v>
      </c>
    </row>
    <row r="37" hidden="1" spans="1:22">
      <c r="A37" t="s">
        <v>147</v>
      </c>
      <c r="B37" t="s">
        <v>148</v>
      </c>
      <c r="C37" t="s">
        <v>30</v>
      </c>
      <c r="D37" t="s">
        <v>31</v>
      </c>
      <c r="E37" t="s">
        <v>32</v>
      </c>
      <c r="F37" t="s">
        <v>33</v>
      </c>
      <c r="G37" t="s">
        <v>34</v>
      </c>
      <c r="H37" t="s">
        <v>35</v>
      </c>
      <c r="I37" t="s">
        <v>36</v>
      </c>
      <c r="J37">
        <v>0</v>
      </c>
      <c r="K37">
        <v>1</v>
      </c>
      <c r="L37" t="s">
        <v>149</v>
      </c>
      <c r="M37" t="s">
        <v>72</v>
      </c>
      <c r="N37" t="s">
        <v>73</v>
      </c>
      <c r="O37" t="s">
        <v>40</v>
      </c>
      <c r="P37" t="s">
        <v>41</v>
      </c>
      <c r="V37" t="s">
        <v>42</v>
      </c>
    </row>
    <row r="38" hidden="1" spans="1:22">
      <c r="A38" t="s">
        <v>150</v>
      </c>
      <c r="B38" t="s">
        <v>151</v>
      </c>
      <c r="C38" t="s">
        <v>30</v>
      </c>
      <c r="D38" t="s">
        <v>31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>
        <v>0</v>
      </c>
      <c r="K38">
        <v>1</v>
      </c>
      <c r="L38" t="s">
        <v>152</v>
      </c>
      <c r="M38" t="s">
        <v>72</v>
      </c>
      <c r="N38" t="s">
        <v>73</v>
      </c>
      <c r="O38" t="s">
        <v>40</v>
      </c>
      <c r="P38" t="s">
        <v>41</v>
      </c>
      <c r="V38" t="s">
        <v>42</v>
      </c>
    </row>
    <row r="39" hidden="1" spans="1:22">
      <c r="A39" t="s">
        <v>153</v>
      </c>
      <c r="B39" t="s">
        <v>154</v>
      </c>
      <c r="C39" t="s">
        <v>30</v>
      </c>
      <c r="D39" t="s">
        <v>31</v>
      </c>
      <c r="E39" t="s">
        <v>32</v>
      </c>
      <c r="F39" t="s">
        <v>33</v>
      </c>
      <c r="G39" t="s">
        <v>34</v>
      </c>
      <c r="H39" t="s">
        <v>35</v>
      </c>
      <c r="I39" t="s">
        <v>36</v>
      </c>
      <c r="J39">
        <v>0</v>
      </c>
      <c r="K39">
        <v>1</v>
      </c>
      <c r="L39" t="s">
        <v>155</v>
      </c>
      <c r="M39" t="s">
        <v>72</v>
      </c>
      <c r="N39" t="s">
        <v>73</v>
      </c>
      <c r="O39" t="s">
        <v>40</v>
      </c>
      <c r="P39" t="s">
        <v>41</v>
      </c>
      <c r="V39" t="s">
        <v>42</v>
      </c>
    </row>
    <row r="40" hidden="1" spans="1:22">
      <c r="A40" t="s">
        <v>156</v>
      </c>
      <c r="B40" t="s">
        <v>157</v>
      </c>
      <c r="C40" t="s">
        <v>30</v>
      </c>
      <c r="D40" t="s">
        <v>31</v>
      </c>
      <c r="E40" t="s">
        <v>32</v>
      </c>
      <c r="F40" t="s">
        <v>33</v>
      </c>
      <c r="G40" t="s">
        <v>34</v>
      </c>
      <c r="H40" t="s">
        <v>35</v>
      </c>
      <c r="I40" t="s">
        <v>36</v>
      </c>
      <c r="J40">
        <v>0</v>
      </c>
      <c r="K40">
        <v>1</v>
      </c>
      <c r="L40" t="s">
        <v>158</v>
      </c>
      <c r="M40" t="s">
        <v>72</v>
      </c>
      <c r="N40" t="s">
        <v>73</v>
      </c>
      <c r="O40" t="s">
        <v>40</v>
      </c>
      <c r="P40" t="s">
        <v>45</v>
      </c>
      <c r="V40" t="s">
        <v>42</v>
      </c>
    </row>
    <row r="41" hidden="1" spans="1:22">
      <c r="A41" t="s">
        <v>159</v>
      </c>
      <c r="B41" t="s">
        <v>160</v>
      </c>
      <c r="C41" t="s">
        <v>30</v>
      </c>
      <c r="D41" t="s">
        <v>31</v>
      </c>
      <c r="E41" t="s">
        <v>32</v>
      </c>
      <c r="F41" t="s">
        <v>33</v>
      </c>
      <c r="G41" t="s">
        <v>34</v>
      </c>
      <c r="H41" t="s">
        <v>35</v>
      </c>
      <c r="I41" t="s">
        <v>36</v>
      </c>
      <c r="J41">
        <v>0</v>
      </c>
      <c r="K41">
        <v>1</v>
      </c>
      <c r="L41" t="s">
        <v>161</v>
      </c>
      <c r="M41" t="s">
        <v>72</v>
      </c>
      <c r="N41" t="s">
        <v>73</v>
      </c>
      <c r="O41" t="s">
        <v>40</v>
      </c>
      <c r="P41" t="s">
        <v>45</v>
      </c>
      <c r="V41" t="s">
        <v>42</v>
      </c>
    </row>
    <row r="42" hidden="1" spans="1:22">
      <c r="A42" t="s">
        <v>162</v>
      </c>
      <c r="B42" t="s">
        <v>163</v>
      </c>
      <c r="C42" t="s">
        <v>30</v>
      </c>
      <c r="D42" t="s">
        <v>31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>
        <v>0</v>
      </c>
      <c r="K42">
        <v>1</v>
      </c>
      <c r="L42" t="s">
        <v>164</v>
      </c>
      <c r="M42" t="s">
        <v>72</v>
      </c>
      <c r="N42" t="s">
        <v>73</v>
      </c>
      <c r="O42" t="s">
        <v>40</v>
      </c>
      <c r="P42" t="s">
        <v>41</v>
      </c>
      <c r="V42" t="s">
        <v>42</v>
      </c>
    </row>
    <row r="43" hidden="1" spans="1:22">
      <c r="A43" t="s">
        <v>165</v>
      </c>
      <c r="B43" t="s">
        <v>166</v>
      </c>
      <c r="C43" t="s">
        <v>30</v>
      </c>
      <c r="D43" t="s">
        <v>31</v>
      </c>
      <c r="E43" t="s">
        <v>91</v>
      </c>
      <c r="F43" t="s">
        <v>33</v>
      </c>
      <c r="G43" t="s">
        <v>34</v>
      </c>
      <c r="H43" t="s">
        <v>92</v>
      </c>
      <c r="I43" t="s">
        <v>93</v>
      </c>
      <c r="J43">
        <v>0</v>
      </c>
      <c r="K43">
        <v>1</v>
      </c>
      <c r="L43" t="s">
        <v>167</v>
      </c>
      <c r="M43" t="s">
        <v>72</v>
      </c>
      <c r="N43" t="s">
        <v>73</v>
      </c>
      <c r="O43" t="s">
        <v>40</v>
      </c>
      <c r="P43" t="s">
        <v>41</v>
      </c>
      <c r="V43" t="s">
        <v>42</v>
      </c>
    </row>
    <row r="44" hidden="1" spans="1:22">
      <c r="A44" t="s">
        <v>168</v>
      </c>
      <c r="B44" t="s">
        <v>169</v>
      </c>
      <c r="C44" t="s">
        <v>30</v>
      </c>
      <c r="D44" t="s">
        <v>31</v>
      </c>
      <c r="E44" t="s">
        <v>91</v>
      </c>
      <c r="F44" t="s">
        <v>33</v>
      </c>
      <c r="G44" t="s">
        <v>34</v>
      </c>
      <c r="H44" t="s">
        <v>92</v>
      </c>
      <c r="I44" t="s">
        <v>93</v>
      </c>
      <c r="J44">
        <v>0</v>
      </c>
      <c r="K44">
        <v>1</v>
      </c>
      <c r="L44" t="s">
        <v>170</v>
      </c>
      <c r="M44" t="s">
        <v>72</v>
      </c>
      <c r="N44" t="s">
        <v>73</v>
      </c>
      <c r="O44" t="s">
        <v>40</v>
      </c>
      <c r="P44" t="s">
        <v>45</v>
      </c>
      <c r="V44" t="s">
        <v>42</v>
      </c>
    </row>
    <row r="45" hidden="1" spans="1:22">
      <c r="A45" t="s">
        <v>171</v>
      </c>
      <c r="B45" t="s">
        <v>52</v>
      </c>
      <c r="C45" t="s">
        <v>30</v>
      </c>
      <c r="D45" t="s">
        <v>31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>
        <v>0</v>
      </c>
      <c r="K45">
        <v>1</v>
      </c>
      <c r="L45" t="s">
        <v>172</v>
      </c>
      <c r="M45" t="s">
        <v>72</v>
      </c>
      <c r="N45" t="s">
        <v>73</v>
      </c>
      <c r="O45" t="s">
        <v>40</v>
      </c>
      <c r="P45" t="s">
        <v>41</v>
      </c>
      <c r="V45" t="s">
        <v>42</v>
      </c>
    </row>
    <row r="46" hidden="1" spans="1:22">
      <c r="A46" t="s">
        <v>173</v>
      </c>
      <c r="B46" t="s">
        <v>55</v>
      </c>
      <c r="C46" t="s">
        <v>30</v>
      </c>
      <c r="D46" t="s">
        <v>31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>
        <v>0</v>
      </c>
      <c r="K46">
        <v>1</v>
      </c>
      <c r="L46" t="s">
        <v>174</v>
      </c>
      <c r="M46" t="s">
        <v>72</v>
      </c>
      <c r="N46" t="s">
        <v>73</v>
      </c>
      <c r="O46" t="s">
        <v>40</v>
      </c>
      <c r="P46" t="s">
        <v>45</v>
      </c>
      <c r="V46" t="s">
        <v>42</v>
      </c>
    </row>
    <row r="47" hidden="1" spans="1:22">
      <c r="A47" t="s">
        <v>175</v>
      </c>
      <c r="B47" t="s">
        <v>176</v>
      </c>
      <c r="C47" t="s">
        <v>30</v>
      </c>
      <c r="D47" t="s">
        <v>31</v>
      </c>
      <c r="E47" t="s">
        <v>32</v>
      </c>
      <c r="F47" t="s">
        <v>33</v>
      </c>
      <c r="G47" t="s">
        <v>34</v>
      </c>
      <c r="H47" t="s">
        <v>35</v>
      </c>
      <c r="I47" t="s">
        <v>36</v>
      </c>
      <c r="J47">
        <v>0</v>
      </c>
      <c r="K47">
        <v>1</v>
      </c>
      <c r="L47" t="s">
        <v>177</v>
      </c>
      <c r="M47" t="s">
        <v>72</v>
      </c>
      <c r="N47" t="s">
        <v>73</v>
      </c>
      <c r="O47" t="s">
        <v>40</v>
      </c>
      <c r="P47" t="s">
        <v>41</v>
      </c>
      <c r="V47" t="s">
        <v>42</v>
      </c>
    </row>
    <row r="48" hidden="1" spans="1:22">
      <c r="A48" t="s">
        <v>178</v>
      </c>
      <c r="B48" t="s">
        <v>59</v>
      </c>
      <c r="C48" t="s">
        <v>30</v>
      </c>
      <c r="D48" t="s">
        <v>31</v>
      </c>
      <c r="E48" t="s">
        <v>32</v>
      </c>
      <c r="F48" t="s">
        <v>33</v>
      </c>
      <c r="G48" t="s">
        <v>34</v>
      </c>
      <c r="H48" t="s">
        <v>35</v>
      </c>
      <c r="I48" t="s">
        <v>36</v>
      </c>
      <c r="J48">
        <v>0</v>
      </c>
      <c r="K48">
        <v>1</v>
      </c>
      <c r="L48" t="s">
        <v>179</v>
      </c>
      <c r="M48" t="s">
        <v>72</v>
      </c>
      <c r="N48" t="s">
        <v>73</v>
      </c>
      <c r="O48" t="s">
        <v>40</v>
      </c>
      <c r="P48" t="s">
        <v>45</v>
      </c>
      <c r="V48" t="s">
        <v>42</v>
      </c>
    </row>
    <row r="49" hidden="1" spans="1:22">
      <c r="A49" t="s">
        <v>180</v>
      </c>
      <c r="B49" t="s">
        <v>181</v>
      </c>
      <c r="C49" t="s">
        <v>30</v>
      </c>
      <c r="D49" t="s">
        <v>31</v>
      </c>
      <c r="E49" t="s">
        <v>32</v>
      </c>
      <c r="F49" t="s">
        <v>33</v>
      </c>
      <c r="G49" t="s">
        <v>34</v>
      </c>
      <c r="H49" t="s">
        <v>35</v>
      </c>
      <c r="I49" t="s">
        <v>36</v>
      </c>
      <c r="J49">
        <v>0</v>
      </c>
      <c r="K49">
        <v>1</v>
      </c>
      <c r="L49" t="s">
        <v>182</v>
      </c>
      <c r="M49" t="s">
        <v>72</v>
      </c>
      <c r="N49" t="s">
        <v>73</v>
      </c>
      <c r="O49" t="s">
        <v>40</v>
      </c>
      <c r="P49" t="s">
        <v>45</v>
      </c>
      <c r="V49" t="s">
        <v>42</v>
      </c>
    </row>
    <row r="50" hidden="1" spans="1:22">
      <c r="A50" t="s">
        <v>183</v>
      </c>
      <c r="B50" t="s">
        <v>184</v>
      </c>
      <c r="C50" t="s">
        <v>30</v>
      </c>
      <c r="D50" t="s">
        <v>31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  <c r="J50">
        <v>0</v>
      </c>
      <c r="K50">
        <v>1</v>
      </c>
      <c r="L50" t="s">
        <v>185</v>
      </c>
      <c r="M50" t="s">
        <v>72</v>
      </c>
      <c r="N50" t="s">
        <v>73</v>
      </c>
      <c r="O50" t="s">
        <v>40</v>
      </c>
      <c r="P50" t="s">
        <v>41</v>
      </c>
      <c r="V50" t="s">
        <v>42</v>
      </c>
    </row>
    <row r="51" spans="1:28">
      <c r="A51" s="2" t="s">
        <v>186</v>
      </c>
      <c r="B51" t="s">
        <v>39</v>
      </c>
      <c r="C51" t="s">
        <v>187</v>
      </c>
      <c r="D51" t="s">
        <v>188</v>
      </c>
      <c r="E51" t="s">
        <v>31</v>
      </c>
      <c r="F51" t="s">
        <v>188</v>
      </c>
      <c r="G51" t="s">
        <v>34</v>
      </c>
      <c r="H51" t="s">
        <v>31</v>
      </c>
      <c r="I51" t="s">
        <v>31</v>
      </c>
      <c r="J51">
        <v>0</v>
      </c>
      <c r="K51">
        <v>1</v>
      </c>
      <c r="L51" t="s">
        <v>189</v>
      </c>
      <c r="M51" t="s">
        <v>38</v>
      </c>
      <c r="S51" t="s">
        <v>190</v>
      </c>
      <c r="AB51" t="s">
        <v>191</v>
      </c>
    </row>
    <row r="52" hidden="1" spans="1:22">
      <c r="A52" t="s">
        <v>192</v>
      </c>
      <c r="B52" t="s">
        <v>193</v>
      </c>
      <c r="C52" t="s">
        <v>30</v>
      </c>
      <c r="D52" t="s">
        <v>31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J52">
        <v>0</v>
      </c>
      <c r="K52">
        <v>1</v>
      </c>
      <c r="L52" t="s">
        <v>194</v>
      </c>
      <c r="M52" t="s">
        <v>72</v>
      </c>
      <c r="N52" t="s">
        <v>73</v>
      </c>
      <c r="O52" t="s">
        <v>40</v>
      </c>
      <c r="P52" t="s">
        <v>45</v>
      </c>
      <c r="V52" t="s">
        <v>42</v>
      </c>
    </row>
    <row r="53" hidden="1" spans="1:22">
      <c r="A53" t="s">
        <v>195</v>
      </c>
      <c r="B53" t="s">
        <v>196</v>
      </c>
      <c r="C53" t="s">
        <v>30</v>
      </c>
      <c r="D53" t="s">
        <v>31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>
        <v>0</v>
      </c>
      <c r="K53">
        <v>1</v>
      </c>
      <c r="L53" t="s">
        <v>197</v>
      </c>
      <c r="M53" t="s">
        <v>72</v>
      </c>
      <c r="N53" t="s">
        <v>73</v>
      </c>
      <c r="O53" t="s">
        <v>40</v>
      </c>
      <c r="P53" t="s">
        <v>41</v>
      </c>
      <c r="V53" t="s">
        <v>42</v>
      </c>
    </row>
    <row r="54" hidden="1" spans="1:22">
      <c r="A54" t="s">
        <v>198</v>
      </c>
      <c r="B54" t="s">
        <v>199</v>
      </c>
      <c r="C54" t="s">
        <v>30</v>
      </c>
      <c r="D54" t="s">
        <v>31</v>
      </c>
      <c r="E54" t="s">
        <v>32</v>
      </c>
      <c r="F54" t="s">
        <v>33</v>
      </c>
      <c r="G54" t="s">
        <v>34</v>
      </c>
      <c r="H54" t="s">
        <v>35</v>
      </c>
      <c r="I54" t="s">
        <v>36</v>
      </c>
      <c r="J54">
        <v>0</v>
      </c>
      <c r="K54">
        <v>1</v>
      </c>
      <c r="L54" t="s">
        <v>200</v>
      </c>
      <c r="M54" t="s">
        <v>72</v>
      </c>
      <c r="N54" t="s">
        <v>73</v>
      </c>
      <c r="O54" t="s">
        <v>40</v>
      </c>
      <c r="P54" t="s">
        <v>45</v>
      </c>
      <c r="V54" t="s">
        <v>42</v>
      </c>
    </row>
    <row r="55" hidden="1" spans="1:22">
      <c r="A55" t="s">
        <v>201</v>
      </c>
      <c r="B55" t="s">
        <v>64</v>
      </c>
      <c r="C55" t="s">
        <v>30</v>
      </c>
      <c r="D55" t="s">
        <v>31</v>
      </c>
      <c r="E55" t="s">
        <v>32</v>
      </c>
      <c r="F55" t="s">
        <v>33</v>
      </c>
      <c r="G55" t="s">
        <v>34</v>
      </c>
      <c r="H55" t="s">
        <v>35</v>
      </c>
      <c r="I55" t="s">
        <v>36</v>
      </c>
      <c r="J55">
        <v>0</v>
      </c>
      <c r="K55">
        <v>1</v>
      </c>
      <c r="L55" t="s">
        <v>202</v>
      </c>
      <c r="M55" t="s">
        <v>72</v>
      </c>
      <c r="N55" t="s">
        <v>73</v>
      </c>
      <c r="O55" t="s">
        <v>40</v>
      </c>
      <c r="P55" t="s">
        <v>41</v>
      </c>
      <c r="V55" t="s">
        <v>42</v>
      </c>
    </row>
    <row r="56" hidden="1" spans="1:22">
      <c r="A56" t="s">
        <v>203</v>
      </c>
      <c r="B56" t="s">
        <v>204</v>
      </c>
      <c r="C56" t="s">
        <v>30</v>
      </c>
      <c r="D56" t="s">
        <v>31</v>
      </c>
      <c r="E56" t="s">
        <v>32</v>
      </c>
      <c r="F56" t="s">
        <v>33</v>
      </c>
      <c r="G56" t="s">
        <v>34</v>
      </c>
      <c r="H56" t="s">
        <v>35</v>
      </c>
      <c r="I56" t="s">
        <v>36</v>
      </c>
      <c r="J56">
        <v>0</v>
      </c>
      <c r="K56">
        <v>1</v>
      </c>
      <c r="L56" t="s">
        <v>205</v>
      </c>
      <c r="M56" t="s">
        <v>72</v>
      </c>
      <c r="N56" t="s">
        <v>73</v>
      </c>
      <c r="O56" t="s">
        <v>40</v>
      </c>
      <c r="P56" t="s">
        <v>41</v>
      </c>
      <c r="V56" t="s">
        <v>42</v>
      </c>
    </row>
    <row r="57" hidden="1" spans="1:27">
      <c r="A57" t="s">
        <v>206</v>
      </c>
      <c r="B57" t="s">
        <v>67</v>
      </c>
      <c r="C57" t="s">
        <v>207</v>
      </c>
      <c r="D57" t="s">
        <v>33</v>
      </c>
      <c r="E57" t="s">
        <v>31</v>
      </c>
      <c r="F57" t="s">
        <v>33</v>
      </c>
      <c r="G57" t="s">
        <v>34</v>
      </c>
      <c r="H57" t="s">
        <v>31</v>
      </c>
      <c r="I57" t="s">
        <v>31</v>
      </c>
      <c r="J57">
        <v>0</v>
      </c>
      <c r="K57">
        <v>1</v>
      </c>
      <c r="L57" t="s">
        <v>208</v>
      </c>
      <c r="M57" t="s">
        <v>72</v>
      </c>
      <c r="N57" t="s">
        <v>73</v>
      </c>
      <c r="O57" t="s">
        <v>40</v>
      </c>
      <c r="V57" t="s">
        <v>42</v>
      </c>
      <c r="AA57" t="s">
        <v>209</v>
      </c>
    </row>
    <row r="58" hidden="1" spans="1:26">
      <c r="A58" t="s">
        <v>210</v>
      </c>
      <c r="B58" t="s">
        <v>211</v>
      </c>
      <c r="C58" t="s">
        <v>30</v>
      </c>
      <c r="D58" t="s">
        <v>31</v>
      </c>
      <c r="E58" t="s">
        <v>212</v>
      </c>
      <c r="F58" t="s">
        <v>33</v>
      </c>
      <c r="G58" t="s">
        <v>34</v>
      </c>
      <c r="H58" t="s">
        <v>213</v>
      </c>
      <c r="I58" t="s">
        <v>31</v>
      </c>
      <c r="J58">
        <v>0</v>
      </c>
      <c r="K58">
        <v>1</v>
      </c>
      <c r="L58" t="s">
        <v>214</v>
      </c>
      <c r="M58" t="s">
        <v>72</v>
      </c>
      <c r="N58" t="s">
        <v>73</v>
      </c>
      <c r="O58" t="s">
        <v>40</v>
      </c>
      <c r="P58" t="s">
        <v>45</v>
      </c>
      <c r="V58" t="s">
        <v>215</v>
      </c>
      <c r="X58" t="s">
        <v>216</v>
      </c>
      <c r="Y58" t="s">
        <v>217</v>
      </c>
      <c r="Z58" t="s">
        <v>4</v>
      </c>
    </row>
    <row r="59" hidden="1" spans="1:22">
      <c r="A59" t="s">
        <v>218</v>
      </c>
      <c r="B59" t="s">
        <v>219</v>
      </c>
      <c r="C59" t="s">
        <v>30</v>
      </c>
      <c r="D59" t="s">
        <v>31</v>
      </c>
      <c r="E59" t="s">
        <v>32</v>
      </c>
      <c r="F59" t="s">
        <v>33</v>
      </c>
      <c r="G59" t="s">
        <v>34</v>
      </c>
      <c r="H59" t="s">
        <v>35</v>
      </c>
      <c r="I59" t="s">
        <v>36</v>
      </c>
      <c r="J59">
        <v>0</v>
      </c>
      <c r="K59">
        <v>1</v>
      </c>
      <c r="L59" t="s">
        <v>220</v>
      </c>
      <c r="M59" t="s">
        <v>72</v>
      </c>
      <c r="N59" t="s">
        <v>73</v>
      </c>
      <c r="O59" t="s">
        <v>40</v>
      </c>
      <c r="P59" t="s">
        <v>221</v>
      </c>
      <c r="V59" t="s">
        <v>42</v>
      </c>
    </row>
    <row r="60" hidden="1" spans="1:22">
      <c r="A60" t="s">
        <v>222</v>
      </c>
      <c r="B60" t="s">
        <v>223</v>
      </c>
      <c r="C60" t="s">
        <v>30</v>
      </c>
      <c r="D60" t="s">
        <v>31</v>
      </c>
      <c r="E60" t="s">
        <v>32</v>
      </c>
      <c r="F60" t="s">
        <v>33</v>
      </c>
      <c r="G60" t="s">
        <v>34</v>
      </c>
      <c r="H60" t="s">
        <v>35</v>
      </c>
      <c r="I60" t="s">
        <v>36</v>
      </c>
      <c r="J60">
        <v>0</v>
      </c>
      <c r="K60">
        <v>1</v>
      </c>
      <c r="L60" t="s">
        <v>224</v>
      </c>
      <c r="M60" t="s">
        <v>72</v>
      </c>
      <c r="N60" t="s">
        <v>73</v>
      </c>
      <c r="O60" t="s">
        <v>40</v>
      </c>
      <c r="P60" t="s">
        <v>225</v>
      </c>
      <c r="V60" t="s">
        <v>42</v>
      </c>
    </row>
    <row r="61" hidden="1" spans="1:22">
      <c r="A61" t="s">
        <v>226</v>
      </c>
      <c r="B61" t="s">
        <v>227</v>
      </c>
      <c r="C61" t="s">
        <v>30</v>
      </c>
      <c r="D61" t="s">
        <v>31</v>
      </c>
      <c r="E61" t="s">
        <v>32</v>
      </c>
      <c r="F61" t="s">
        <v>33</v>
      </c>
      <c r="G61" t="s">
        <v>34</v>
      </c>
      <c r="H61" t="s">
        <v>35</v>
      </c>
      <c r="I61" t="s">
        <v>36</v>
      </c>
      <c r="J61">
        <v>0</v>
      </c>
      <c r="K61">
        <v>1</v>
      </c>
      <c r="L61" t="s">
        <v>228</v>
      </c>
      <c r="M61" t="s">
        <v>72</v>
      </c>
      <c r="N61" t="s">
        <v>73</v>
      </c>
      <c r="O61" t="s">
        <v>40</v>
      </c>
      <c r="P61" t="s">
        <v>225</v>
      </c>
      <c r="V61" t="s">
        <v>42</v>
      </c>
    </row>
    <row r="62" hidden="1" spans="1:26">
      <c r="A62" t="s">
        <v>229</v>
      </c>
      <c r="B62" t="s">
        <v>69</v>
      </c>
      <c r="C62" t="s">
        <v>30</v>
      </c>
      <c r="D62" t="s">
        <v>31</v>
      </c>
      <c r="E62" t="s">
        <v>212</v>
      </c>
      <c r="F62" t="s">
        <v>33</v>
      </c>
      <c r="G62" t="s">
        <v>34</v>
      </c>
      <c r="H62" t="s">
        <v>213</v>
      </c>
      <c r="I62" t="s">
        <v>31</v>
      </c>
      <c r="J62">
        <v>0</v>
      </c>
      <c r="K62">
        <v>1</v>
      </c>
      <c r="L62" t="s">
        <v>230</v>
      </c>
      <c r="M62" t="s">
        <v>72</v>
      </c>
      <c r="N62" t="s">
        <v>73</v>
      </c>
      <c r="O62" t="s">
        <v>40</v>
      </c>
      <c r="P62" t="s">
        <v>41</v>
      </c>
      <c r="V62" t="s">
        <v>215</v>
      </c>
      <c r="X62" t="s">
        <v>231</v>
      </c>
      <c r="Y62" t="s">
        <v>232</v>
      </c>
      <c r="Z62" t="s">
        <v>3</v>
      </c>
    </row>
    <row r="63" hidden="1" spans="1:22">
      <c r="A63" t="s">
        <v>233</v>
      </c>
      <c r="B63" t="s">
        <v>74</v>
      </c>
      <c r="C63" t="s">
        <v>30</v>
      </c>
      <c r="D63" t="s">
        <v>31</v>
      </c>
      <c r="E63" t="s">
        <v>32</v>
      </c>
      <c r="F63" t="s">
        <v>33</v>
      </c>
      <c r="G63" t="s">
        <v>34</v>
      </c>
      <c r="H63" t="s">
        <v>35</v>
      </c>
      <c r="I63" t="s">
        <v>36</v>
      </c>
      <c r="J63">
        <v>0</v>
      </c>
      <c r="K63">
        <v>1</v>
      </c>
      <c r="L63" t="s">
        <v>234</v>
      </c>
      <c r="M63" t="s">
        <v>72</v>
      </c>
      <c r="N63" t="s">
        <v>73</v>
      </c>
      <c r="O63" t="s">
        <v>40</v>
      </c>
      <c r="P63" t="s">
        <v>58</v>
      </c>
      <c r="V63" t="s">
        <v>42</v>
      </c>
    </row>
    <row r="64" hidden="1" spans="1:22">
      <c r="A64" t="s">
        <v>235</v>
      </c>
      <c r="B64" t="s">
        <v>236</v>
      </c>
      <c r="C64" t="s">
        <v>30</v>
      </c>
      <c r="D64" t="s">
        <v>31</v>
      </c>
      <c r="E64" t="s">
        <v>32</v>
      </c>
      <c r="F64" t="s">
        <v>33</v>
      </c>
      <c r="G64" t="s">
        <v>34</v>
      </c>
      <c r="H64" t="s">
        <v>35</v>
      </c>
      <c r="I64" t="s">
        <v>36</v>
      </c>
      <c r="J64">
        <v>0</v>
      </c>
      <c r="K64">
        <v>1</v>
      </c>
      <c r="L64" t="s">
        <v>237</v>
      </c>
      <c r="M64" t="s">
        <v>72</v>
      </c>
      <c r="N64" t="s">
        <v>73</v>
      </c>
      <c r="O64" t="s">
        <v>40</v>
      </c>
      <c r="P64" t="s">
        <v>238</v>
      </c>
      <c r="V64" t="s">
        <v>42</v>
      </c>
    </row>
    <row r="65" hidden="1" spans="1:22">
      <c r="A65" t="s">
        <v>239</v>
      </c>
      <c r="B65" t="s">
        <v>240</v>
      </c>
      <c r="C65" t="s">
        <v>30</v>
      </c>
      <c r="D65" t="s">
        <v>31</v>
      </c>
      <c r="E65" t="s">
        <v>32</v>
      </c>
      <c r="F65" t="s">
        <v>33</v>
      </c>
      <c r="G65" t="s">
        <v>34</v>
      </c>
      <c r="H65" t="s">
        <v>35</v>
      </c>
      <c r="I65" t="s">
        <v>36</v>
      </c>
      <c r="J65">
        <v>0</v>
      </c>
      <c r="K65">
        <v>1</v>
      </c>
      <c r="L65" t="s">
        <v>241</v>
      </c>
      <c r="M65" t="s">
        <v>72</v>
      </c>
      <c r="N65" t="s">
        <v>73</v>
      </c>
      <c r="O65" t="s">
        <v>40</v>
      </c>
      <c r="P65" t="s">
        <v>242</v>
      </c>
      <c r="V65" t="s">
        <v>42</v>
      </c>
    </row>
    <row r="66" hidden="1" spans="1:22">
      <c r="A66" t="s">
        <v>243</v>
      </c>
      <c r="B66" t="s">
        <v>244</v>
      </c>
      <c r="C66" t="s">
        <v>30</v>
      </c>
      <c r="D66" t="s">
        <v>31</v>
      </c>
      <c r="E66" t="s">
        <v>32</v>
      </c>
      <c r="F66" t="s">
        <v>33</v>
      </c>
      <c r="G66" t="s">
        <v>34</v>
      </c>
      <c r="H66" t="s">
        <v>35</v>
      </c>
      <c r="I66" t="s">
        <v>36</v>
      </c>
      <c r="J66">
        <v>0</v>
      </c>
      <c r="K66">
        <v>1</v>
      </c>
      <c r="L66" t="s">
        <v>245</v>
      </c>
      <c r="M66" t="s">
        <v>72</v>
      </c>
      <c r="N66" t="s">
        <v>73</v>
      </c>
      <c r="O66" t="s">
        <v>40</v>
      </c>
      <c r="P66" t="s">
        <v>238</v>
      </c>
      <c r="V66" t="s">
        <v>42</v>
      </c>
    </row>
    <row r="67" hidden="1" spans="1:22">
      <c r="A67" t="s">
        <v>246</v>
      </c>
      <c r="B67" t="s">
        <v>247</v>
      </c>
      <c r="C67" t="s">
        <v>30</v>
      </c>
      <c r="D67" t="s">
        <v>31</v>
      </c>
      <c r="E67" t="s">
        <v>32</v>
      </c>
      <c r="F67" t="s">
        <v>33</v>
      </c>
      <c r="G67" t="s">
        <v>34</v>
      </c>
      <c r="H67" t="s">
        <v>35</v>
      </c>
      <c r="I67" t="s">
        <v>36</v>
      </c>
      <c r="J67">
        <v>0</v>
      </c>
      <c r="K67">
        <v>1</v>
      </c>
      <c r="L67" t="s">
        <v>248</v>
      </c>
      <c r="M67" t="s">
        <v>72</v>
      </c>
      <c r="N67" t="s">
        <v>73</v>
      </c>
      <c r="O67" t="s">
        <v>40</v>
      </c>
      <c r="P67" t="s">
        <v>238</v>
      </c>
      <c r="V67" t="s">
        <v>42</v>
      </c>
    </row>
    <row r="68" hidden="1" spans="1:22">
      <c r="A68" t="s">
        <v>249</v>
      </c>
      <c r="B68" t="s">
        <v>77</v>
      </c>
      <c r="C68" t="s">
        <v>30</v>
      </c>
      <c r="D68" t="s">
        <v>31</v>
      </c>
      <c r="E68" t="s">
        <v>32</v>
      </c>
      <c r="F68" t="s">
        <v>33</v>
      </c>
      <c r="G68" t="s">
        <v>34</v>
      </c>
      <c r="H68" t="s">
        <v>35</v>
      </c>
      <c r="I68" t="s">
        <v>36</v>
      </c>
      <c r="J68">
        <v>0</v>
      </c>
      <c r="K68">
        <v>1</v>
      </c>
      <c r="L68" t="s">
        <v>250</v>
      </c>
      <c r="M68" t="s">
        <v>72</v>
      </c>
      <c r="N68" t="s">
        <v>73</v>
      </c>
      <c r="O68" t="s">
        <v>40</v>
      </c>
      <c r="P68" t="s">
        <v>238</v>
      </c>
      <c r="V68" t="s">
        <v>42</v>
      </c>
    </row>
    <row r="69" hidden="1" spans="1:22">
      <c r="A69" t="s">
        <v>251</v>
      </c>
      <c r="B69" t="s">
        <v>252</v>
      </c>
      <c r="C69" t="s">
        <v>30</v>
      </c>
      <c r="D69" t="s">
        <v>31</v>
      </c>
      <c r="E69" t="s">
        <v>32</v>
      </c>
      <c r="F69" t="s">
        <v>33</v>
      </c>
      <c r="G69" t="s">
        <v>34</v>
      </c>
      <c r="H69" t="s">
        <v>35</v>
      </c>
      <c r="I69" t="s">
        <v>36</v>
      </c>
      <c r="J69">
        <v>0</v>
      </c>
      <c r="K69">
        <v>1</v>
      </c>
      <c r="L69" t="s">
        <v>253</v>
      </c>
      <c r="M69" t="s">
        <v>72</v>
      </c>
      <c r="N69" t="s">
        <v>73</v>
      </c>
      <c r="O69" t="s">
        <v>40</v>
      </c>
      <c r="P69" t="s">
        <v>41</v>
      </c>
      <c r="V69" t="s">
        <v>42</v>
      </c>
    </row>
    <row r="70" hidden="1" spans="1:22">
      <c r="A70" t="s">
        <v>254</v>
      </c>
      <c r="B70" t="s">
        <v>255</v>
      </c>
      <c r="C70" t="s">
        <v>30</v>
      </c>
      <c r="D70" t="s">
        <v>31</v>
      </c>
      <c r="E70" t="s">
        <v>32</v>
      </c>
      <c r="F70" t="s">
        <v>33</v>
      </c>
      <c r="G70" t="s">
        <v>34</v>
      </c>
      <c r="H70" t="s">
        <v>35</v>
      </c>
      <c r="I70" t="s">
        <v>36</v>
      </c>
      <c r="J70">
        <v>0</v>
      </c>
      <c r="K70">
        <v>1</v>
      </c>
      <c r="L70" t="s">
        <v>256</v>
      </c>
      <c r="M70" t="s">
        <v>72</v>
      </c>
      <c r="N70" t="s">
        <v>73</v>
      </c>
      <c r="O70" t="s">
        <v>40</v>
      </c>
      <c r="P70" t="s">
        <v>58</v>
      </c>
      <c r="V70" t="s">
        <v>42</v>
      </c>
    </row>
    <row r="71" hidden="1" spans="1:22">
      <c r="A71" t="s">
        <v>257</v>
      </c>
      <c r="B71" t="s">
        <v>258</v>
      </c>
      <c r="C71" t="s">
        <v>30</v>
      </c>
      <c r="D71" t="s">
        <v>31</v>
      </c>
      <c r="E71" t="s">
        <v>32</v>
      </c>
      <c r="F71" t="s">
        <v>33</v>
      </c>
      <c r="G71" t="s">
        <v>34</v>
      </c>
      <c r="H71" t="s">
        <v>35</v>
      </c>
      <c r="I71" t="s">
        <v>36</v>
      </c>
      <c r="J71">
        <v>0</v>
      </c>
      <c r="K71">
        <v>1</v>
      </c>
      <c r="L71" t="s">
        <v>259</v>
      </c>
      <c r="M71" t="s">
        <v>72</v>
      </c>
      <c r="N71" t="s">
        <v>73</v>
      </c>
      <c r="O71" t="s">
        <v>40</v>
      </c>
      <c r="P71" t="s">
        <v>242</v>
      </c>
      <c r="V71" t="s">
        <v>42</v>
      </c>
    </row>
    <row r="72" hidden="1" spans="1:22">
      <c r="A72" t="s">
        <v>260</v>
      </c>
      <c r="B72" t="s">
        <v>261</v>
      </c>
      <c r="C72" t="s">
        <v>30</v>
      </c>
      <c r="D72" t="s">
        <v>31</v>
      </c>
      <c r="E72" t="s">
        <v>91</v>
      </c>
      <c r="F72" t="s">
        <v>33</v>
      </c>
      <c r="G72" t="s">
        <v>34</v>
      </c>
      <c r="H72" t="s">
        <v>92</v>
      </c>
      <c r="I72" t="s">
        <v>93</v>
      </c>
      <c r="J72">
        <v>0</v>
      </c>
      <c r="K72">
        <v>1</v>
      </c>
      <c r="L72" t="s">
        <v>262</v>
      </c>
      <c r="M72" t="s">
        <v>72</v>
      </c>
      <c r="N72" t="s">
        <v>73</v>
      </c>
      <c r="O72" t="s">
        <v>40</v>
      </c>
      <c r="P72" t="s">
        <v>221</v>
      </c>
      <c r="V72" t="s">
        <v>42</v>
      </c>
    </row>
    <row r="73" hidden="1" spans="1:22">
      <c r="A73" t="s">
        <v>263</v>
      </c>
      <c r="B73" t="s">
        <v>264</v>
      </c>
      <c r="C73" t="s">
        <v>30</v>
      </c>
      <c r="D73" t="s">
        <v>31</v>
      </c>
      <c r="E73" t="s">
        <v>32</v>
      </c>
      <c r="F73" t="s">
        <v>33</v>
      </c>
      <c r="G73" t="s">
        <v>34</v>
      </c>
      <c r="H73" t="s">
        <v>35</v>
      </c>
      <c r="I73" t="s">
        <v>36</v>
      </c>
      <c r="J73">
        <v>0</v>
      </c>
      <c r="K73">
        <v>1</v>
      </c>
      <c r="L73" t="s">
        <v>265</v>
      </c>
      <c r="M73" t="s">
        <v>72</v>
      </c>
      <c r="N73" t="s">
        <v>73</v>
      </c>
      <c r="O73" t="s">
        <v>40</v>
      </c>
      <c r="P73" t="s">
        <v>41</v>
      </c>
      <c r="V73" t="s">
        <v>42</v>
      </c>
    </row>
    <row r="74" hidden="1" spans="1:22">
      <c r="A74" t="s">
        <v>266</v>
      </c>
      <c r="B74" t="s">
        <v>80</v>
      </c>
      <c r="C74" t="s">
        <v>30</v>
      </c>
      <c r="D74" t="s">
        <v>31</v>
      </c>
      <c r="E74" t="s">
        <v>32</v>
      </c>
      <c r="F74" t="s">
        <v>33</v>
      </c>
      <c r="G74" t="s">
        <v>34</v>
      </c>
      <c r="H74" t="s">
        <v>35</v>
      </c>
      <c r="I74" t="s">
        <v>36</v>
      </c>
      <c r="J74">
        <v>0</v>
      </c>
      <c r="K74">
        <v>1</v>
      </c>
      <c r="L74" t="s">
        <v>267</v>
      </c>
      <c r="M74" t="s">
        <v>72</v>
      </c>
      <c r="N74" t="s">
        <v>73</v>
      </c>
      <c r="O74" t="s">
        <v>40</v>
      </c>
      <c r="P74" t="s">
        <v>238</v>
      </c>
      <c r="V74" t="s">
        <v>42</v>
      </c>
    </row>
    <row r="75" hidden="1" spans="1:22">
      <c r="A75" t="s">
        <v>268</v>
      </c>
      <c r="B75" t="s">
        <v>269</v>
      </c>
      <c r="C75" t="s">
        <v>30</v>
      </c>
      <c r="D75" t="s">
        <v>31</v>
      </c>
      <c r="E75" t="s">
        <v>32</v>
      </c>
      <c r="F75" t="s">
        <v>33</v>
      </c>
      <c r="G75" t="s">
        <v>34</v>
      </c>
      <c r="H75" t="s">
        <v>35</v>
      </c>
      <c r="I75" t="s">
        <v>36</v>
      </c>
      <c r="J75">
        <v>0</v>
      </c>
      <c r="K75">
        <v>1</v>
      </c>
      <c r="L75" t="s">
        <v>270</v>
      </c>
      <c r="M75" t="s">
        <v>72</v>
      </c>
      <c r="N75" t="s">
        <v>73</v>
      </c>
      <c r="O75" t="s">
        <v>40</v>
      </c>
      <c r="P75" t="s">
        <v>238</v>
      </c>
      <c r="V75" t="s">
        <v>42</v>
      </c>
    </row>
    <row r="76" hidden="1" spans="1:22">
      <c r="A76" t="s">
        <v>271</v>
      </c>
      <c r="B76" t="s">
        <v>83</v>
      </c>
      <c r="C76" t="s">
        <v>30</v>
      </c>
      <c r="D76" t="s">
        <v>31</v>
      </c>
      <c r="E76" t="s">
        <v>32</v>
      </c>
      <c r="F76" t="s">
        <v>33</v>
      </c>
      <c r="G76" t="s">
        <v>34</v>
      </c>
      <c r="H76" t="s">
        <v>35</v>
      </c>
      <c r="I76" t="s">
        <v>36</v>
      </c>
      <c r="J76">
        <v>0</v>
      </c>
      <c r="K76">
        <v>1</v>
      </c>
      <c r="L76" t="s">
        <v>272</v>
      </c>
      <c r="M76" t="s">
        <v>72</v>
      </c>
      <c r="N76" t="s">
        <v>73</v>
      </c>
      <c r="O76" t="s">
        <v>40</v>
      </c>
      <c r="P76" t="s">
        <v>225</v>
      </c>
      <c r="V76" t="s">
        <v>42</v>
      </c>
    </row>
    <row r="77" hidden="1" spans="1:22">
      <c r="A77" t="s">
        <v>273</v>
      </c>
      <c r="B77" t="s">
        <v>274</v>
      </c>
      <c r="C77" t="s">
        <v>30</v>
      </c>
      <c r="D77" t="s">
        <v>31</v>
      </c>
      <c r="E77" t="s">
        <v>32</v>
      </c>
      <c r="F77" t="s">
        <v>33</v>
      </c>
      <c r="G77" t="s">
        <v>34</v>
      </c>
      <c r="H77" t="s">
        <v>35</v>
      </c>
      <c r="I77" t="s">
        <v>36</v>
      </c>
      <c r="J77">
        <v>0</v>
      </c>
      <c r="K77">
        <v>1</v>
      </c>
      <c r="L77" t="s">
        <v>275</v>
      </c>
      <c r="M77" t="s">
        <v>72</v>
      </c>
      <c r="N77" t="s">
        <v>73</v>
      </c>
      <c r="O77" t="s">
        <v>40</v>
      </c>
      <c r="P77" t="s">
        <v>238</v>
      </c>
      <c r="V77" t="s">
        <v>42</v>
      </c>
    </row>
    <row r="78" hidden="1" spans="1:22">
      <c r="A78" t="s">
        <v>276</v>
      </c>
      <c r="B78" t="s">
        <v>86</v>
      </c>
      <c r="C78" t="s">
        <v>30</v>
      </c>
      <c r="D78" t="s">
        <v>31</v>
      </c>
      <c r="E78" t="s">
        <v>91</v>
      </c>
      <c r="F78" t="s">
        <v>33</v>
      </c>
      <c r="G78" t="s">
        <v>34</v>
      </c>
      <c r="H78" t="s">
        <v>92</v>
      </c>
      <c r="I78" t="s">
        <v>93</v>
      </c>
      <c r="J78">
        <v>0</v>
      </c>
      <c r="K78">
        <v>1</v>
      </c>
      <c r="L78" t="s">
        <v>277</v>
      </c>
      <c r="M78" t="s">
        <v>72</v>
      </c>
      <c r="N78" t="s">
        <v>73</v>
      </c>
      <c r="O78" t="s">
        <v>40</v>
      </c>
      <c r="P78" t="s">
        <v>41</v>
      </c>
      <c r="V78" t="s">
        <v>42</v>
      </c>
    </row>
    <row r="79" hidden="1" spans="1:22">
      <c r="A79" t="s">
        <v>278</v>
      </c>
      <c r="B79" t="s">
        <v>279</v>
      </c>
      <c r="C79" t="s">
        <v>30</v>
      </c>
      <c r="D79" t="s">
        <v>31</v>
      </c>
      <c r="E79" t="s">
        <v>32</v>
      </c>
      <c r="F79" t="s">
        <v>33</v>
      </c>
      <c r="G79" t="s">
        <v>34</v>
      </c>
      <c r="H79" t="s">
        <v>35</v>
      </c>
      <c r="I79" t="s">
        <v>36</v>
      </c>
      <c r="J79">
        <v>0</v>
      </c>
      <c r="K79">
        <v>1</v>
      </c>
      <c r="L79" t="s">
        <v>280</v>
      </c>
      <c r="M79" t="s">
        <v>72</v>
      </c>
      <c r="N79" t="s">
        <v>73</v>
      </c>
      <c r="O79" t="s">
        <v>40</v>
      </c>
      <c r="P79" t="s">
        <v>238</v>
      </c>
      <c r="V79" t="s">
        <v>42</v>
      </c>
    </row>
    <row r="80" hidden="1" spans="1:22">
      <c r="A80" t="s">
        <v>73</v>
      </c>
      <c r="B80" t="s">
        <v>89</v>
      </c>
      <c r="C80" t="s">
        <v>30</v>
      </c>
      <c r="D80" t="s">
        <v>31</v>
      </c>
      <c r="E80" t="s">
        <v>32</v>
      </c>
      <c r="F80" t="s">
        <v>33</v>
      </c>
      <c r="G80" t="s">
        <v>34</v>
      </c>
      <c r="H80" t="s">
        <v>35</v>
      </c>
      <c r="I80" t="s">
        <v>36</v>
      </c>
      <c r="J80">
        <v>0</v>
      </c>
      <c r="K80">
        <v>1</v>
      </c>
      <c r="L80" t="s">
        <v>281</v>
      </c>
      <c r="M80" t="s">
        <v>72</v>
      </c>
      <c r="N80" t="s">
        <v>73</v>
      </c>
      <c r="O80" t="s">
        <v>40</v>
      </c>
      <c r="P80" t="s">
        <v>225</v>
      </c>
      <c r="V80" t="s">
        <v>42</v>
      </c>
    </row>
    <row r="81" hidden="1" spans="1:22">
      <c r="A81" t="s">
        <v>282</v>
      </c>
      <c r="B81" t="s">
        <v>283</v>
      </c>
      <c r="C81" t="s">
        <v>30</v>
      </c>
      <c r="D81" t="s">
        <v>31</v>
      </c>
      <c r="E81" t="s">
        <v>32</v>
      </c>
      <c r="F81" t="s">
        <v>33</v>
      </c>
      <c r="G81" t="s">
        <v>34</v>
      </c>
      <c r="H81" t="s">
        <v>35</v>
      </c>
      <c r="I81" t="s">
        <v>36</v>
      </c>
      <c r="J81">
        <v>0</v>
      </c>
      <c r="K81">
        <v>1</v>
      </c>
      <c r="L81" t="s">
        <v>284</v>
      </c>
      <c r="M81" t="s">
        <v>72</v>
      </c>
      <c r="N81" t="s">
        <v>73</v>
      </c>
      <c r="O81" t="s">
        <v>40</v>
      </c>
      <c r="P81" t="s">
        <v>238</v>
      </c>
      <c r="V81" t="s">
        <v>42</v>
      </c>
    </row>
    <row r="82" hidden="1" spans="1:22">
      <c r="A82" t="s">
        <v>285</v>
      </c>
      <c r="B82" t="s">
        <v>286</v>
      </c>
      <c r="C82" t="s">
        <v>30</v>
      </c>
      <c r="D82" t="s">
        <v>31</v>
      </c>
      <c r="E82" t="s">
        <v>32</v>
      </c>
      <c r="F82" t="s">
        <v>33</v>
      </c>
      <c r="G82" t="s">
        <v>34</v>
      </c>
      <c r="H82" t="s">
        <v>35</v>
      </c>
      <c r="I82" t="s">
        <v>36</v>
      </c>
      <c r="J82">
        <v>0</v>
      </c>
      <c r="K82">
        <v>1</v>
      </c>
      <c r="L82" t="s">
        <v>287</v>
      </c>
      <c r="M82" t="s">
        <v>72</v>
      </c>
      <c r="N82" t="s">
        <v>73</v>
      </c>
      <c r="O82" t="s">
        <v>40</v>
      </c>
      <c r="P82" t="s">
        <v>238</v>
      </c>
      <c r="V82" t="s">
        <v>42</v>
      </c>
    </row>
    <row r="83" hidden="1" spans="1:22">
      <c r="A83" t="s">
        <v>288</v>
      </c>
      <c r="B83" t="s">
        <v>289</v>
      </c>
      <c r="C83" t="s">
        <v>30</v>
      </c>
      <c r="D83" t="s">
        <v>31</v>
      </c>
      <c r="E83" t="s">
        <v>32</v>
      </c>
      <c r="F83" t="s">
        <v>33</v>
      </c>
      <c r="G83" t="s">
        <v>34</v>
      </c>
      <c r="H83" t="s">
        <v>35</v>
      </c>
      <c r="I83" t="s">
        <v>36</v>
      </c>
      <c r="J83">
        <v>0</v>
      </c>
      <c r="K83">
        <v>1</v>
      </c>
      <c r="L83" t="s">
        <v>290</v>
      </c>
      <c r="M83" t="s">
        <v>72</v>
      </c>
      <c r="N83" t="s">
        <v>73</v>
      </c>
      <c r="O83" t="s">
        <v>40</v>
      </c>
      <c r="P83" t="s">
        <v>225</v>
      </c>
      <c r="V83" t="s">
        <v>42</v>
      </c>
    </row>
    <row r="84" hidden="1" spans="1:22">
      <c r="A84" t="s">
        <v>291</v>
      </c>
      <c r="B84" t="s">
        <v>292</v>
      </c>
      <c r="C84" t="s">
        <v>30</v>
      </c>
      <c r="D84" t="s">
        <v>31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>
        <v>0</v>
      </c>
      <c r="K84">
        <v>1</v>
      </c>
      <c r="L84" t="s">
        <v>293</v>
      </c>
      <c r="M84" t="s">
        <v>72</v>
      </c>
      <c r="N84" t="s">
        <v>73</v>
      </c>
      <c r="O84" t="s">
        <v>40</v>
      </c>
      <c r="P84" t="s">
        <v>238</v>
      </c>
      <c r="V84" t="s">
        <v>42</v>
      </c>
    </row>
    <row r="85" hidden="1" spans="1:22">
      <c r="A85" t="s">
        <v>294</v>
      </c>
      <c r="B85" t="s">
        <v>95</v>
      </c>
      <c r="C85" t="s">
        <v>30</v>
      </c>
      <c r="D85" t="s">
        <v>31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>
        <v>0</v>
      </c>
      <c r="K85">
        <v>1</v>
      </c>
      <c r="L85" t="s">
        <v>295</v>
      </c>
      <c r="M85" t="s">
        <v>72</v>
      </c>
      <c r="N85" t="s">
        <v>73</v>
      </c>
      <c r="O85" t="s">
        <v>40</v>
      </c>
      <c r="P85" t="s">
        <v>238</v>
      </c>
      <c r="V85" t="s">
        <v>42</v>
      </c>
    </row>
    <row r="86" hidden="1" spans="1:22">
      <c r="A86" t="s">
        <v>296</v>
      </c>
      <c r="B86" t="s">
        <v>297</v>
      </c>
      <c r="C86" t="s">
        <v>30</v>
      </c>
      <c r="D86" t="s">
        <v>31</v>
      </c>
      <c r="E86" t="s">
        <v>91</v>
      </c>
      <c r="F86" t="s">
        <v>33</v>
      </c>
      <c r="G86" t="s">
        <v>34</v>
      </c>
      <c r="H86" t="s">
        <v>92</v>
      </c>
      <c r="I86" t="s">
        <v>93</v>
      </c>
      <c r="J86">
        <v>0</v>
      </c>
      <c r="K86">
        <v>1</v>
      </c>
      <c r="L86" t="s">
        <v>298</v>
      </c>
      <c r="M86" t="s">
        <v>72</v>
      </c>
      <c r="N86" t="s">
        <v>73</v>
      </c>
      <c r="O86" t="s">
        <v>40</v>
      </c>
      <c r="P86" t="s">
        <v>45</v>
      </c>
      <c r="V86" t="s">
        <v>42</v>
      </c>
    </row>
    <row r="87" hidden="1" spans="1:22">
      <c r="A87" t="s">
        <v>299</v>
      </c>
      <c r="B87" t="s">
        <v>300</v>
      </c>
      <c r="C87" t="s">
        <v>30</v>
      </c>
      <c r="D87" t="s">
        <v>31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>
        <v>0</v>
      </c>
      <c r="K87">
        <v>1</v>
      </c>
      <c r="L87" t="s">
        <v>301</v>
      </c>
      <c r="M87" t="s">
        <v>72</v>
      </c>
      <c r="N87" t="s">
        <v>73</v>
      </c>
      <c r="O87" t="s">
        <v>40</v>
      </c>
      <c r="P87" t="s">
        <v>302</v>
      </c>
      <c r="V87" t="s">
        <v>42</v>
      </c>
    </row>
    <row r="88" hidden="1" spans="1:22">
      <c r="A88" t="s">
        <v>303</v>
      </c>
      <c r="B88" t="s">
        <v>98</v>
      </c>
      <c r="C88" t="s">
        <v>30</v>
      </c>
      <c r="D88" t="s">
        <v>31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>
        <v>0</v>
      </c>
      <c r="K88">
        <v>1</v>
      </c>
      <c r="L88" t="s">
        <v>304</v>
      </c>
      <c r="M88" t="s">
        <v>72</v>
      </c>
      <c r="N88" t="s">
        <v>73</v>
      </c>
      <c r="O88" t="s">
        <v>40</v>
      </c>
      <c r="P88" t="s">
        <v>238</v>
      </c>
      <c r="V88" t="s">
        <v>42</v>
      </c>
    </row>
    <row r="89" hidden="1" spans="1:22">
      <c r="A89" t="s">
        <v>305</v>
      </c>
      <c r="B89" t="s">
        <v>306</v>
      </c>
      <c r="C89" t="s">
        <v>30</v>
      </c>
      <c r="D89" t="s">
        <v>31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>
        <v>0</v>
      </c>
      <c r="K89">
        <v>1</v>
      </c>
      <c r="L89" t="s">
        <v>307</v>
      </c>
      <c r="M89" t="s">
        <v>72</v>
      </c>
      <c r="N89" t="s">
        <v>73</v>
      </c>
      <c r="O89" t="s">
        <v>40</v>
      </c>
      <c r="P89" t="s">
        <v>41</v>
      </c>
      <c r="V89" t="s">
        <v>42</v>
      </c>
    </row>
    <row r="90" hidden="1" spans="1:22">
      <c r="A90" t="s">
        <v>308</v>
      </c>
      <c r="B90" t="s">
        <v>309</v>
      </c>
      <c r="C90" t="s">
        <v>30</v>
      </c>
      <c r="D90" t="s">
        <v>31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>
        <v>0</v>
      </c>
      <c r="K90">
        <v>1</v>
      </c>
      <c r="L90" t="s">
        <v>310</v>
      </c>
      <c r="M90" t="s">
        <v>72</v>
      </c>
      <c r="N90" t="s">
        <v>73</v>
      </c>
      <c r="O90" t="s">
        <v>40</v>
      </c>
      <c r="P90" t="s">
        <v>238</v>
      </c>
      <c r="V90" t="s">
        <v>42</v>
      </c>
    </row>
    <row r="91" hidden="1" spans="1:22">
      <c r="A91" t="s">
        <v>311</v>
      </c>
      <c r="B91" t="s">
        <v>312</v>
      </c>
      <c r="C91" t="s">
        <v>30</v>
      </c>
      <c r="D91" t="s">
        <v>31</v>
      </c>
      <c r="E91" t="s">
        <v>32</v>
      </c>
      <c r="F91" t="s">
        <v>33</v>
      </c>
      <c r="G91" t="s">
        <v>34</v>
      </c>
      <c r="H91" t="s">
        <v>35</v>
      </c>
      <c r="I91" t="s">
        <v>36</v>
      </c>
      <c r="J91">
        <v>0</v>
      </c>
      <c r="K91">
        <v>1</v>
      </c>
      <c r="L91" t="s">
        <v>313</v>
      </c>
      <c r="M91" t="s">
        <v>72</v>
      </c>
      <c r="N91" t="s">
        <v>73</v>
      </c>
      <c r="O91" t="s">
        <v>40</v>
      </c>
      <c r="P91" t="s">
        <v>238</v>
      </c>
      <c r="V91" t="s">
        <v>42</v>
      </c>
    </row>
    <row r="92" hidden="1" spans="1:22">
      <c r="A92" t="s">
        <v>314</v>
      </c>
      <c r="B92" t="s">
        <v>315</v>
      </c>
      <c r="C92" t="s">
        <v>30</v>
      </c>
      <c r="D92" t="s">
        <v>31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>
        <v>0</v>
      </c>
      <c r="K92">
        <v>1</v>
      </c>
      <c r="L92" t="s">
        <v>316</v>
      </c>
      <c r="M92" t="s">
        <v>72</v>
      </c>
      <c r="N92" t="s">
        <v>73</v>
      </c>
      <c r="O92" t="s">
        <v>40</v>
      </c>
      <c r="P92" t="s">
        <v>225</v>
      </c>
      <c r="V92" t="s">
        <v>42</v>
      </c>
    </row>
    <row r="93" hidden="1" spans="1:22">
      <c r="A93" t="s">
        <v>317</v>
      </c>
      <c r="B93" t="s">
        <v>318</v>
      </c>
      <c r="C93" t="s">
        <v>30</v>
      </c>
      <c r="D93" t="s">
        <v>31</v>
      </c>
      <c r="E93" t="s">
        <v>32</v>
      </c>
      <c r="F93" t="s">
        <v>33</v>
      </c>
      <c r="G93" t="s">
        <v>34</v>
      </c>
      <c r="H93" t="s">
        <v>35</v>
      </c>
      <c r="I93" t="s">
        <v>36</v>
      </c>
      <c r="J93">
        <v>0</v>
      </c>
      <c r="K93">
        <v>1</v>
      </c>
      <c r="L93" t="s">
        <v>319</v>
      </c>
      <c r="M93" t="s">
        <v>72</v>
      </c>
      <c r="N93" t="s">
        <v>73</v>
      </c>
      <c r="O93" t="s">
        <v>40</v>
      </c>
      <c r="P93" t="s">
        <v>238</v>
      </c>
      <c r="V93" t="s">
        <v>42</v>
      </c>
    </row>
    <row r="94" hidden="1" spans="1:22">
      <c r="A94" t="s">
        <v>320</v>
      </c>
      <c r="B94" t="s">
        <v>321</v>
      </c>
      <c r="C94" t="s">
        <v>30</v>
      </c>
      <c r="D94" t="s">
        <v>31</v>
      </c>
      <c r="E94" t="s">
        <v>32</v>
      </c>
      <c r="F94" t="s">
        <v>33</v>
      </c>
      <c r="G94" t="s">
        <v>34</v>
      </c>
      <c r="H94" t="s">
        <v>35</v>
      </c>
      <c r="I94" t="s">
        <v>36</v>
      </c>
      <c r="J94">
        <v>0</v>
      </c>
      <c r="K94">
        <v>1</v>
      </c>
      <c r="L94" t="s">
        <v>322</v>
      </c>
      <c r="M94" t="s">
        <v>72</v>
      </c>
      <c r="N94" t="s">
        <v>73</v>
      </c>
      <c r="O94" t="s">
        <v>40</v>
      </c>
      <c r="P94" t="s">
        <v>302</v>
      </c>
      <c r="V94" t="s">
        <v>42</v>
      </c>
    </row>
    <row r="95" hidden="1" spans="1:22">
      <c r="A95" t="s">
        <v>323</v>
      </c>
      <c r="B95" t="s">
        <v>324</v>
      </c>
      <c r="C95" t="s">
        <v>30</v>
      </c>
      <c r="D95" t="s">
        <v>31</v>
      </c>
      <c r="E95" t="s">
        <v>91</v>
      </c>
      <c r="F95" t="s">
        <v>33</v>
      </c>
      <c r="G95" t="s">
        <v>34</v>
      </c>
      <c r="H95" t="s">
        <v>92</v>
      </c>
      <c r="I95" t="s">
        <v>93</v>
      </c>
      <c r="J95">
        <v>0</v>
      </c>
      <c r="K95">
        <v>1</v>
      </c>
      <c r="L95" t="s">
        <v>325</v>
      </c>
      <c r="M95" t="s">
        <v>72</v>
      </c>
      <c r="N95" t="s">
        <v>73</v>
      </c>
      <c r="O95" t="s">
        <v>40</v>
      </c>
      <c r="P95" t="s">
        <v>238</v>
      </c>
      <c r="V95" t="s">
        <v>42</v>
      </c>
    </row>
    <row r="96" hidden="1" spans="1:22">
      <c r="A96" t="s">
        <v>326</v>
      </c>
      <c r="B96" t="s">
        <v>101</v>
      </c>
      <c r="C96" t="s">
        <v>30</v>
      </c>
      <c r="D96" t="s">
        <v>31</v>
      </c>
      <c r="E96" t="s">
        <v>32</v>
      </c>
      <c r="F96" t="s">
        <v>33</v>
      </c>
      <c r="G96" t="s">
        <v>34</v>
      </c>
      <c r="H96" t="s">
        <v>35</v>
      </c>
      <c r="I96" t="s">
        <v>36</v>
      </c>
      <c r="J96">
        <v>0</v>
      </c>
      <c r="K96">
        <v>1</v>
      </c>
      <c r="L96" t="s">
        <v>327</v>
      </c>
      <c r="M96" t="s">
        <v>72</v>
      </c>
      <c r="N96" t="s">
        <v>73</v>
      </c>
      <c r="O96" t="s">
        <v>40</v>
      </c>
      <c r="P96" t="s">
        <v>41</v>
      </c>
      <c r="V96" t="s">
        <v>42</v>
      </c>
    </row>
    <row r="97" hidden="1" spans="1:22">
      <c r="A97" t="s">
        <v>328</v>
      </c>
      <c r="B97" t="s">
        <v>104</v>
      </c>
      <c r="C97" t="s">
        <v>30</v>
      </c>
      <c r="D97" t="s">
        <v>31</v>
      </c>
      <c r="E97" t="s">
        <v>32</v>
      </c>
      <c r="F97" t="s">
        <v>33</v>
      </c>
      <c r="G97" t="s">
        <v>34</v>
      </c>
      <c r="H97" t="s">
        <v>35</v>
      </c>
      <c r="I97" t="s">
        <v>36</v>
      </c>
      <c r="J97">
        <v>0</v>
      </c>
      <c r="K97">
        <v>1</v>
      </c>
      <c r="L97" t="s">
        <v>329</v>
      </c>
      <c r="M97" t="s">
        <v>72</v>
      </c>
      <c r="N97" t="s">
        <v>73</v>
      </c>
      <c r="O97" t="s">
        <v>40</v>
      </c>
      <c r="P97" t="s">
        <v>221</v>
      </c>
      <c r="V97" t="s">
        <v>42</v>
      </c>
    </row>
    <row r="98" hidden="1" spans="1:22">
      <c r="A98" t="s">
        <v>330</v>
      </c>
      <c r="B98" t="s">
        <v>331</v>
      </c>
      <c r="C98" t="s">
        <v>30</v>
      </c>
      <c r="D98" t="s">
        <v>31</v>
      </c>
      <c r="E98" t="s">
        <v>32</v>
      </c>
      <c r="F98" t="s">
        <v>33</v>
      </c>
      <c r="G98" t="s">
        <v>34</v>
      </c>
      <c r="H98" t="s">
        <v>35</v>
      </c>
      <c r="I98" t="s">
        <v>36</v>
      </c>
      <c r="J98">
        <v>0</v>
      </c>
      <c r="K98">
        <v>1</v>
      </c>
      <c r="L98" t="s">
        <v>332</v>
      </c>
      <c r="M98" t="s">
        <v>72</v>
      </c>
      <c r="N98" t="s">
        <v>73</v>
      </c>
      <c r="O98" t="s">
        <v>40</v>
      </c>
      <c r="P98" t="s">
        <v>238</v>
      </c>
      <c r="V98" t="s">
        <v>42</v>
      </c>
    </row>
    <row r="99" hidden="1" spans="1:22">
      <c r="A99" t="s">
        <v>333</v>
      </c>
      <c r="B99" t="s">
        <v>107</v>
      </c>
      <c r="C99" t="s">
        <v>30</v>
      </c>
      <c r="D99" t="s">
        <v>31</v>
      </c>
      <c r="E99" t="s">
        <v>32</v>
      </c>
      <c r="F99" t="s">
        <v>33</v>
      </c>
      <c r="G99" t="s">
        <v>34</v>
      </c>
      <c r="H99" t="s">
        <v>35</v>
      </c>
      <c r="I99" t="s">
        <v>36</v>
      </c>
      <c r="J99">
        <v>0</v>
      </c>
      <c r="K99">
        <v>1</v>
      </c>
      <c r="L99" t="s">
        <v>334</v>
      </c>
      <c r="M99" t="s">
        <v>72</v>
      </c>
      <c r="N99" t="s">
        <v>73</v>
      </c>
      <c r="O99" t="s">
        <v>40</v>
      </c>
      <c r="P99" t="s">
        <v>238</v>
      </c>
      <c r="V99" t="s">
        <v>42</v>
      </c>
    </row>
    <row r="100" hidden="1" spans="1:22">
      <c r="A100" t="s">
        <v>335</v>
      </c>
      <c r="B100" t="s">
        <v>336</v>
      </c>
      <c r="C100" t="s">
        <v>30</v>
      </c>
      <c r="D100" t="s">
        <v>31</v>
      </c>
      <c r="E100" t="s">
        <v>32</v>
      </c>
      <c r="F100" t="s">
        <v>33</v>
      </c>
      <c r="G100" t="s">
        <v>34</v>
      </c>
      <c r="H100" t="s">
        <v>35</v>
      </c>
      <c r="I100" t="s">
        <v>36</v>
      </c>
      <c r="J100">
        <v>0</v>
      </c>
      <c r="K100">
        <v>0</v>
      </c>
      <c r="L100" t="s">
        <v>337</v>
      </c>
      <c r="O100" t="s">
        <v>40</v>
      </c>
      <c r="P100" t="s">
        <v>58</v>
      </c>
      <c r="V100" t="s">
        <v>42</v>
      </c>
    </row>
    <row r="101" hidden="1" spans="1:22">
      <c r="A101" t="s">
        <v>338</v>
      </c>
      <c r="B101" t="s">
        <v>339</v>
      </c>
      <c r="C101" t="s">
        <v>30</v>
      </c>
      <c r="D101" t="s">
        <v>31</v>
      </c>
      <c r="E101" t="s">
        <v>32</v>
      </c>
      <c r="F101" t="s">
        <v>33</v>
      </c>
      <c r="G101" t="s">
        <v>34</v>
      </c>
      <c r="H101" t="s">
        <v>35</v>
      </c>
      <c r="I101" t="s">
        <v>36</v>
      </c>
      <c r="J101">
        <v>0</v>
      </c>
      <c r="K101">
        <v>0</v>
      </c>
      <c r="L101" t="s">
        <v>340</v>
      </c>
      <c r="O101" t="s">
        <v>40</v>
      </c>
      <c r="P101" t="s">
        <v>58</v>
      </c>
      <c r="V101" t="s">
        <v>42</v>
      </c>
    </row>
    <row r="102" hidden="1" spans="1:22">
      <c r="A102" t="s">
        <v>341</v>
      </c>
      <c r="B102" t="s">
        <v>342</v>
      </c>
      <c r="C102" t="s">
        <v>30</v>
      </c>
      <c r="D102" t="s">
        <v>31</v>
      </c>
      <c r="E102" t="s">
        <v>32</v>
      </c>
      <c r="F102" t="s">
        <v>33</v>
      </c>
      <c r="G102" t="s">
        <v>34</v>
      </c>
      <c r="H102" t="s">
        <v>35</v>
      </c>
      <c r="I102" t="s">
        <v>36</v>
      </c>
      <c r="J102">
        <v>0</v>
      </c>
      <c r="K102">
        <v>0</v>
      </c>
      <c r="L102" t="s">
        <v>343</v>
      </c>
      <c r="O102" t="s">
        <v>40</v>
      </c>
      <c r="P102" t="s">
        <v>221</v>
      </c>
      <c r="V102" t="s">
        <v>42</v>
      </c>
    </row>
    <row r="103" hidden="1" spans="1:22">
      <c r="A103" t="s">
        <v>344</v>
      </c>
      <c r="B103" t="s">
        <v>345</v>
      </c>
      <c r="C103" t="s">
        <v>30</v>
      </c>
      <c r="D103" t="s">
        <v>31</v>
      </c>
      <c r="E103" t="s">
        <v>32</v>
      </c>
      <c r="F103" t="s">
        <v>33</v>
      </c>
      <c r="G103" t="s">
        <v>34</v>
      </c>
      <c r="H103" t="s">
        <v>35</v>
      </c>
      <c r="I103" t="s">
        <v>36</v>
      </c>
      <c r="J103">
        <v>0</v>
      </c>
      <c r="K103">
        <v>0</v>
      </c>
      <c r="L103" t="s">
        <v>346</v>
      </c>
      <c r="O103" t="s">
        <v>40</v>
      </c>
      <c r="P103" t="s">
        <v>45</v>
      </c>
      <c r="V103" t="s">
        <v>42</v>
      </c>
    </row>
    <row r="104" hidden="1" spans="1:22">
      <c r="A104" t="s">
        <v>347</v>
      </c>
      <c r="B104" t="s">
        <v>348</v>
      </c>
      <c r="C104" t="s">
        <v>30</v>
      </c>
      <c r="D104" t="s">
        <v>31</v>
      </c>
      <c r="E104" t="s">
        <v>32</v>
      </c>
      <c r="F104" t="s">
        <v>33</v>
      </c>
      <c r="G104" t="s">
        <v>34</v>
      </c>
      <c r="H104" t="s">
        <v>35</v>
      </c>
      <c r="I104" t="s">
        <v>36</v>
      </c>
      <c r="J104">
        <v>0</v>
      </c>
      <c r="K104">
        <v>0</v>
      </c>
      <c r="L104" t="s">
        <v>349</v>
      </c>
      <c r="O104" t="s">
        <v>40</v>
      </c>
      <c r="P104" t="s">
        <v>238</v>
      </c>
      <c r="V104" t="s">
        <v>42</v>
      </c>
    </row>
    <row r="105" hidden="1" spans="1:26">
      <c r="A105" t="s">
        <v>350</v>
      </c>
      <c r="B105" t="s">
        <v>351</v>
      </c>
      <c r="C105" t="s">
        <v>30</v>
      </c>
      <c r="D105" t="s">
        <v>31</v>
      </c>
      <c r="E105" t="s">
        <v>212</v>
      </c>
      <c r="F105" t="s">
        <v>33</v>
      </c>
      <c r="G105" t="s">
        <v>34</v>
      </c>
      <c r="H105" t="s">
        <v>213</v>
      </c>
      <c r="I105" t="s">
        <v>31</v>
      </c>
      <c r="J105">
        <v>0</v>
      </c>
      <c r="K105">
        <v>0</v>
      </c>
      <c r="L105" t="s">
        <v>352</v>
      </c>
      <c r="O105" t="s">
        <v>40</v>
      </c>
      <c r="P105" t="s">
        <v>41</v>
      </c>
      <c r="V105" t="s">
        <v>215</v>
      </c>
      <c r="X105" t="s">
        <v>216</v>
      </c>
      <c r="Y105" t="s">
        <v>353</v>
      </c>
      <c r="Z105" t="s">
        <v>4</v>
      </c>
    </row>
    <row r="106" spans="1:22">
      <c r="A106" s="2" t="s">
        <v>354</v>
      </c>
      <c r="B106" t="s">
        <v>110</v>
      </c>
      <c r="C106" t="s">
        <v>30</v>
      </c>
      <c r="D106" t="s">
        <v>31</v>
      </c>
      <c r="E106" t="s">
        <v>32</v>
      </c>
      <c r="F106" t="s">
        <v>33</v>
      </c>
      <c r="G106" t="s">
        <v>34</v>
      </c>
      <c r="H106" t="s">
        <v>35</v>
      </c>
      <c r="I106" t="s">
        <v>36</v>
      </c>
      <c r="J106">
        <v>0</v>
      </c>
      <c r="K106">
        <v>0</v>
      </c>
      <c r="L106" t="s">
        <v>355</v>
      </c>
      <c r="O106" t="s">
        <v>40</v>
      </c>
      <c r="P106" t="s">
        <v>302</v>
      </c>
      <c r="V106" t="s">
        <v>42</v>
      </c>
    </row>
    <row r="107" hidden="1" spans="1:26">
      <c r="A107" t="s">
        <v>356</v>
      </c>
      <c r="B107" t="s">
        <v>357</v>
      </c>
      <c r="C107" t="s">
        <v>30</v>
      </c>
      <c r="D107" t="s">
        <v>31</v>
      </c>
      <c r="E107" t="s">
        <v>212</v>
      </c>
      <c r="F107" t="s">
        <v>33</v>
      </c>
      <c r="G107" t="s">
        <v>34</v>
      </c>
      <c r="H107" t="s">
        <v>213</v>
      </c>
      <c r="I107" t="s">
        <v>31</v>
      </c>
      <c r="J107">
        <v>0</v>
      </c>
      <c r="K107">
        <v>0</v>
      </c>
      <c r="L107" t="s">
        <v>358</v>
      </c>
      <c r="O107" t="s">
        <v>40</v>
      </c>
      <c r="P107" t="s">
        <v>41</v>
      </c>
      <c r="V107" t="s">
        <v>215</v>
      </c>
      <c r="X107" t="s">
        <v>216</v>
      </c>
      <c r="Y107" t="s">
        <v>353</v>
      </c>
      <c r="Z107" t="s">
        <v>4</v>
      </c>
    </row>
    <row r="108" hidden="1" spans="1:22">
      <c r="A108" t="s">
        <v>359</v>
      </c>
      <c r="B108" t="s">
        <v>360</v>
      </c>
      <c r="C108" t="s">
        <v>30</v>
      </c>
      <c r="D108" t="s">
        <v>31</v>
      </c>
      <c r="E108" t="s">
        <v>32</v>
      </c>
      <c r="F108" t="s">
        <v>33</v>
      </c>
      <c r="G108" t="s">
        <v>34</v>
      </c>
      <c r="H108" t="s">
        <v>35</v>
      </c>
      <c r="I108" t="s">
        <v>36</v>
      </c>
      <c r="J108">
        <v>0</v>
      </c>
      <c r="K108">
        <v>0</v>
      </c>
      <c r="L108" t="s">
        <v>361</v>
      </c>
      <c r="O108" t="s">
        <v>40</v>
      </c>
      <c r="P108" t="s">
        <v>302</v>
      </c>
      <c r="V108" t="s">
        <v>42</v>
      </c>
    </row>
    <row r="109" hidden="1" spans="1:22">
      <c r="A109" t="s">
        <v>362</v>
      </c>
      <c r="B109" t="s">
        <v>363</v>
      </c>
      <c r="C109" t="s">
        <v>30</v>
      </c>
      <c r="D109" t="s">
        <v>31</v>
      </c>
      <c r="E109" t="s">
        <v>32</v>
      </c>
      <c r="F109" t="s">
        <v>33</v>
      </c>
      <c r="G109" t="s">
        <v>34</v>
      </c>
      <c r="H109" t="s">
        <v>35</v>
      </c>
      <c r="I109" t="s">
        <v>36</v>
      </c>
      <c r="J109">
        <v>0</v>
      </c>
      <c r="K109">
        <v>0</v>
      </c>
      <c r="L109" t="s">
        <v>364</v>
      </c>
      <c r="O109" t="s">
        <v>40</v>
      </c>
      <c r="P109" t="s">
        <v>221</v>
      </c>
      <c r="V109" t="s">
        <v>42</v>
      </c>
    </row>
    <row r="110" hidden="1" spans="1:22">
      <c r="A110" t="s">
        <v>365</v>
      </c>
      <c r="B110" t="s">
        <v>366</v>
      </c>
      <c r="C110" t="s">
        <v>30</v>
      </c>
      <c r="D110" t="s">
        <v>31</v>
      </c>
      <c r="E110" t="s">
        <v>32</v>
      </c>
      <c r="F110" t="s">
        <v>33</v>
      </c>
      <c r="G110" t="s">
        <v>34</v>
      </c>
      <c r="H110" t="s">
        <v>35</v>
      </c>
      <c r="I110" t="s">
        <v>36</v>
      </c>
      <c r="J110">
        <v>0</v>
      </c>
      <c r="K110">
        <v>0</v>
      </c>
      <c r="L110" t="s">
        <v>367</v>
      </c>
      <c r="O110" t="s">
        <v>40</v>
      </c>
      <c r="P110" t="s">
        <v>238</v>
      </c>
      <c r="V110" t="s">
        <v>42</v>
      </c>
    </row>
    <row r="111" hidden="1" spans="1:22">
      <c r="A111" t="s">
        <v>368</v>
      </c>
      <c r="B111" t="s">
        <v>369</v>
      </c>
      <c r="C111" t="s">
        <v>30</v>
      </c>
      <c r="D111" t="s">
        <v>31</v>
      </c>
      <c r="E111" t="s">
        <v>32</v>
      </c>
      <c r="F111" t="s">
        <v>33</v>
      </c>
      <c r="G111" t="s">
        <v>34</v>
      </c>
      <c r="H111" t="s">
        <v>35</v>
      </c>
      <c r="I111" t="s">
        <v>36</v>
      </c>
      <c r="J111">
        <v>0</v>
      </c>
      <c r="K111">
        <v>0</v>
      </c>
      <c r="L111" t="s">
        <v>370</v>
      </c>
      <c r="O111" t="s">
        <v>40</v>
      </c>
      <c r="P111" t="s">
        <v>225</v>
      </c>
      <c r="V111" t="s">
        <v>42</v>
      </c>
    </row>
    <row r="112" hidden="1" spans="1:22">
      <c r="A112" t="s">
        <v>371</v>
      </c>
      <c r="B112" t="s">
        <v>372</v>
      </c>
      <c r="C112" t="s">
        <v>30</v>
      </c>
      <c r="D112" t="s">
        <v>31</v>
      </c>
      <c r="E112" t="s">
        <v>32</v>
      </c>
      <c r="F112" t="s">
        <v>33</v>
      </c>
      <c r="G112" t="s">
        <v>34</v>
      </c>
      <c r="H112" t="s">
        <v>35</v>
      </c>
      <c r="I112" t="s">
        <v>36</v>
      </c>
      <c r="J112">
        <v>0</v>
      </c>
      <c r="K112">
        <v>0</v>
      </c>
      <c r="L112" t="s">
        <v>373</v>
      </c>
      <c r="O112" t="s">
        <v>40</v>
      </c>
      <c r="P112" t="s">
        <v>238</v>
      </c>
      <c r="V112" t="s">
        <v>42</v>
      </c>
    </row>
    <row r="113" hidden="1" spans="1:22">
      <c r="A113" t="s">
        <v>374</v>
      </c>
      <c r="B113" t="s">
        <v>375</v>
      </c>
      <c r="C113" t="s">
        <v>30</v>
      </c>
      <c r="D113" t="s">
        <v>31</v>
      </c>
      <c r="E113" t="s">
        <v>32</v>
      </c>
      <c r="F113" t="s">
        <v>33</v>
      </c>
      <c r="G113" t="s">
        <v>34</v>
      </c>
      <c r="H113" t="s">
        <v>35</v>
      </c>
      <c r="I113" t="s">
        <v>36</v>
      </c>
      <c r="J113">
        <v>0</v>
      </c>
      <c r="K113">
        <v>0</v>
      </c>
      <c r="L113" t="s">
        <v>376</v>
      </c>
      <c r="O113" t="s">
        <v>40</v>
      </c>
      <c r="P113" t="s">
        <v>41</v>
      </c>
      <c r="V113" t="s">
        <v>42</v>
      </c>
    </row>
    <row r="114" hidden="1" spans="1:22">
      <c r="A114" t="s">
        <v>377</v>
      </c>
      <c r="B114" t="s">
        <v>378</v>
      </c>
      <c r="C114" t="s">
        <v>30</v>
      </c>
      <c r="D114" t="s">
        <v>31</v>
      </c>
      <c r="E114" t="s">
        <v>32</v>
      </c>
      <c r="F114" t="s">
        <v>33</v>
      </c>
      <c r="G114" t="s">
        <v>34</v>
      </c>
      <c r="H114" t="s">
        <v>35</v>
      </c>
      <c r="I114" t="s">
        <v>36</v>
      </c>
      <c r="J114">
        <v>0</v>
      </c>
      <c r="K114">
        <v>0</v>
      </c>
      <c r="L114" t="s">
        <v>379</v>
      </c>
      <c r="O114" t="s">
        <v>40</v>
      </c>
      <c r="P114" t="s">
        <v>225</v>
      </c>
      <c r="V114" t="s">
        <v>42</v>
      </c>
    </row>
    <row r="115" spans="1:22">
      <c r="A115" s="2" t="s">
        <v>380</v>
      </c>
      <c r="B115" t="s">
        <v>112</v>
      </c>
      <c r="C115" t="s">
        <v>30</v>
      </c>
      <c r="D115" t="s">
        <v>31</v>
      </c>
      <c r="E115" t="s">
        <v>32</v>
      </c>
      <c r="F115" t="s">
        <v>33</v>
      </c>
      <c r="G115" t="s">
        <v>34</v>
      </c>
      <c r="H115" t="s">
        <v>35</v>
      </c>
      <c r="I115" t="s">
        <v>36</v>
      </c>
      <c r="J115">
        <v>0</v>
      </c>
      <c r="K115">
        <v>0</v>
      </c>
      <c r="L115" t="s">
        <v>381</v>
      </c>
      <c r="O115" t="s">
        <v>40</v>
      </c>
      <c r="P115" t="s">
        <v>225</v>
      </c>
      <c r="V115" t="s">
        <v>42</v>
      </c>
    </row>
    <row r="116" hidden="1" spans="1:22">
      <c r="A116" t="s">
        <v>382</v>
      </c>
      <c r="B116" t="s">
        <v>383</v>
      </c>
      <c r="C116" t="s">
        <v>30</v>
      </c>
      <c r="D116" t="s">
        <v>31</v>
      </c>
      <c r="E116" t="s">
        <v>32</v>
      </c>
      <c r="F116" t="s">
        <v>33</v>
      </c>
      <c r="G116" t="s">
        <v>34</v>
      </c>
      <c r="H116" t="s">
        <v>35</v>
      </c>
      <c r="I116" t="s">
        <v>36</v>
      </c>
      <c r="J116">
        <v>0</v>
      </c>
      <c r="K116">
        <v>0</v>
      </c>
      <c r="L116" t="s">
        <v>384</v>
      </c>
      <c r="O116" t="s">
        <v>40</v>
      </c>
      <c r="P116" t="s">
        <v>238</v>
      </c>
      <c r="V116" t="s">
        <v>42</v>
      </c>
    </row>
    <row r="117" hidden="1" spans="1:22">
      <c r="A117" t="s">
        <v>385</v>
      </c>
      <c r="B117" t="s">
        <v>386</v>
      </c>
      <c r="C117" t="s">
        <v>30</v>
      </c>
      <c r="D117" t="s">
        <v>31</v>
      </c>
      <c r="E117" t="s">
        <v>32</v>
      </c>
      <c r="F117" t="s">
        <v>33</v>
      </c>
      <c r="G117" t="s">
        <v>34</v>
      </c>
      <c r="H117" t="s">
        <v>35</v>
      </c>
      <c r="I117" t="s">
        <v>36</v>
      </c>
      <c r="J117">
        <v>0</v>
      </c>
      <c r="K117">
        <v>0</v>
      </c>
      <c r="L117" t="s">
        <v>387</v>
      </c>
      <c r="O117" t="s">
        <v>40</v>
      </c>
      <c r="P117" t="s">
        <v>238</v>
      </c>
      <c r="V117" t="s">
        <v>42</v>
      </c>
    </row>
    <row r="118" hidden="1" spans="1:22">
      <c r="A118" t="s">
        <v>388</v>
      </c>
      <c r="B118" t="s">
        <v>389</v>
      </c>
      <c r="C118" t="s">
        <v>30</v>
      </c>
      <c r="D118" t="s">
        <v>31</v>
      </c>
      <c r="E118" t="s">
        <v>32</v>
      </c>
      <c r="F118" t="s">
        <v>33</v>
      </c>
      <c r="G118" t="s">
        <v>34</v>
      </c>
      <c r="H118" t="s">
        <v>35</v>
      </c>
      <c r="I118" t="s">
        <v>36</v>
      </c>
      <c r="J118">
        <v>0</v>
      </c>
      <c r="K118">
        <v>0</v>
      </c>
      <c r="L118" t="s">
        <v>390</v>
      </c>
      <c r="O118" t="s">
        <v>40</v>
      </c>
      <c r="P118" t="s">
        <v>41</v>
      </c>
      <c r="V118" t="s">
        <v>42</v>
      </c>
    </row>
    <row r="119" hidden="1" spans="1:22">
      <c r="A119" t="s">
        <v>391</v>
      </c>
      <c r="B119" t="s">
        <v>392</v>
      </c>
      <c r="C119" t="s">
        <v>30</v>
      </c>
      <c r="D119" t="s">
        <v>31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>
        <v>0</v>
      </c>
      <c r="K119">
        <v>0</v>
      </c>
      <c r="L119" t="s">
        <v>393</v>
      </c>
      <c r="O119" t="s">
        <v>40</v>
      </c>
      <c r="P119" t="s">
        <v>45</v>
      </c>
      <c r="V119" t="s">
        <v>42</v>
      </c>
    </row>
    <row r="120" spans="1:22">
      <c r="A120" s="2" t="s">
        <v>394</v>
      </c>
      <c r="B120" t="s">
        <v>115</v>
      </c>
      <c r="C120" t="s">
        <v>30</v>
      </c>
      <c r="D120" t="s">
        <v>31</v>
      </c>
      <c r="E120" t="s">
        <v>32</v>
      </c>
      <c r="F120" t="s">
        <v>33</v>
      </c>
      <c r="G120" t="s">
        <v>34</v>
      </c>
      <c r="H120" t="s">
        <v>35</v>
      </c>
      <c r="I120" t="s">
        <v>36</v>
      </c>
      <c r="J120">
        <v>0</v>
      </c>
      <c r="K120">
        <v>0</v>
      </c>
      <c r="L120" t="s">
        <v>395</v>
      </c>
      <c r="O120" t="s">
        <v>40</v>
      </c>
      <c r="P120" t="s">
        <v>238</v>
      </c>
      <c r="V120" t="s">
        <v>42</v>
      </c>
    </row>
    <row r="121" hidden="1" spans="1:22">
      <c r="A121" t="s">
        <v>396</v>
      </c>
      <c r="B121" t="s">
        <v>397</v>
      </c>
      <c r="C121" t="s">
        <v>30</v>
      </c>
      <c r="D121" t="s">
        <v>31</v>
      </c>
      <c r="E121" t="s">
        <v>32</v>
      </c>
      <c r="F121" t="s">
        <v>33</v>
      </c>
      <c r="G121" t="s">
        <v>34</v>
      </c>
      <c r="H121" t="s">
        <v>35</v>
      </c>
      <c r="I121" t="s">
        <v>36</v>
      </c>
      <c r="J121">
        <v>0</v>
      </c>
      <c r="K121">
        <v>0</v>
      </c>
      <c r="L121" t="s">
        <v>398</v>
      </c>
      <c r="O121" t="s">
        <v>40</v>
      </c>
      <c r="P121" t="s">
        <v>41</v>
      </c>
      <c r="V121" t="s">
        <v>42</v>
      </c>
    </row>
    <row r="122" spans="1:22">
      <c r="A122" s="2" t="s">
        <v>399</v>
      </c>
      <c r="B122" t="s">
        <v>117</v>
      </c>
      <c r="C122" t="s">
        <v>30</v>
      </c>
      <c r="D122" t="s">
        <v>31</v>
      </c>
      <c r="E122" t="s">
        <v>32</v>
      </c>
      <c r="F122" t="s">
        <v>33</v>
      </c>
      <c r="G122" t="s">
        <v>34</v>
      </c>
      <c r="H122" t="s">
        <v>35</v>
      </c>
      <c r="I122" t="s">
        <v>36</v>
      </c>
      <c r="J122">
        <v>0</v>
      </c>
      <c r="K122">
        <v>0</v>
      </c>
      <c r="L122" t="s">
        <v>400</v>
      </c>
      <c r="O122" t="s">
        <v>40</v>
      </c>
      <c r="P122" t="s">
        <v>221</v>
      </c>
      <c r="V122" t="s">
        <v>42</v>
      </c>
    </row>
    <row r="123" hidden="1" spans="1:22">
      <c r="A123" t="s">
        <v>401</v>
      </c>
      <c r="B123" t="s">
        <v>402</v>
      </c>
      <c r="C123" t="s">
        <v>30</v>
      </c>
      <c r="D123" t="s">
        <v>31</v>
      </c>
      <c r="E123" t="s">
        <v>32</v>
      </c>
      <c r="F123" t="s">
        <v>33</v>
      </c>
      <c r="G123" t="s">
        <v>34</v>
      </c>
      <c r="H123" t="s">
        <v>35</v>
      </c>
      <c r="I123" t="s">
        <v>36</v>
      </c>
      <c r="J123">
        <v>0</v>
      </c>
      <c r="K123">
        <v>0</v>
      </c>
      <c r="L123" t="s">
        <v>403</v>
      </c>
      <c r="O123" t="s">
        <v>40</v>
      </c>
      <c r="P123" t="s">
        <v>41</v>
      </c>
      <c r="V123" t="s">
        <v>42</v>
      </c>
    </row>
    <row r="124" spans="1:22">
      <c r="A124" s="2" t="s">
        <v>404</v>
      </c>
      <c r="B124" t="s">
        <v>120</v>
      </c>
      <c r="C124" t="s">
        <v>30</v>
      </c>
      <c r="D124" t="s">
        <v>31</v>
      </c>
      <c r="E124" t="s">
        <v>32</v>
      </c>
      <c r="F124" t="s">
        <v>33</v>
      </c>
      <c r="G124" t="s">
        <v>34</v>
      </c>
      <c r="H124" t="s">
        <v>35</v>
      </c>
      <c r="I124" t="s">
        <v>36</v>
      </c>
      <c r="J124">
        <v>0</v>
      </c>
      <c r="K124">
        <v>0</v>
      </c>
      <c r="L124" t="s">
        <v>405</v>
      </c>
      <c r="O124" t="s">
        <v>40</v>
      </c>
      <c r="P124" t="s">
        <v>238</v>
      </c>
      <c r="V124" t="s">
        <v>42</v>
      </c>
    </row>
    <row r="125" hidden="1" spans="1:22">
      <c r="A125" t="s">
        <v>406</v>
      </c>
      <c r="B125" t="s">
        <v>407</v>
      </c>
      <c r="C125" t="s">
        <v>30</v>
      </c>
      <c r="D125" t="s">
        <v>31</v>
      </c>
      <c r="E125" t="s">
        <v>32</v>
      </c>
      <c r="F125" t="s">
        <v>33</v>
      </c>
      <c r="G125" t="s">
        <v>34</v>
      </c>
      <c r="H125" t="s">
        <v>35</v>
      </c>
      <c r="I125" t="s">
        <v>36</v>
      </c>
      <c r="J125">
        <v>0</v>
      </c>
      <c r="K125">
        <v>0</v>
      </c>
      <c r="L125" t="s">
        <v>408</v>
      </c>
      <c r="O125" t="s">
        <v>40</v>
      </c>
      <c r="P125" t="s">
        <v>238</v>
      </c>
      <c r="V125" t="s">
        <v>42</v>
      </c>
    </row>
    <row r="126" hidden="1" spans="1:22">
      <c r="A126" t="s">
        <v>409</v>
      </c>
      <c r="B126" t="s">
        <v>410</v>
      </c>
      <c r="C126" t="s">
        <v>30</v>
      </c>
      <c r="D126" t="s">
        <v>31</v>
      </c>
      <c r="E126" t="s">
        <v>32</v>
      </c>
      <c r="F126" t="s">
        <v>33</v>
      </c>
      <c r="G126" t="s">
        <v>34</v>
      </c>
      <c r="H126" t="s">
        <v>35</v>
      </c>
      <c r="I126" t="s">
        <v>36</v>
      </c>
      <c r="J126">
        <v>0</v>
      </c>
      <c r="K126">
        <v>0</v>
      </c>
      <c r="L126" t="s">
        <v>411</v>
      </c>
      <c r="O126" t="s">
        <v>40</v>
      </c>
      <c r="P126" t="s">
        <v>45</v>
      </c>
      <c r="V126" t="s">
        <v>42</v>
      </c>
    </row>
    <row r="127" spans="1:22">
      <c r="A127" s="2" t="s">
        <v>412</v>
      </c>
      <c r="B127" t="s">
        <v>123</v>
      </c>
      <c r="C127" t="s">
        <v>30</v>
      </c>
      <c r="D127" t="s">
        <v>31</v>
      </c>
      <c r="E127" t="s">
        <v>32</v>
      </c>
      <c r="F127" t="s">
        <v>33</v>
      </c>
      <c r="G127" t="s">
        <v>34</v>
      </c>
      <c r="H127" t="s">
        <v>35</v>
      </c>
      <c r="I127" t="s">
        <v>36</v>
      </c>
      <c r="J127">
        <v>0</v>
      </c>
      <c r="K127">
        <v>0</v>
      </c>
      <c r="L127" t="s">
        <v>413</v>
      </c>
      <c r="O127" t="s">
        <v>40</v>
      </c>
      <c r="P127" t="s">
        <v>238</v>
      </c>
      <c r="V127" t="s">
        <v>42</v>
      </c>
    </row>
    <row r="128" hidden="1" spans="1:22">
      <c r="A128" t="s">
        <v>414</v>
      </c>
      <c r="B128" t="s">
        <v>415</v>
      </c>
      <c r="C128" t="s">
        <v>30</v>
      </c>
      <c r="D128" t="s">
        <v>31</v>
      </c>
      <c r="E128" t="s">
        <v>32</v>
      </c>
      <c r="F128" t="s">
        <v>33</v>
      </c>
      <c r="G128" t="s">
        <v>34</v>
      </c>
      <c r="H128" t="s">
        <v>35</v>
      </c>
      <c r="I128" t="s">
        <v>36</v>
      </c>
      <c r="J128">
        <v>0</v>
      </c>
      <c r="K128">
        <v>0</v>
      </c>
      <c r="L128" t="s">
        <v>416</v>
      </c>
      <c r="O128" t="s">
        <v>40</v>
      </c>
      <c r="P128" t="s">
        <v>302</v>
      </c>
      <c r="V128" t="s">
        <v>42</v>
      </c>
    </row>
    <row r="129" hidden="1" spans="1:22">
      <c r="A129" t="s">
        <v>417</v>
      </c>
      <c r="B129" t="s">
        <v>418</v>
      </c>
      <c r="C129" t="s">
        <v>30</v>
      </c>
      <c r="D129" t="s">
        <v>31</v>
      </c>
      <c r="E129" t="s">
        <v>32</v>
      </c>
      <c r="F129" t="s">
        <v>33</v>
      </c>
      <c r="G129" t="s">
        <v>34</v>
      </c>
      <c r="H129" t="s">
        <v>35</v>
      </c>
      <c r="I129" t="s">
        <v>36</v>
      </c>
      <c r="J129">
        <v>0</v>
      </c>
      <c r="K129">
        <v>0</v>
      </c>
      <c r="L129" t="s">
        <v>419</v>
      </c>
      <c r="O129" t="s">
        <v>40</v>
      </c>
      <c r="P129" t="s">
        <v>41</v>
      </c>
      <c r="V129" t="s">
        <v>42</v>
      </c>
    </row>
    <row r="130" hidden="1" spans="1:22">
      <c r="A130" t="s">
        <v>420</v>
      </c>
      <c r="B130" t="s">
        <v>421</v>
      </c>
      <c r="C130" t="s">
        <v>30</v>
      </c>
      <c r="D130" t="s">
        <v>31</v>
      </c>
      <c r="E130" t="s">
        <v>32</v>
      </c>
      <c r="F130" t="s">
        <v>33</v>
      </c>
      <c r="G130" t="s">
        <v>34</v>
      </c>
      <c r="H130" t="s">
        <v>35</v>
      </c>
      <c r="I130" t="s">
        <v>36</v>
      </c>
      <c r="J130">
        <v>0</v>
      </c>
      <c r="K130">
        <v>0</v>
      </c>
      <c r="L130" t="s">
        <v>422</v>
      </c>
      <c r="O130" t="s">
        <v>40</v>
      </c>
      <c r="P130" t="s">
        <v>41</v>
      </c>
      <c r="V130" t="s">
        <v>42</v>
      </c>
    </row>
    <row r="131" spans="1:22">
      <c r="A131" s="2" t="s">
        <v>423</v>
      </c>
      <c r="B131" t="s">
        <v>126</v>
      </c>
      <c r="C131" t="s">
        <v>30</v>
      </c>
      <c r="D131" t="s">
        <v>31</v>
      </c>
      <c r="E131" t="s">
        <v>32</v>
      </c>
      <c r="F131" t="s">
        <v>33</v>
      </c>
      <c r="G131" t="s">
        <v>34</v>
      </c>
      <c r="H131" t="s">
        <v>35</v>
      </c>
      <c r="I131" t="s">
        <v>36</v>
      </c>
      <c r="J131">
        <v>0</v>
      </c>
      <c r="K131">
        <v>0</v>
      </c>
      <c r="L131" t="s">
        <v>424</v>
      </c>
      <c r="O131" t="s">
        <v>40</v>
      </c>
      <c r="P131" t="s">
        <v>238</v>
      </c>
      <c r="V131" t="s">
        <v>42</v>
      </c>
    </row>
    <row r="132" hidden="1" spans="1:22">
      <c r="A132" t="s">
        <v>425</v>
      </c>
      <c r="B132" t="s">
        <v>426</v>
      </c>
      <c r="C132" t="s">
        <v>30</v>
      </c>
      <c r="D132" t="s">
        <v>31</v>
      </c>
      <c r="E132" t="s">
        <v>32</v>
      </c>
      <c r="F132" t="s">
        <v>33</v>
      </c>
      <c r="G132" t="s">
        <v>34</v>
      </c>
      <c r="H132" t="s">
        <v>35</v>
      </c>
      <c r="I132" t="s">
        <v>36</v>
      </c>
      <c r="J132">
        <v>0</v>
      </c>
      <c r="K132">
        <v>0</v>
      </c>
      <c r="L132" t="s">
        <v>427</v>
      </c>
      <c r="O132" t="s">
        <v>40</v>
      </c>
      <c r="P132" t="s">
        <v>41</v>
      </c>
      <c r="V132" t="s">
        <v>42</v>
      </c>
    </row>
    <row r="133" hidden="1" spans="1:22">
      <c r="A133" t="s">
        <v>428</v>
      </c>
      <c r="B133" t="s">
        <v>429</v>
      </c>
      <c r="C133" t="s">
        <v>30</v>
      </c>
      <c r="D133" t="s">
        <v>31</v>
      </c>
      <c r="E133" t="s">
        <v>32</v>
      </c>
      <c r="F133" t="s">
        <v>33</v>
      </c>
      <c r="G133" t="s">
        <v>34</v>
      </c>
      <c r="H133" t="s">
        <v>35</v>
      </c>
      <c r="I133" t="s">
        <v>36</v>
      </c>
      <c r="J133">
        <v>0</v>
      </c>
      <c r="K133">
        <v>0</v>
      </c>
      <c r="L133" t="s">
        <v>430</v>
      </c>
      <c r="O133" t="s">
        <v>40</v>
      </c>
      <c r="P133" t="s">
        <v>302</v>
      </c>
      <c r="V133" t="s">
        <v>42</v>
      </c>
    </row>
    <row r="134" spans="1:22">
      <c r="A134" s="2" t="s">
        <v>431</v>
      </c>
      <c r="B134" t="s">
        <v>129</v>
      </c>
      <c r="C134" t="s">
        <v>30</v>
      </c>
      <c r="D134" t="s">
        <v>31</v>
      </c>
      <c r="E134" t="s">
        <v>32</v>
      </c>
      <c r="F134" t="s">
        <v>33</v>
      </c>
      <c r="G134" t="s">
        <v>34</v>
      </c>
      <c r="H134" t="s">
        <v>35</v>
      </c>
      <c r="I134" t="s">
        <v>36</v>
      </c>
      <c r="J134">
        <v>0</v>
      </c>
      <c r="K134">
        <v>0</v>
      </c>
      <c r="L134" t="s">
        <v>432</v>
      </c>
      <c r="O134" t="s">
        <v>40</v>
      </c>
      <c r="P134" t="s">
        <v>45</v>
      </c>
      <c r="V134" t="s">
        <v>42</v>
      </c>
    </row>
    <row r="135" hidden="1" spans="1:22">
      <c r="A135" t="s">
        <v>433</v>
      </c>
      <c r="B135" t="s">
        <v>434</v>
      </c>
      <c r="C135" t="s">
        <v>30</v>
      </c>
      <c r="D135" t="s">
        <v>31</v>
      </c>
      <c r="E135" t="s">
        <v>32</v>
      </c>
      <c r="F135" t="s">
        <v>33</v>
      </c>
      <c r="G135" t="s">
        <v>34</v>
      </c>
      <c r="H135" t="s">
        <v>35</v>
      </c>
      <c r="I135" t="s">
        <v>36</v>
      </c>
      <c r="J135">
        <v>0</v>
      </c>
      <c r="K135">
        <v>0</v>
      </c>
      <c r="L135" t="s">
        <v>435</v>
      </c>
      <c r="O135" t="s">
        <v>40</v>
      </c>
      <c r="P135" t="s">
        <v>41</v>
      </c>
      <c r="V135" t="s">
        <v>42</v>
      </c>
    </row>
    <row r="136" hidden="1" spans="1:22">
      <c r="A136" t="s">
        <v>436</v>
      </c>
      <c r="B136" t="s">
        <v>437</v>
      </c>
      <c r="C136" t="s">
        <v>30</v>
      </c>
      <c r="D136" t="s">
        <v>31</v>
      </c>
      <c r="E136" t="s">
        <v>32</v>
      </c>
      <c r="F136" t="s">
        <v>33</v>
      </c>
      <c r="G136" t="s">
        <v>34</v>
      </c>
      <c r="H136" t="s">
        <v>35</v>
      </c>
      <c r="I136" t="s">
        <v>36</v>
      </c>
      <c r="J136">
        <v>0</v>
      </c>
      <c r="K136">
        <v>0</v>
      </c>
      <c r="L136" t="s">
        <v>438</v>
      </c>
      <c r="O136" t="s">
        <v>40</v>
      </c>
      <c r="P136" t="s">
        <v>41</v>
      </c>
      <c r="V136" t="s">
        <v>42</v>
      </c>
    </row>
    <row r="137" hidden="1" spans="1:22">
      <c r="A137" t="s">
        <v>439</v>
      </c>
      <c r="B137" t="s">
        <v>440</v>
      </c>
      <c r="C137" t="s">
        <v>30</v>
      </c>
      <c r="D137" t="s">
        <v>31</v>
      </c>
      <c r="E137" t="s">
        <v>32</v>
      </c>
      <c r="F137" t="s">
        <v>33</v>
      </c>
      <c r="G137" t="s">
        <v>34</v>
      </c>
      <c r="H137" t="s">
        <v>35</v>
      </c>
      <c r="I137" t="s">
        <v>36</v>
      </c>
      <c r="J137">
        <v>0</v>
      </c>
      <c r="K137">
        <v>0</v>
      </c>
      <c r="L137" t="s">
        <v>441</v>
      </c>
      <c r="O137" t="s">
        <v>40</v>
      </c>
      <c r="P137" t="s">
        <v>41</v>
      </c>
      <c r="V137" t="s">
        <v>42</v>
      </c>
    </row>
    <row r="138" hidden="1" spans="1:22">
      <c r="A138" t="s">
        <v>442</v>
      </c>
      <c r="B138" t="s">
        <v>443</v>
      </c>
      <c r="C138" t="s">
        <v>30</v>
      </c>
      <c r="D138" t="s">
        <v>31</v>
      </c>
      <c r="E138" t="s">
        <v>32</v>
      </c>
      <c r="F138" t="s">
        <v>33</v>
      </c>
      <c r="G138" t="s">
        <v>34</v>
      </c>
      <c r="H138" t="s">
        <v>35</v>
      </c>
      <c r="I138" t="s">
        <v>36</v>
      </c>
      <c r="J138">
        <v>0</v>
      </c>
      <c r="K138">
        <v>0</v>
      </c>
      <c r="L138" t="s">
        <v>444</v>
      </c>
      <c r="O138" t="s">
        <v>40</v>
      </c>
      <c r="P138" t="s">
        <v>238</v>
      </c>
      <c r="V138" t="s">
        <v>42</v>
      </c>
    </row>
    <row r="139" hidden="1" spans="1:22">
      <c r="A139" t="s">
        <v>445</v>
      </c>
      <c r="B139" t="s">
        <v>446</v>
      </c>
      <c r="C139" t="s">
        <v>30</v>
      </c>
      <c r="D139" t="s">
        <v>31</v>
      </c>
      <c r="E139" t="s">
        <v>32</v>
      </c>
      <c r="F139" t="s">
        <v>33</v>
      </c>
      <c r="G139" t="s">
        <v>34</v>
      </c>
      <c r="H139" t="s">
        <v>35</v>
      </c>
      <c r="I139" t="s">
        <v>36</v>
      </c>
      <c r="J139">
        <v>0</v>
      </c>
      <c r="K139">
        <v>0</v>
      </c>
      <c r="L139" t="s">
        <v>447</v>
      </c>
      <c r="O139" t="s">
        <v>40</v>
      </c>
      <c r="P139" t="s">
        <v>238</v>
      </c>
      <c r="V139" t="s">
        <v>42</v>
      </c>
    </row>
    <row r="140" hidden="1" spans="1:22">
      <c r="A140" t="s">
        <v>448</v>
      </c>
      <c r="B140" t="s">
        <v>449</v>
      </c>
      <c r="C140" t="s">
        <v>30</v>
      </c>
      <c r="D140" t="s">
        <v>31</v>
      </c>
      <c r="E140" t="s">
        <v>32</v>
      </c>
      <c r="F140" t="s">
        <v>33</v>
      </c>
      <c r="G140" t="s">
        <v>34</v>
      </c>
      <c r="H140" t="s">
        <v>35</v>
      </c>
      <c r="I140" t="s">
        <v>36</v>
      </c>
      <c r="J140">
        <v>0</v>
      </c>
      <c r="K140">
        <v>0</v>
      </c>
      <c r="L140" t="s">
        <v>450</v>
      </c>
      <c r="O140" t="s">
        <v>40</v>
      </c>
      <c r="P140" t="s">
        <v>41</v>
      </c>
      <c r="V140" t="s">
        <v>42</v>
      </c>
    </row>
    <row r="141" hidden="1" spans="1:22">
      <c r="A141" t="s">
        <v>451</v>
      </c>
      <c r="B141" t="s">
        <v>452</v>
      </c>
      <c r="C141" t="s">
        <v>30</v>
      </c>
      <c r="D141" t="s">
        <v>31</v>
      </c>
      <c r="E141" t="s">
        <v>32</v>
      </c>
      <c r="F141" t="s">
        <v>33</v>
      </c>
      <c r="G141" t="s">
        <v>34</v>
      </c>
      <c r="H141" t="s">
        <v>35</v>
      </c>
      <c r="I141" t="s">
        <v>36</v>
      </c>
      <c r="J141">
        <v>0</v>
      </c>
      <c r="K141">
        <v>0</v>
      </c>
      <c r="L141" t="s">
        <v>453</v>
      </c>
      <c r="O141" t="s">
        <v>40</v>
      </c>
      <c r="P141" t="s">
        <v>41</v>
      </c>
      <c r="V141" t="s">
        <v>42</v>
      </c>
    </row>
    <row r="142" hidden="1" spans="1:26">
      <c r="A142" t="s">
        <v>454</v>
      </c>
      <c r="B142" t="s">
        <v>455</v>
      </c>
      <c r="C142" t="s">
        <v>30</v>
      </c>
      <c r="D142" t="s">
        <v>31</v>
      </c>
      <c r="E142" t="s">
        <v>212</v>
      </c>
      <c r="F142" t="s">
        <v>33</v>
      </c>
      <c r="G142" t="s">
        <v>34</v>
      </c>
      <c r="H142" t="s">
        <v>213</v>
      </c>
      <c r="I142" t="s">
        <v>31</v>
      </c>
      <c r="J142">
        <v>0</v>
      </c>
      <c r="K142">
        <v>0</v>
      </c>
      <c r="L142" t="s">
        <v>456</v>
      </c>
      <c r="O142" t="s">
        <v>40</v>
      </c>
      <c r="P142" t="s">
        <v>45</v>
      </c>
      <c r="V142" t="s">
        <v>215</v>
      </c>
      <c r="X142" t="s">
        <v>216</v>
      </c>
      <c r="Y142" t="s">
        <v>353</v>
      </c>
      <c r="Z142" t="s">
        <v>4</v>
      </c>
    </row>
    <row r="143" hidden="1" spans="1:22">
      <c r="A143" t="s">
        <v>457</v>
      </c>
      <c r="B143" t="s">
        <v>458</v>
      </c>
      <c r="C143" t="s">
        <v>30</v>
      </c>
      <c r="D143" t="s">
        <v>31</v>
      </c>
      <c r="E143" t="s">
        <v>32</v>
      </c>
      <c r="F143" t="s">
        <v>33</v>
      </c>
      <c r="G143" t="s">
        <v>34</v>
      </c>
      <c r="H143" t="s">
        <v>35</v>
      </c>
      <c r="I143" t="s">
        <v>36</v>
      </c>
      <c r="J143">
        <v>0</v>
      </c>
      <c r="K143">
        <v>0</v>
      </c>
      <c r="L143" t="s">
        <v>459</v>
      </c>
      <c r="O143" t="s">
        <v>40</v>
      </c>
      <c r="P143" t="s">
        <v>41</v>
      </c>
      <c r="V143" t="s">
        <v>42</v>
      </c>
    </row>
    <row r="144" hidden="1" spans="1:22">
      <c r="A144" t="s">
        <v>460</v>
      </c>
      <c r="B144" t="s">
        <v>461</v>
      </c>
      <c r="C144" t="s">
        <v>30</v>
      </c>
      <c r="D144" t="s">
        <v>31</v>
      </c>
      <c r="E144" t="s">
        <v>32</v>
      </c>
      <c r="F144" t="s">
        <v>33</v>
      </c>
      <c r="G144" t="s">
        <v>34</v>
      </c>
      <c r="H144" t="s">
        <v>35</v>
      </c>
      <c r="I144" t="s">
        <v>36</v>
      </c>
      <c r="J144">
        <v>0</v>
      </c>
      <c r="K144">
        <v>0</v>
      </c>
      <c r="L144" t="s">
        <v>462</v>
      </c>
      <c r="O144" t="s">
        <v>40</v>
      </c>
      <c r="P144" t="s">
        <v>238</v>
      </c>
      <c r="V144" t="s">
        <v>42</v>
      </c>
    </row>
    <row r="145" hidden="1" spans="1:22">
      <c r="A145" t="s">
        <v>463</v>
      </c>
      <c r="B145" t="s">
        <v>464</v>
      </c>
      <c r="C145" t="s">
        <v>30</v>
      </c>
      <c r="D145" t="s">
        <v>31</v>
      </c>
      <c r="E145" t="s">
        <v>32</v>
      </c>
      <c r="F145" t="s">
        <v>33</v>
      </c>
      <c r="G145" t="s">
        <v>34</v>
      </c>
      <c r="H145" t="s">
        <v>35</v>
      </c>
      <c r="I145" t="s">
        <v>36</v>
      </c>
      <c r="J145">
        <v>0</v>
      </c>
      <c r="K145">
        <v>0</v>
      </c>
      <c r="L145" t="s">
        <v>465</v>
      </c>
      <c r="O145" t="s">
        <v>40</v>
      </c>
      <c r="P145" t="s">
        <v>45</v>
      </c>
      <c r="V145" t="s">
        <v>42</v>
      </c>
    </row>
    <row r="146" hidden="1" spans="1:22">
      <c r="A146" t="s">
        <v>466</v>
      </c>
      <c r="B146" t="s">
        <v>467</v>
      </c>
      <c r="C146" t="s">
        <v>30</v>
      </c>
      <c r="D146" t="s">
        <v>31</v>
      </c>
      <c r="E146" t="s">
        <v>32</v>
      </c>
      <c r="F146" t="s">
        <v>33</v>
      </c>
      <c r="G146" t="s">
        <v>34</v>
      </c>
      <c r="H146" t="s">
        <v>35</v>
      </c>
      <c r="I146" t="s">
        <v>36</v>
      </c>
      <c r="J146">
        <v>0</v>
      </c>
      <c r="K146">
        <v>0</v>
      </c>
      <c r="L146" t="s">
        <v>468</v>
      </c>
      <c r="O146" t="s">
        <v>40</v>
      </c>
      <c r="P146" t="s">
        <v>302</v>
      </c>
      <c r="V146" t="s">
        <v>42</v>
      </c>
    </row>
    <row r="147" hidden="1" spans="1:22">
      <c r="A147" t="s">
        <v>469</v>
      </c>
      <c r="B147" t="s">
        <v>470</v>
      </c>
      <c r="C147" t="s">
        <v>30</v>
      </c>
      <c r="D147" t="s">
        <v>31</v>
      </c>
      <c r="E147" t="s">
        <v>32</v>
      </c>
      <c r="F147" t="s">
        <v>33</v>
      </c>
      <c r="G147" t="s">
        <v>34</v>
      </c>
      <c r="H147" t="s">
        <v>35</v>
      </c>
      <c r="I147" t="s">
        <v>36</v>
      </c>
      <c r="J147">
        <v>0</v>
      </c>
      <c r="K147">
        <v>0</v>
      </c>
      <c r="L147" t="s">
        <v>471</v>
      </c>
      <c r="O147" t="s">
        <v>40</v>
      </c>
      <c r="P147" t="s">
        <v>45</v>
      </c>
      <c r="V147" t="s">
        <v>42</v>
      </c>
    </row>
    <row r="148" hidden="1" spans="1:22">
      <c r="A148" t="s">
        <v>472</v>
      </c>
      <c r="B148" t="s">
        <v>473</v>
      </c>
      <c r="C148" t="s">
        <v>30</v>
      </c>
      <c r="D148" t="s">
        <v>31</v>
      </c>
      <c r="E148" t="s">
        <v>32</v>
      </c>
      <c r="F148" t="s">
        <v>33</v>
      </c>
      <c r="G148" t="s">
        <v>34</v>
      </c>
      <c r="H148" t="s">
        <v>35</v>
      </c>
      <c r="I148" t="s">
        <v>36</v>
      </c>
      <c r="J148">
        <v>0</v>
      </c>
      <c r="K148">
        <v>0</v>
      </c>
      <c r="L148" t="s">
        <v>474</v>
      </c>
      <c r="O148" t="s">
        <v>40</v>
      </c>
      <c r="P148" t="s">
        <v>41</v>
      </c>
      <c r="V148" t="s">
        <v>42</v>
      </c>
    </row>
    <row r="149" spans="1:22">
      <c r="A149" s="2" t="s">
        <v>475</v>
      </c>
      <c r="B149" t="s">
        <v>132</v>
      </c>
      <c r="C149" t="s">
        <v>30</v>
      </c>
      <c r="D149" t="s">
        <v>31</v>
      </c>
      <c r="E149" t="s">
        <v>32</v>
      </c>
      <c r="F149" t="s">
        <v>33</v>
      </c>
      <c r="G149" t="s">
        <v>34</v>
      </c>
      <c r="H149" t="s">
        <v>35</v>
      </c>
      <c r="I149" t="s">
        <v>36</v>
      </c>
      <c r="J149">
        <v>0</v>
      </c>
      <c r="K149">
        <v>0</v>
      </c>
      <c r="L149" t="s">
        <v>476</v>
      </c>
      <c r="O149" t="s">
        <v>40</v>
      </c>
      <c r="P149" t="s">
        <v>238</v>
      </c>
      <c r="V149" t="s">
        <v>42</v>
      </c>
    </row>
    <row r="150" spans="1:22">
      <c r="A150" s="2" t="s">
        <v>477</v>
      </c>
      <c r="B150" t="s">
        <v>135</v>
      </c>
      <c r="C150" t="s">
        <v>30</v>
      </c>
      <c r="D150" t="s">
        <v>31</v>
      </c>
      <c r="E150" t="s">
        <v>32</v>
      </c>
      <c r="F150" t="s">
        <v>33</v>
      </c>
      <c r="G150" t="s">
        <v>34</v>
      </c>
      <c r="H150" t="s">
        <v>35</v>
      </c>
      <c r="I150" t="s">
        <v>36</v>
      </c>
      <c r="J150">
        <v>0</v>
      </c>
      <c r="K150">
        <v>0</v>
      </c>
      <c r="L150" t="s">
        <v>478</v>
      </c>
      <c r="O150" t="s">
        <v>40</v>
      </c>
      <c r="P150" t="s">
        <v>41</v>
      </c>
      <c r="V150" t="s">
        <v>42</v>
      </c>
    </row>
    <row r="151" hidden="1" spans="1:22">
      <c r="A151" t="s">
        <v>479</v>
      </c>
      <c r="B151" t="s">
        <v>480</v>
      </c>
      <c r="C151" t="s">
        <v>30</v>
      </c>
      <c r="D151" t="s">
        <v>31</v>
      </c>
      <c r="E151" t="s">
        <v>32</v>
      </c>
      <c r="F151" t="s">
        <v>33</v>
      </c>
      <c r="G151" t="s">
        <v>34</v>
      </c>
      <c r="H151" t="s">
        <v>35</v>
      </c>
      <c r="I151" t="s">
        <v>36</v>
      </c>
      <c r="J151">
        <v>0</v>
      </c>
      <c r="K151">
        <v>0</v>
      </c>
      <c r="L151" t="s">
        <v>481</v>
      </c>
      <c r="O151" t="s">
        <v>40</v>
      </c>
      <c r="P151" t="s">
        <v>45</v>
      </c>
      <c r="V151" t="s">
        <v>42</v>
      </c>
    </row>
    <row r="152" spans="1:22">
      <c r="A152" s="2" t="s">
        <v>482</v>
      </c>
      <c r="B152" t="s">
        <v>138</v>
      </c>
      <c r="C152" t="s">
        <v>30</v>
      </c>
      <c r="D152" t="s">
        <v>31</v>
      </c>
      <c r="E152" t="s">
        <v>32</v>
      </c>
      <c r="F152" t="s">
        <v>33</v>
      </c>
      <c r="G152" t="s">
        <v>34</v>
      </c>
      <c r="H152" t="s">
        <v>35</v>
      </c>
      <c r="I152" t="s">
        <v>36</v>
      </c>
      <c r="J152">
        <v>0</v>
      </c>
      <c r="K152">
        <v>0</v>
      </c>
      <c r="L152" t="s">
        <v>483</v>
      </c>
      <c r="O152" t="s">
        <v>40</v>
      </c>
      <c r="P152" t="s">
        <v>225</v>
      </c>
      <c r="V152" t="s">
        <v>42</v>
      </c>
    </row>
    <row r="153" hidden="1" spans="1:22">
      <c r="A153" t="s">
        <v>484</v>
      </c>
      <c r="B153" t="s">
        <v>485</v>
      </c>
      <c r="C153" t="s">
        <v>30</v>
      </c>
      <c r="D153" t="s">
        <v>31</v>
      </c>
      <c r="E153" t="s">
        <v>32</v>
      </c>
      <c r="F153" t="s">
        <v>33</v>
      </c>
      <c r="G153" t="s">
        <v>34</v>
      </c>
      <c r="H153" t="s">
        <v>35</v>
      </c>
      <c r="I153" t="s">
        <v>36</v>
      </c>
      <c r="J153">
        <v>0</v>
      </c>
      <c r="K153">
        <v>0</v>
      </c>
      <c r="L153" t="s">
        <v>486</v>
      </c>
      <c r="O153" t="s">
        <v>40</v>
      </c>
      <c r="P153" t="s">
        <v>41</v>
      </c>
      <c r="V153" t="s">
        <v>42</v>
      </c>
    </row>
    <row r="154" spans="1:22">
      <c r="A154" s="2" t="s">
        <v>487</v>
      </c>
      <c r="B154" t="s">
        <v>141</v>
      </c>
      <c r="C154" t="s">
        <v>30</v>
      </c>
      <c r="D154" t="s">
        <v>31</v>
      </c>
      <c r="E154" t="s">
        <v>32</v>
      </c>
      <c r="F154" t="s">
        <v>33</v>
      </c>
      <c r="G154" t="s">
        <v>34</v>
      </c>
      <c r="H154" t="s">
        <v>35</v>
      </c>
      <c r="I154" t="s">
        <v>36</v>
      </c>
      <c r="J154">
        <v>0</v>
      </c>
      <c r="K154">
        <v>0</v>
      </c>
      <c r="L154" t="s">
        <v>488</v>
      </c>
      <c r="O154" t="s">
        <v>40</v>
      </c>
      <c r="P154" t="s">
        <v>45</v>
      </c>
      <c r="V154" t="s">
        <v>42</v>
      </c>
    </row>
    <row r="155" hidden="1" spans="1:22">
      <c r="A155" t="s">
        <v>489</v>
      </c>
      <c r="B155" t="s">
        <v>490</v>
      </c>
      <c r="C155" t="s">
        <v>30</v>
      </c>
      <c r="D155" t="s">
        <v>31</v>
      </c>
      <c r="E155" t="s">
        <v>32</v>
      </c>
      <c r="F155" t="s">
        <v>33</v>
      </c>
      <c r="G155" t="s">
        <v>34</v>
      </c>
      <c r="H155" t="s">
        <v>35</v>
      </c>
      <c r="I155" t="s">
        <v>36</v>
      </c>
      <c r="J155">
        <v>0</v>
      </c>
      <c r="K155">
        <v>0</v>
      </c>
      <c r="L155" t="s">
        <v>491</v>
      </c>
      <c r="O155" t="s">
        <v>40</v>
      </c>
      <c r="P155" t="s">
        <v>238</v>
      </c>
      <c r="V155" t="s">
        <v>42</v>
      </c>
    </row>
    <row r="156" hidden="1" spans="1:22">
      <c r="A156" t="s">
        <v>492</v>
      </c>
      <c r="B156" t="s">
        <v>493</v>
      </c>
      <c r="C156" t="s">
        <v>30</v>
      </c>
      <c r="D156" t="s">
        <v>31</v>
      </c>
      <c r="E156" t="s">
        <v>32</v>
      </c>
      <c r="F156" t="s">
        <v>33</v>
      </c>
      <c r="G156" t="s">
        <v>34</v>
      </c>
      <c r="H156" t="s">
        <v>35</v>
      </c>
      <c r="I156" t="s">
        <v>36</v>
      </c>
      <c r="J156">
        <v>0</v>
      </c>
      <c r="K156">
        <v>0</v>
      </c>
      <c r="L156" t="s">
        <v>494</v>
      </c>
      <c r="O156" t="s">
        <v>40</v>
      </c>
      <c r="P156" t="s">
        <v>58</v>
      </c>
      <c r="V156" t="s">
        <v>42</v>
      </c>
    </row>
    <row r="157" hidden="1" spans="1:22">
      <c r="A157" t="s">
        <v>495</v>
      </c>
      <c r="B157" t="s">
        <v>496</v>
      </c>
      <c r="C157" t="s">
        <v>30</v>
      </c>
      <c r="D157" t="s">
        <v>31</v>
      </c>
      <c r="E157" t="s">
        <v>32</v>
      </c>
      <c r="F157" t="s">
        <v>33</v>
      </c>
      <c r="G157" t="s">
        <v>34</v>
      </c>
      <c r="H157" t="s">
        <v>35</v>
      </c>
      <c r="I157" t="s">
        <v>36</v>
      </c>
      <c r="J157">
        <v>0</v>
      </c>
      <c r="K157">
        <v>0</v>
      </c>
      <c r="L157" t="s">
        <v>497</v>
      </c>
      <c r="O157" t="s">
        <v>40</v>
      </c>
      <c r="P157" t="s">
        <v>225</v>
      </c>
      <c r="V157" t="s">
        <v>42</v>
      </c>
    </row>
    <row r="158" spans="1:22">
      <c r="A158" s="2" t="s">
        <v>498</v>
      </c>
      <c r="B158" t="s">
        <v>144</v>
      </c>
      <c r="C158" t="s">
        <v>30</v>
      </c>
      <c r="D158" t="s">
        <v>31</v>
      </c>
      <c r="E158" t="s">
        <v>32</v>
      </c>
      <c r="F158" t="s">
        <v>33</v>
      </c>
      <c r="G158" t="s">
        <v>34</v>
      </c>
      <c r="H158" t="s">
        <v>35</v>
      </c>
      <c r="I158" t="s">
        <v>36</v>
      </c>
      <c r="J158">
        <v>0</v>
      </c>
      <c r="K158">
        <v>0</v>
      </c>
      <c r="L158" t="s">
        <v>499</v>
      </c>
      <c r="O158" t="s">
        <v>40</v>
      </c>
      <c r="P158" t="s">
        <v>238</v>
      </c>
      <c r="V158" t="s">
        <v>42</v>
      </c>
    </row>
    <row r="159" hidden="1" spans="1:22">
      <c r="A159" t="s">
        <v>500</v>
      </c>
      <c r="B159" t="s">
        <v>501</v>
      </c>
      <c r="C159" t="s">
        <v>30</v>
      </c>
      <c r="D159" t="s">
        <v>31</v>
      </c>
      <c r="E159" t="s">
        <v>32</v>
      </c>
      <c r="F159" t="s">
        <v>33</v>
      </c>
      <c r="G159" t="s">
        <v>34</v>
      </c>
      <c r="H159" t="s">
        <v>35</v>
      </c>
      <c r="I159" t="s">
        <v>36</v>
      </c>
      <c r="J159">
        <v>0</v>
      </c>
      <c r="K159">
        <v>0</v>
      </c>
      <c r="L159" t="s">
        <v>502</v>
      </c>
      <c r="O159" t="s">
        <v>40</v>
      </c>
      <c r="P159" t="s">
        <v>41</v>
      </c>
      <c r="V159" t="s">
        <v>42</v>
      </c>
    </row>
    <row r="160" hidden="1" spans="1:22">
      <c r="A160" t="s">
        <v>503</v>
      </c>
      <c r="B160" t="s">
        <v>504</v>
      </c>
      <c r="C160" t="s">
        <v>30</v>
      </c>
      <c r="D160" t="s">
        <v>31</v>
      </c>
      <c r="E160" t="s">
        <v>32</v>
      </c>
      <c r="F160" t="s">
        <v>33</v>
      </c>
      <c r="G160" t="s">
        <v>34</v>
      </c>
      <c r="H160" t="s">
        <v>35</v>
      </c>
      <c r="I160" t="s">
        <v>36</v>
      </c>
      <c r="J160">
        <v>0</v>
      </c>
      <c r="K160">
        <v>0</v>
      </c>
      <c r="L160" t="s">
        <v>505</v>
      </c>
      <c r="O160" t="s">
        <v>40</v>
      </c>
      <c r="P160" t="s">
        <v>225</v>
      </c>
      <c r="V160" t="s">
        <v>42</v>
      </c>
    </row>
    <row r="161" hidden="1" spans="1:22">
      <c r="A161" t="s">
        <v>506</v>
      </c>
      <c r="B161" t="s">
        <v>507</v>
      </c>
      <c r="C161" t="s">
        <v>30</v>
      </c>
      <c r="D161" t="s">
        <v>31</v>
      </c>
      <c r="E161" t="s">
        <v>32</v>
      </c>
      <c r="F161" t="s">
        <v>33</v>
      </c>
      <c r="G161" t="s">
        <v>34</v>
      </c>
      <c r="H161" t="s">
        <v>35</v>
      </c>
      <c r="I161" t="s">
        <v>36</v>
      </c>
      <c r="J161">
        <v>0</v>
      </c>
      <c r="K161">
        <v>0</v>
      </c>
      <c r="L161" t="s">
        <v>508</v>
      </c>
      <c r="O161" t="s">
        <v>40</v>
      </c>
      <c r="P161" t="s">
        <v>45</v>
      </c>
      <c r="V161" t="s">
        <v>42</v>
      </c>
    </row>
    <row r="162" hidden="1" spans="1:22">
      <c r="A162" t="s">
        <v>509</v>
      </c>
      <c r="B162" t="s">
        <v>510</v>
      </c>
      <c r="C162" t="s">
        <v>30</v>
      </c>
      <c r="D162" t="s">
        <v>31</v>
      </c>
      <c r="E162" t="s">
        <v>32</v>
      </c>
      <c r="F162" t="s">
        <v>33</v>
      </c>
      <c r="G162" t="s">
        <v>34</v>
      </c>
      <c r="H162" t="s">
        <v>35</v>
      </c>
      <c r="I162" t="s">
        <v>36</v>
      </c>
      <c r="J162">
        <v>0</v>
      </c>
      <c r="K162">
        <v>0</v>
      </c>
      <c r="L162" t="s">
        <v>511</v>
      </c>
      <c r="O162" t="s">
        <v>40</v>
      </c>
      <c r="P162" t="s">
        <v>238</v>
      </c>
      <c r="V162" t="s">
        <v>42</v>
      </c>
    </row>
    <row r="163" hidden="1" spans="1:22">
      <c r="A163" t="s">
        <v>512</v>
      </c>
      <c r="B163" t="s">
        <v>513</v>
      </c>
      <c r="C163" t="s">
        <v>30</v>
      </c>
      <c r="D163" t="s">
        <v>31</v>
      </c>
      <c r="E163" t="s">
        <v>32</v>
      </c>
      <c r="F163" t="s">
        <v>33</v>
      </c>
      <c r="G163" t="s">
        <v>34</v>
      </c>
      <c r="H163" t="s">
        <v>35</v>
      </c>
      <c r="I163" t="s">
        <v>36</v>
      </c>
      <c r="J163">
        <v>0</v>
      </c>
      <c r="K163">
        <v>0</v>
      </c>
      <c r="L163" t="s">
        <v>514</v>
      </c>
      <c r="O163" t="s">
        <v>40</v>
      </c>
      <c r="P163" t="s">
        <v>41</v>
      </c>
      <c r="V163" t="s">
        <v>42</v>
      </c>
    </row>
    <row r="164" hidden="1" spans="1:22">
      <c r="A164" t="s">
        <v>515</v>
      </c>
      <c r="B164" t="s">
        <v>516</v>
      </c>
      <c r="C164" t="s">
        <v>30</v>
      </c>
      <c r="D164" t="s">
        <v>31</v>
      </c>
      <c r="E164" t="s">
        <v>32</v>
      </c>
      <c r="F164" t="s">
        <v>33</v>
      </c>
      <c r="G164" t="s">
        <v>34</v>
      </c>
      <c r="H164" t="s">
        <v>35</v>
      </c>
      <c r="I164" t="s">
        <v>36</v>
      </c>
      <c r="J164">
        <v>0</v>
      </c>
      <c r="K164">
        <v>0</v>
      </c>
      <c r="L164" t="s">
        <v>517</v>
      </c>
      <c r="O164" t="s">
        <v>40</v>
      </c>
      <c r="P164" t="s">
        <v>41</v>
      </c>
      <c r="V164" t="s">
        <v>42</v>
      </c>
    </row>
    <row r="165" hidden="1" spans="1:22">
      <c r="A165" t="s">
        <v>518</v>
      </c>
      <c r="B165" t="s">
        <v>519</v>
      </c>
      <c r="C165" t="s">
        <v>30</v>
      </c>
      <c r="D165" t="s">
        <v>31</v>
      </c>
      <c r="E165" t="s">
        <v>32</v>
      </c>
      <c r="F165" t="s">
        <v>33</v>
      </c>
      <c r="G165" t="s">
        <v>34</v>
      </c>
      <c r="H165" t="s">
        <v>35</v>
      </c>
      <c r="I165" t="s">
        <v>36</v>
      </c>
      <c r="J165">
        <v>0</v>
      </c>
      <c r="K165">
        <v>0</v>
      </c>
      <c r="L165" t="s">
        <v>520</v>
      </c>
      <c r="O165" t="s">
        <v>40</v>
      </c>
      <c r="P165" t="s">
        <v>45</v>
      </c>
      <c r="V165" t="s">
        <v>42</v>
      </c>
    </row>
    <row r="166" hidden="1" spans="1:22">
      <c r="A166" t="s">
        <v>521</v>
      </c>
      <c r="B166" t="s">
        <v>522</v>
      </c>
      <c r="C166" t="s">
        <v>30</v>
      </c>
      <c r="D166" t="s">
        <v>31</v>
      </c>
      <c r="E166" t="s">
        <v>32</v>
      </c>
      <c r="F166" t="s">
        <v>33</v>
      </c>
      <c r="G166" t="s">
        <v>34</v>
      </c>
      <c r="H166" t="s">
        <v>35</v>
      </c>
      <c r="I166" t="s">
        <v>36</v>
      </c>
      <c r="J166">
        <v>0</v>
      </c>
      <c r="K166">
        <v>0</v>
      </c>
      <c r="L166" t="s">
        <v>523</v>
      </c>
      <c r="O166" t="s">
        <v>40</v>
      </c>
      <c r="P166" t="s">
        <v>41</v>
      </c>
      <c r="V166" t="s">
        <v>42</v>
      </c>
    </row>
    <row r="167" hidden="1" spans="1:22">
      <c r="A167" t="s">
        <v>524</v>
      </c>
      <c r="B167" t="s">
        <v>525</v>
      </c>
      <c r="C167" t="s">
        <v>30</v>
      </c>
      <c r="D167" t="s">
        <v>31</v>
      </c>
      <c r="E167" t="s">
        <v>32</v>
      </c>
      <c r="F167" t="s">
        <v>33</v>
      </c>
      <c r="G167" t="s">
        <v>34</v>
      </c>
      <c r="H167" t="s">
        <v>35</v>
      </c>
      <c r="I167" t="s">
        <v>36</v>
      </c>
      <c r="J167">
        <v>0</v>
      </c>
      <c r="K167">
        <v>0</v>
      </c>
      <c r="L167" t="s">
        <v>526</v>
      </c>
      <c r="O167" t="s">
        <v>40</v>
      </c>
      <c r="P167" t="s">
        <v>238</v>
      </c>
      <c r="V167" t="s">
        <v>42</v>
      </c>
    </row>
    <row r="168" hidden="1" spans="1:22">
      <c r="A168" t="s">
        <v>527</v>
      </c>
      <c r="B168" t="s">
        <v>528</v>
      </c>
      <c r="C168" t="s">
        <v>30</v>
      </c>
      <c r="D168" t="s">
        <v>31</v>
      </c>
      <c r="E168" t="s">
        <v>32</v>
      </c>
      <c r="F168" t="s">
        <v>33</v>
      </c>
      <c r="G168" t="s">
        <v>34</v>
      </c>
      <c r="H168" t="s">
        <v>35</v>
      </c>
      <c r="I168" t="s">
        <v>36</v>
      </c>
      <c r="J168">
        <v>0</v>
      </c>
      <c r="K168">
        <v>0</v>
      </c>
      <c r="L168" t="s">
        <v>529</v>
      </c>
      <c r="O168" t="s">
        <v>40</v>
      </c>
      <c r="P168" t="s">
        <v>238</v>
      </c>
      <c r="V168" t="s">
        <v>42</v>
      </c>
    </row>
    <row r="169" hidden="1" spans="1:22">
      <c r="A169" t="s">
        <v>530</v>
      </c>
      <c r="B169" t="s">
        <v>531</v>
      </c>
      <c r="C169" t="s">
        <v>30</v>
      </c>
      <c r="D169" t="s">
        <v>31</v>
      </c>
      <c r="E169" t="s">
        <v>32</v>
      </c>
      <c r="F169" t="s">
        <v>33</v>
      </c>
      <c r="G169" t="s">
        <v>34</v>
      </c>
      <c r="H169" t="s">
        <v>35</v>
      </c>
      <c r="I169" t="s">
        <v>36</v>
      </c>
      <c r="J169">
        <v>0</v>
      </c>
      <c r="K169">
        <v>0</v>
      </c>
      <c r="L169" t="s">
        <v>532</v>
      </c>
      <c r="O169" t="s">
        <v>40</v>
      </c>
      <c r="P169" t="s">
        <v>238</v>
      </c>
      <c r="V169" t="s">
        <v>42</v>
      </c>
    </row>
    <row r="170" hidden="1" spans="1:22">
      <c r="A170" t="s">
        <v>533</v>
      </c>
      <c r="B170" t="s">
        <v>534</v>
      </c>
      <c r="C170" t="s">
        <v>30</v>
      </c>
      <c r="D170" t="s">
        <v>31</v>
      </c>
      <c r="E170" t="s">
        <v>32</v>
      </c>
      <c r="F170" t="s">
        <v>33</v>
      </c>
      <c r="G170" t="s">
        <v>34</v>
      </c>
      <c r="H170" t="s">
        <v>35</v>
      </c>
      <c r="I170" t="s">
        <v>36</v>
      </c>
      <c r="J170">
        <v>0</v>
      </c>
      <c r="K170">
        <v>0</v>
      </c>
      <c r="L170" t="s">
        <v>535</v>
      </c>
      <c r="O170" t="s">
        <v>40</v>
      </c>
      <c r="P170" t="s">
        <v>302</v>
      </c>
      <c r="V170" t="s">
        <v>42</v>
      </c>
    </row>
    <row r="171" hidden="1" spans="1:22">
      <c r="A171" t="s">
        <v>536</v>
      </c>
      <c r="B171" t="s">
        <v>537</v>
      </c>
      <c r="C171" t="s">
        <v>30</v>
      </c>
      <c r="D171" t="s">
        <v>31</v>
      </c>
      <c r="E171" t="s">
        <v>32</v>
      </c>
      <c r="F171" t="s">
        <v>33</v>
      </c>
      <c r="G171" t="s">
        <v>34</v>
      </c>
      <c r="H171" t="s">
        <v>35</v>
      </c>
      <c r="I171" t="s">
        <v>36</v>
      </c>
      <c r="J171">
        <v>0</v>
      </c>
      <c r="K171">
        <v>0</v>
      </c>
      <c r="L171" t="s">
        <v>538</v>
      </c>
      <c r="O171" t="s">
        <v>40</v>
      </c>
      <c r="P171" t="s">
        <v>225</v>
      </c>
      <c r="V171" t="s">
        <v>42</v>
      </c>
    </row>
    <row r="172" hidden="1" spans="1:22">
      <c r="A172" t="s">
        <v>539</v>
      </c>
      <c r="B172" t="s">
        <v>540</v>
      </c>
      <c r="C172" t="s">
        <v>30</v>
      </c>
      <c r="D172" t="s">
        <v>31</v>
      </c>
      <c r="E172" t="s">
        <v>32</v>
      </c>
      <c r="F172" t="s">
        <v>33</v>
      </c>
      <c r="G172" t="s">
        <v>34</v>
      </c>
      <c r="H172" t="s">
        <v>35</v>
      </c>
      <c r="I172" t="s">
        <v>36</v>
      </c>
      <c r="J172">
        <v>0</v>
      </c>
      <c r="K172">
        <v>0</v>
      </c>
      <c r="L172" t="s">
        <v>541</v>
      </c>
      <c r="O172" t="s">
        <v>40</v>
      </c>
      <c r="P172" t="s">
        <v>238</v>
      </c>
      <c r="V172" t="s">
        <v>42</v>
      </c>
    </row>
    <row r="173" spans="1:22">
      <c r="A173" s="2" t="s">
        <v>542</v>
      </c>
      <c r="B173" t="s">
        <v>147</v>
      </c>
      <c r="C173" t="s">
        <v>30</v>
      </c>
      <c r="D173" t="s">
        <v>31</v>
      </c>
      <c r="E173" t="s">
        <v>32</v>
      </c>
      <c r="F173" t="s">
        <v>33</v>
      </c>
      <c r="G173" t="s">
        <v>34</v>
      </c>
      <c r="H173" t="s">
        <v>35</v>
      </c>
      <c r="I173" t="s">
        <v>36</v>
      </c>
      <c r="J173">
        <v>0</v>
      </c>
      <c r="K173">
        <v>0</v>
      </c>
      <c r="L173" t="s">
        <v>543</v>
      </c>
      <c r="O173" t="s">
        <v>40</v>
      </c>
      <c r="P173" t="s">
        <v>45</v>
      </c>
      <c r="V173" t="s">
        <v>42</v>
      </c>
    </row>
    <row r="174" hidden="1" spans="1:22">
      <c r="A174" t="s">
        <v>544</v>
      </c>
      <c r="B174" t="s">
        <v>545</v>
      </c>
      <c r="C174" t="s">
        <v>30</v>
      </c>
      <c r="D174" t="s">
        <v>31</v>
      </c>
      <c r="E174" t="s">
        <v>32</v>
      </c>
      <c r="F174" t="s">
        <v>33</v>
      </c>
      <c r="G174" t="s">
        <v>34</v>
      </c>
      <c r="H174" t="s">
        <v>35</v>
      </c>
      <c r="I174" t="s">
        <v>36</v>
      </c>
      <c r="J174">
        <v>0</v>
      </c>
      <c r="K174">
        <v>0</v>
      </c>
      <c r="L174" t="s">
        <v>546</v>
      </c>
      <c r="O174" t="s">
        <v>40</v>
      </c>
      <c r="P174" t="s">
        <v>41</v>
      </c>
      <c r="V174" t="s">
        <v>42</v>
      </c>
    </row>
    <row r="175" hidden="1" spans="1:22">
      <c r="A175" t="s">
        <v>547</v>
      </c>
      <c r="B175" t="s">
        <v>548</v>
      </c>
      <c r="C175" t="s">
        <v>30</v>
      </c>
      <c r="D175" t="s">
        <v>31</v>
      </c>
      <c r="E175" t="s">
        <v>32</v>
      </c>
      <c r="F175" t="s">
        <v>33</v>
      </c>
      <c r="G175" t="s">
        <v>34</v>
      </c>
      <c r="H175" t="s">
        <v>35</v>
      </c>
      <c r="I175" t="s">
        <v>36</v>
      </c>
      <c r="J175">
        <v>0</v>
      </c>
      <c r="K175">
        <v>0</v>
      </c>
      <c r="L175" t="s">
        <v>549</v>
      </c>
      <c r="O175" t="s">
        <v>40</v>
      </c>
      <c r="P175" t="s">
        <v>302</v>
      </c>
      <c r="V175" t="s">
        <v>42</v>
      </c>
    </row>
    <row r="176" hidden="1" spans="1:22">
      <c r="A176" t="s">
        <v>550</v>
      </c>
      <c r="B176" t="s">
        <v>551</v>
      </c>
      <c r="C176" t="s">
        <v>30</v>
      </c>
      <c r="D176" t="s">
        <v>31</v>
      </c>
      <c r="E176" t="s">
        <v>32</v>
      </c>
      <c r="F176" t="s">
        <v>33</v>
      </c>
      <c r="G176" t="s">
        <v>34</v>
      </c>
      <c r="H176" t="s">
        <v>35</v>
      </c>
      <c r="I176" t="s">
        <v>36</v>
      </c>
      <c r="J176">
        <v>0</v>
      </c>
      <c r="K176">
        <v>0</v>
      </c>
      <c r="L176" t="s">
        <v>552</v>
      </c>
      <c r="O176" t="s">
        <v>40</v>
      </c>
      <c r="P176" t="s">
        <v>41</v>
      </c>
      <c r="V176" t="s">
        <v>42</v>
      </c>
    </row>
    <row r="177" hidden="1" spans="1:22">
      <c r="A177" t="s">
        <v>553</v>
      </c>
      <c r="B177" t="s">
        <v>554</v>
      </c>
      <c r="C177" t="s">
        <v>30</v>
      </c>
      <c r="D177" t="s">
        <v>31</v>
      </c>
      <c r="E177" t="s">
        <v>32</v>
      </c>
      <c r="F177" t="s">
        <v>33</v>
      </c>
      <c r="G177" t="s">
        <v>34</v>
      </c>
      <c r="H177" t="s">
        <v>35</v>
      </c>
      <c r="I177" t="s">
        <v>36</v>
      </c>
      <c r="J177">
        <v>0</v>
      </c>
      <c r="K177">
        <v>0</v>
      </c>
      <c r="L177" t="s">
        <v>555</v>
      </c>
      <c r="O177" t="s">
        <v>40</v>
      </c>
      <c r="P177" t="s">
        <v>41</v>
      </c>
      <c r="V177" t="s">
        <v>42</v>
      </c>
    </row>
    <row r="178" hidden="1" spans="1:22">
      <c r="A178" t="s">
        <v>556</v>
      </c>
      <c r="B178" t="s">
        <v>557</v>
      </c>
      <c r="C178" t="s">
        <v>30</v>
      </c>
      <c r="D178" t="s">
        <v>31</v>
      </c>
      <c r="E178" t="s">
        <v>32</v>
      </c>
      <c r="F178" t="s">
        <v>33</v>
      </c>
      <c r="G178" t="s">
        <v>34</v>
      </c>
      <c r="H178" t="s">
        <v>35</v>
      </c>
      <c r="I178" t="s">
        <v>36</v>
      </c>
      <c r="J178">
        <v>0</v>
      </c>
      <c r="K178">
        <v>0</v>
      </c>
      <c r="L178" t="s">
        <v>558</v>
      </c>
      <c r="O178" t="s">
        <v>40</v>
      </c>
      <c r="P178" t="s">
        <v>45</v>
      </c>
      <c r="V178" t="s">
        <v>42</v>
      </c>
    </row>
    <row r="179" spans="1:22">
      <c r="A179" s="2" t="s">
        <v>559</v>
      </c>
      <c r="B179" t="s">
        <v>150</v>
      </c>
      <c r="C179" t="s">
        <v>30</v>
      </c>
      <c r="D179" t="s">
        <v>31</v>
      </c>
      <c r="E179" t="s">
        <v>32</v>
      </c>
      <c r="F179" t="s">
        <v>33</v>
      </c>
      <c r="G179" t="s">
        <v>34</v>
      </c>
      <c r="H179" t="s">
        <v>35</v>
      </c>
      <c r="I179" t="s">
        <v>36</v>
      </c>
      <c r="J179">
        <v>0</v>
      </c>
      <c r="K179">
        <v>0</v>
      </c>
      <c r="L179" t="s">
        <v>560</v>
      </c>
      <c r="O179" t="s">
        <v>40</v>
      </c>
      <c r="P179" t="s">
        <v>225</v>
      </c>
      <c r="V179" t="s">
        <v>42</v>
      </c>
    </row>
    <row r="180" hidden="1" spans="1:22">
      <c r="A180" t="s">
        <v>561</v>
      </c>
      <c r="B180" t="s">
        <v>562</v>
      </c>
      <c r="C180" t="s">
        <v>30</v>
      </c>
      <c r="D180" t="s">
        <v>31</v>
      </c>
      <c r="E180" t="s">
        <v>32</v>
      </c>
      <c r="F180" t="s">
        <v>33</v>
      </c>
      <c r="G180" t="s">
        <v>34</v>
      </c>
      <c r="H180" t="s">
        <v>35</v>
      </c>
      <c r="I180" t="s">
        <v>36</v>
      </c>
      <c r="J180">
        <v>0</v>
      </c>
      <c r="K180">
        <v>0</v>
      </c>
      <c r="L180" t="s">
        <v>563</v>
      </c>
      <c r="O180" t="s">
        <v>40</v>
      </c>
      <c r="P180" t="s">
        <v>238</v>
      </c>
      <c r="V180" t="s">
        <v>42</v>
      </c>
    </row>
    <row r="181" hidden="1" spans="1:22">
      <c r="A181" t="s">
        <v>564</v>
      </c>
      <c r="B181" t="s">
        <v>565</v>
      </c>
      <c r="C181" t="s">
        <v>30</v>
      </c>
      <c r="D181" t="s">
        <v>31</v>
      </c>
      <c r="E181" t="s">
        <v>32</v>
      </c>
      <c r="F181" t="s">
        <v>33</v>
      </c>
      <c r="G181" t="s">
        <v>34</v>
      </c>
      <c r="H181" t="s">
        <v>35</v>
      </c>
      <c r="I181" t="s">
        <v>36</v>
      </c>
      <c r="J181">
        <v>0</v>
      </c>
      <c r="K181">
        <v>0</v>
      </c>
      <c r="L181" t="s">
        <v>566</v>
      </c>
      <c r="O181" t="s">
        <v>40</v>
      </c>
      <c r="P181" t="s">
        <v>41</v>
      </c>
      <c r="V181" t="s">
        <v>42</v>
      </c>
    </row>
    <row r="182" hidden="1" spans="1:22">
      <c r="A182" t="s">
        <v>567</v>
      </c>
      <c r="B182" t="s">
        <v>568</v>
      </c>
      <c r="C182" t="s">
        <v>30</v>
      </c>
      <c r="D182" t="s">
        <v>31</v>
      </c>
      <c r="E182" t="s">
        <v>32</v>
      </c>
      <c r="F182" t="s">
        <v>33</v>
      </c>
      <c r="G182" t="s">
        <v>34</v>
      </c>
      <c r="H182" t="s">
        <v>35</v>
      </c>
      <c r="I182" t="s">
        <v>36</v>
      </c>
      <c r="J182">
        <v>0</v>
      </c>
      <c r="K182">
        <v>0</v>
      </c>
      <c r="L182" t="s">
        <v>569</v>
      </c>
      <c r="O182" t="s">
        <v>40</v>
      </c>
      <c r="P182" t="s">
        <v>225</v>
      </c>
      <c r="V182" t="s">
        <v>42</v>
      </c>
    </row>
    <row r="183" hidden="1" spans="1:22">
      <c r="A183" t="s">
        <v>570</v>
      </c>
      <c r="B183" t="s">
        <v>571</v>
      </c>
      <c r="C183" t="s">
        <v>30</v>
      </c>
      <c r="D183" t="s">
        <v>31</v>
      </c>
      <c r="E183" t="s">
        <v>32</v>
      </c>
      <c r="F183" t="s">
        <v>33</v>
      </c>
      <c r="G183" t="s">
        <v>34</v>
      </c>
      <c r="H183" t="s">
        <v>35</v>
      </c>
      <c r="I183" t="s">
        <v>36</v>
      </c>
      <c r="J183">
        <v>0</v>
      </c>
      <c r="K183">
        <v>0</v>
      </c>
      <c r="L183" t="s">
        <v>572</v>
      </c>
      <c r="O183" t="s">
        <v>40</v>
      </c>
      <c r="P183" t="s">
        <v>302</v>
      </c>
      <c r="V183" t="s">
        <v>42</v>
      </c>
    </row>
    <row r="184" spans="1:22">
      <c r="A184" s="2" t="s">
        <v>573</v>
      </c>
      <c r="B184" t="s">
        <v>153</v>
      </c>
      <c r="C184" t="s">
        <v>30</v>
      </c>
      <c r="D184" t="s">
        <v>31</v>
      </c>
      <c r="E184" t="s">
        <v>32</v>
      </c>
      <c r="F184" t="s">
        <v>33</v>
      </c>
      <c r="G184" t="s">
        <v>34</v>
      </c>
      <c r="H184" t="s">
        <v>35</v>
      </c>
      <c r="I184" t="s">
        <v>36</v>
      </c>
      <c r="J184">
        <v>0</v>
      </c>
      <c r="K184">
        <v>0</v>
      </c>
      <c r="L184" t="s">
        <v>574</v>
      </c>
      <c r="O184" t="s">
        <v>40</v>
      </c>
      <c r="P184" t="s">
        <v>238</v>
      </c>
      <c r="V184" t="s">
        <v>42</v>
      </c>
    </row>
    <row r="185" spans="1:22">
      <c r="A185" s="2" t="s">
        <v>575</v>
      </c>
      <c r="B185" t="s">
        <v>156</v>
      </c>
      <c r="C185" t="s">
        <v>30</v>
      </c>
      <c r="D185" t="s">
        <v>31</v>
      </c>
      <c r="E185" t="s">
        <v>32</v>
      </c>
      <c r="F185" t="s">
        <v>33</v>
      </c>
      <c r="G185" t="s">
        <v>34</v>
      </c>
      <c r="H185" t="s">
        <v>35</v>
      </c>
      <c r="I185" t="s">
        <v>36</v>
      </c>
      <c r="J185">
        <v>0</v>
      </c>
      <c r="K185">
        <v>0</v>
      </c>
      <c r="L185" t="s">
        <v>576</v>
      </c>
      <c r="O185" t="s">
        <v>40</v>
      </c>
      <c r="P185" t="s">
        <v>41</v>
      </c>
      <c r="V185" t="s">
        <v>42</v>
      </c>
    </row>
    <row r="186" hidden="1" spans="1:22">
      <c r="A186" t="s">
        <v>577</v>
      </c>
      <c r="B186" t="s">
        <v>578</v>
      </c>
      <c r="C186" t="s">
        <v>30</v>
      </c>
      <c r="D186" t="s">
        <v>31</v>
      </c>
      <c r="E186" t="s">
        <v>32</v>
      </c>
      <c r="F186" t="s">
        <v>33</v>
      </c>
      <c r="G186" t="s">
        <v>34</v>
      </c>
      <c r="H186" t="s">
        <v>35</v>
      </c>
      <c r="I186" t="s">
        <v>36</v>
      </c>
      <c r="J186">
        <v>0</v>
      </c>
      <c r="K186">
        <v>0</v>
      </c>
      <c r="L186" t="s">
        <v>579</v>
      </c>
      <c r="O186" t="s">
        <v>40</v>
      </c>
      <c r="P186" t="s">
        <v>41</v>
      </c>
      <c r="V186" t="s">
        <v>42</v>
      </c>
    </row>
    <row r="187" spans="1:22">
      <c r="A187" s="2" t="s">
        <v>580</v>
      </c>
      <c r="B187" t="s">
        <v>159</v>
      </c>
      <c r="C187" t="s">
        <v>30</v>
      </c>
      <c r="D187" t="s">
        <v>31</v>
      </c>
      <c r="E187" t="s">
        <v>32</v>
      </c>
      <c r="F187" t="s">
        <v>33</v>
      </c>
      <c r="G187" t="s">
        <v>34</v>
      </c>
      <c r="H187" t="s">
        <v>35</v>
      </c>
      <c r="I187" t="s">
        <v>36</v>
      </c>
      <c r="J187">
        <v>0</v>
      </c>
      <c r="K187">
        <v>0</v>
      </c>
      <c r="L187" t="s">
        <v>581</v>
      </c>
      <c r="O187" t="s">
        <v>40</v>
      </c>
      <c r="P187" t="s">
        <v>45</v>
      </c>
      <c r="V187" t="s">
        <v>42</v>
      </c>
    </row>
    <row r="188" hidden="1" spans="1:22">
      <c r="A188" t="s">
        <v>582</v>
      </c>
      <c r="B188" t="s">
        <v>583</v>
      </c>
      <c r="C188" t="s">
        <v>30</v>
      </c>
      <c r="D188" t="s">
        <v>31</v>
      </c>
      <c r="E188" t="s">
        <v>32</v>
      </c>
      <c r="F188" t="s">
        <v>33</v>
      </c>
      <c r="G188" t="s">
        <v>34</v>
      </c>
      <c r="H188" t="s">
        <v>35</v>
      </c>
      <c r="I188" t="s">
        <v>36</v>
      </c>
      <c r="J188">
        <v>0</v>
      </c>
      <c r="K188">
        <v>0</v>
      </c>
      <c r="L188" t="s">
        <v>584</v>
      </c>
      <c r="O188" t="s">
        <v>40</v>
      </c>
      <c r="P188" t="s">
        <v>41</v>
      </c>
      <c r="V188" t="s">
        <v>42</v>
      </c>
    </row>
    <row r="189" spans="1:22">
      <c r="A189" s="2" t="s">
        <v>585</v>
      </c>
      <c r="B189" t="s">
        <v>162</v>
      </c>
      <c r="C189" t="s">
        <v>30</v>
      </c>
      <c r="D189" t="s">
        <v>31</v>
      </c>
      <c r="E189" t="s">
        <v>32</v>
      </c>
      <c r="F189" t="s">
        <v>33</v>
      </c>
      <c r="G189" t="s">
        <v>34</v>
      </c>
      <c r="H189" t="s">
        <v>35</v>
      </c>
      <c r="I189" t="s">
        <v>36</v>
      </c>
      <c r="J189">
        <v>0</v>
      </c>
      <c r="K189">
        <v>0</v>
      </c>
      <c r="L189" t="s">
        <v>586</v>
      </c>
      <c r="O189" t="s">
        <v>40</v>
      </c>
      <c r="P189" t="s">
        <v>41</v>
      </c>
      <c r="V189" t="s">
        <v>42</v>
      </c>
    </row>
    <row r="190" spans="1:22">
      <c r="A190" s="2" t="s">
        <v>587</v>
      </c>
      <c r="B190" t="s">
        <v>165</v>
      </c>
      <c r="C190" t="s">
        <v>30</v>
      </c>
      <c r="D190" t="s">
        <v>31</v>
      </c>
      <c r="E190" t="s">
        <v>32</v>
      </c>
      <c r="F190" t="s">
        <v>33</v>
      </c>
      <c r="G190" t="s">
        <v>34</v>
      </c>
      <c r="H190" t="s">
        <v>35</v>
      </c>
      <c r="I190" t="s">
        <v>36</v>
      </c>
      <c r="J190">
        <v>0</v>
      </c>
      <c r="K190">
        <v>0</v>
      </c>
      <c r="L190" t="s">
        <v>588</v>
      </c>
      <c r="O190" t="s">
        <v>40</v>
      </c>
      <c r="P190" t="s">
        <v>238</v>
      </c>
      <c r="V190" t="s">
        <v>42</v>
      </c>
    </row>
    <row r="191" hidden="1" spans="1:26">
      <c r="A191" t="s">
        <v>589</v>
      </c>
      <c r="B191" t="s">
        <v>590</v>
      </c>
      <c r="C191" t="s">
        <v>30</v>
      </c>
      <c r="D191" t="s">
        <v>31</v>
      </c>
      <c r="E191" t="s">
        <v>212</v>
      </c>
      <c r="F191" t="s">
        <v>33</v>
      </c>
      <c r="G191" t="s">
        <v>34</v>
      </c>
      <c r="H191" t="s">
        <v>213</v>
      </c>
      <c r="I191" t="s">
        <v>31</v>
      </c>
      <c r="J191">
        <v>0</v>
      </c>
      <c r="K191">
        <v>0</v>
      </c>
      <c r="L191" t="s">
        <v>591</v>
      </c>
      <c r="O191" t="s">
        <v>40</v>
      </c>
      <c r="P191" t="s">
        <v>41</v>
      </c>
      <c r="V191" t="s">
        <v>215</v>
      </c>
      <c r="X191" t="s">
        <v>216</v>
      </c>
      <c r="Y191" t="s">
        <v>217</v>
      </c>
      <c r="Z191" t="s">
        <v>3</v>
      </c>
    </row>
    <row r="192" spans="1:22">
      <c r="A192" s="2" t="s">
        <v>592</v>
      </c>
      <c r="B192" t="s">
        <v>168</v>
      </c>
      <c r="C192" t="s">
        <v>30</v>
      </c>
      <c r="D192" t="s">
        <v>31</v>
      </c>
      <c r="E192" t="s">
        <v>32</v>
      </c>
      <c r="F192" t="s">
        <v>33</v>
      </c>
      <c r="G192" t="s">
        <v>34</v>
      </c>
      <c r="H192" t="s">
        <v>35</v>
      </c>
      <c r="I192" t="s">
        <v>36</v>
      </c>
      <c r="J192">
        <v>0</v>
      </c>
      <c r="K192">
        <v>0</v>
      </c>
      <c r="L192" t="s">
        <v>593</v>
      </c>
      <c r="O192" t="s">
        <v>40</v>
      </c>
      <c r="P192" t="s">
        <v>45</v>
      </c>
      <c r="V192" t="s">
        <v>42</v>
      </c>
    </row>
    <row r="193" spans="1:22">
      <c r="A193" s="2" t="s">
        <v>594</v>
      </c>
      <c r="B193" t="s">
        <v>171</v>
      </c>
      <c r="C193" t="s">
        <v>30</v>
      </c>
      <c r="D193" t="s">
        <v>31</v>
      </c>
      <c r="E193" t="s">
        <v>32</v>
      </c>
      <c r="F193" t="s">
        <v>33</v>
      </c>
      <c r="G193" t="s">
        <v>34</v>
      </c>
      <c r="H193" t="s">
        <v>35</v>
      </c>
      <c r="I193" t="s">
        <v>36</v>
      </c>
      <c r="J193">
        <v>0</v>
      </c>
      <c r="K193">
        <v>0</v>
      </c>
      <c r="L193" t="s">
        <v>595</v>
      </c>
      <c r="O193" t="s">
        <v>40</v>
      </c>
      <c r="P193" t="s">
        <v>41</v>
      </c>
      <c r="V193" t="s">
        <v>42</v>
      </c>
    </row>
    <row r="194" spans="1:22">
      <c r="A194" s="2" t="s">
        <v>596</v>
      </c>
      <c r="B194" t="s">
        <v>173</v>
      </c>
      <c r="C194" t="s">
        <v>30</v>
      </c>
      <c r="D194" t="s">
        <v>31</v>
      </c>
      <c r="E194" t="s">
        <v>32</v>
      </c>
      <c r="F194" t="s">
        <v>33</v>
      </c>
      <c r="G194" t="s">
        <v>34</v>
      </c>
      <c r="H194" t="s">
        <v>35</v>
      </c>
      <c r="I194" t="s">
        <v>36</v>
      </c>
      <c r="J194">
        <v>0</v>
      </c>
      <c r="K194">
        <v>0</v>
      </c>
      <c r="L194" t="s">
        <v>597</v>
      </c>
      <c r="O194" t="s">
        <v>40</v>
      </c>
      <c r="P194" t="s">
        <v>41</v>
      </c>
      <c r="V194" t="s">
        <v>42</v>
      </c>
    </row>
    <row r="195" spans="1:22">
      <c r="A195" s="2" t="s">
        <v>598</v>
      </c>
      <c r="B195" t="s">
        <v>175</v>
      </c>
      <c r="C195" t="s">
        <v>30</v>
      </c>
      <c r="D195" t="s">
        <v>31</v>
      </c>
      <c r="E195" t="s">
        <v>32</v>
      </c>
      <c r="F195" t="s">
        <v>33</v>
      </c>
      <c r="G195" t="s">
        <v>34</v>
      </c>
      <c r="H195" t="s">
        <v>35</v>
      </c>
      <c r="I195" t="s">
        <v>36</v>
      </c>
      <c r="J195">
        <v>0</v>
      </c>
      <c r="K195">
        <v>0</v>
      </c>
      <c r="L195" t="s">
        <v>599</v>
      </c>
      <c r="O195" t="s">
        <v>40</v>
      </c>
      <c r="P195" t="s">
        <v>238</v>
      </c>
      <c r="V195" t="s">
        <v>42</v>
      </c>
    </row>
    <row r="196" spans="1:22">
      <c r="A196" s="2" t="s">
        <v>600</v>
      </c>
      <c r="B196" t="s">
        <v>178</v>
      </c>
      <c r="C196" t="s">
        <v>30</v>
      </c>
      <c r="D196" t="s">
        <v>31</v>
      </c>
      <c r="E196" t="s">
        <v>32</v>
      </c>
      <c r="F196" t="s">
        <v>33</v>
      </c>
      <c r="G196" t="s">
        <v>34</v>
      </c>
      <c r="H196" t="s">
        <v>35</v>
      </c>
      <c r="I196" t="s">
        <v>36</v>
      </c>
      <c r="J196">
        <v>0</v>
      </c>
      <c r="K196">
        <v>0</v>
      </c>
      <c r="L196" t="s">
        <v>601</v>
      </c>
      <c r="O196" t="s">
        <v>40</v>
      </c>
      <c r="P196" t="s">
        <v>41</v>
      </c>
      <c r="V196" t="s">
        <v>42</v>
      </c>
    </row>
    <row r="197" hidden="1" spans="1:26">
      <c r="A197" t="s">
        <v>602</v>
      </c>
      <c r="B197" t="s">
        <v>603</v>
      </c>
      <c r="C197" t="s">
        <v>30</v>
      </c>
      <c r="D197" t="s">
        <v>31</v>
      </c>
      <c r="E197" t="s">
        <v>212</v>
      </c>
      <c r="F197" t="s">
        <v>33</v>
      </c>
      <c r="G197" t="s">
        <v>34</v>
      </c>
      <c r="H197" t="s">
        <v>213</v>
      </c>
      <c r="I197" t="s">
        <v>31</v>
      </c>
      <c r="J197">
        <v>0</v>
      </c>
      <c r="K197">
        <v>0</v>
      </c>
      <c r="L197" t="s">
        <v>604</v>
      </c>
      <c r="O197" t="s">
        <v>40</v>
      </c>
      <c r="P197" t="s">
        <v>41</v>
      </c>
      <c r="V197" t="s">
        <v>215</v>
      </c>
      <c r="X197" t="s">
        <v>231</v>
      </c>
      <c r="Y197" t="s">
        <v>605</v>
      </c>
      <c r="Z197" t="s">
        <v>3</v>
      </c>
    </row>
    <row r="198" hidden="1" spans="1:22">
      <c r="A198" t="s">
        <v>606</v>
      </c>
      <c r="B198" t="s">
        <v>607</v>
      </c>
      <c r="C198" t="s">
        <v>30</v>
      </c>
      <c r="D198" t="s">
        <v>31</v>
      </c>
      <c r="E198" t="s">
        <v>32</v>
      </c>
      <c r="F198" t="s">
        <v>33</v>
      </c>
      <c r="G198" t="s">
        <v>34</v>
      </c>
      <c r="H198" t="s">
        <v>35</v>
      </c>
      <c r="I198" t="s">
        <v>36</v>
      </c>
      <c r="J198">
        <v>0</v>
      </c>
      <c r="K198">
        <v>0</v>
      </c>
      <c r="L198" t="s">
        <v>608</v>
      </c>
      <c r="O198" t="s">
        <v>40</v>
      </c>
      <c r="P198" t="s">
        <v>225</v>
      </c>
      <c r="V198" t="s">
        <v>42</v>
      </c>
    </row>
    <row r="199" hidden="1" spans="1:22">
      <c r="A199" t="s">
        <v>609</v>
      </c>
      <c r="B199" t="s">
        <v>610</v>
      </c>
      <c r="C199" t="s">
        <v>30</v>
      </c>
      <c r="D199" t="s">
        <v>31</v>
      </c>
      <c r="E199" t="s">
        <v>32</v>
      </c>
      <c r="F199" t="s">
        <v>33</v>
      </c>
      <c r="G199" t="s">
        <v>34</v>
      </c>
      <c r="H199" t="s">
        <v>35</v>
      </c>
      <c r="I199" t="s">
        <v>36</v>
      </c>
      <c r="J199">
        <v>0</v>
      </c>
      <c r="K199">
        <v>0</v>
      </c>
      <c r="L199" t="s">
        <v>611</v>
      </c>
      <c r="O199" t="s">
        <v>40</v>
      </c>
      <c r="P199" t="s">
        <v>238</v>
      </c>
      <c r="V199" t="s">
        <v>42</v>
      </c>
    </row>
    <row r="200" spans="1:22">
      <c r="A200" s="2" t="s">
        <v>612</v>
      </c>
      <c r="B200" t="s">
        <v>180</v>
      </c>
      <c r="C200" t="s">
        <v>30</v>
      </c>
      <c r="D200" t="s">
        <v>31</v>
      </c>
      <c r="E200" t="s">
        <v>32</v>
      </c>
      <c r="F200" t="s">
        <v>33</v>
      </c>
      <c r="G200" t="s">
        <v>34</v>
      </c>
      <c r="H200" t="s">
        <v>35</v>
      </c>
      <c r="I200" t="s">
        <v>36</v>
      </c>
      <c r="J200">
        <v>0</v>
      </c>
      <c r="K200">
        <v>0</v>
      </c>
      <c r="L200" t="s">
        <v>613</v>
      </c>
      <c r="O200" t="s">
        <v>40</v>
      </c>
      <c r="P200" t="s">
        <v>58</v>
      </c>
      <c r="V200" t="s">
        <v>42</v>
      </c>
    </row>
    <row r="201" spans="1:22">
      <c r="A201" s="2" t="s">
        <v>614</v>
      </c>
      <c r="B201" t="s">
        <v>183</v>
      </c>
      <c r="C201" t="s">
        <v>30</v>
      </c>
      <c r="D201" t="s">
        <v>31</v>
      </c>
      <c r="E201" t="s">
        <v>32</v>
      </c>
      <c r="F201" t="s">
        <v>33</v>
      </c>
      <c r="G201" t="s">
        <v>34</v>
      </c>
      <c r="H201" t="s">
        <v>35</v>
      </c>
      <c r="I201" t="s">
        <v>36</v>
      </c>
      <c r="J201">
        <v>0</v>
      </c>
      <c r="K201">
        <v>0</v>
      </c>
      <c r="L201" t="s">
        <v>615</v>
      </c>
      <c r="O201" t="s">
        <v>40</v>
      </c>
      <c r="P201" t="s">
        <v>238</v>
      </c>
      <c r="V201" t="s">
        <v>42</v>
      </c>
    </row>
    <row r="202" spans="1:22">
      <c r="A202" s="2" t="s">
        <v>616</v>
      </c>
      <c r="B202" t="s">
        <v>186</v>
      </c>
      <c r="C202" t="s">
        <v>30</v>
      </c>
      <c r="D202" t="s">
        <v>31</v>
      </c>
      <c r="E202" t="s">
        <v>32</v>
      </c>
      <c r="F202" t="s">
        <v>33</v>
      </c>
      <c r="G202" t="s">
        <v>34</v>
      </c>
      <c r="H202" t="s">
        <v>35</v>
      </c>
      <c r="I202" t="s">
        <v>36</v>
      </c>
      <c r="J202">
        <v>0</v>
      </c>
      <c r="K202">
        <v>0</v>
      </c>
      <c r="L202" t="s">
        <v>617</v>
      </c>
      <c r="O202" t="s">
        <v>40</v>
      </c>
      <c r="P202" t="s">
        <v>41</v>
      </c>
      <c r="V202" t="s">
        <v>42</v>
      </c>
    </row>
    <row r="203" spans="1:22">
      <c r="A203" s="2" t="s">
        <v>618</v>
      </c>
      <c r="B203" t="s">
        <v>192</v>
      </c>
      <c r="C203" t="s">
        <v>30</v>
      </c>
      <c r="D203" t="s">
        <v>31</v>
      </c>
      <c r="E203" t="s">
        <v>32</v>
      </c>
      <c r="F203" t="s">
        <v>33</v>
      </c>
      <c r="G203" t="s">
        <v>34</v>
      </c>
      <c r="H203" t="s">
        <v>35</v>
      </c>
      <c r="I203" t="s">
        <v>36</v>
      </c>
      <c r="J203">
        <v>0</v>
      </c>
      <c r="K203">
        <v>0</v>
      </c>
      <c r="L203" t="s">
        <v>619</v>
      </c>
      <c r="O203" t="s">
        <v>40</v>
      </c>
      <c r="P203" t="s">
        <v>45</v>
      </c>
      <c r="V203" t="s">
        <v>42</v>
      </c>
    </row>
    <row r="204" spans="1:26">
      <c r="A204" s="2" t="s">
        <v>620</v>
      </c>
      <c r="B204" t="s">
        <v>195</v>
      </c>
      <c r="C204" t="s">
        <v>30</v>
      </c>
      <c r="D204" t="s">
        <v>31</v>
      </c>
      <c r="E204" t="s">
        <v>212</v>
      </c>
      <c r="F204" t="s">
        <v>33</v>
      </c>
      <c r="G204" t="s">
        <v>34</v>
      </c>
      <c r="H204" t="s">
        <v>213</v>
      </c>
      <c r="I204" t="s">
        <v>31</v>
      </c>
      <c r="J204">
        <v>0</v>
      </c>
      <c r="K204">
        <v>0</v>
      </c>
      <c r="L204" t="s">
        <v>621</v>
      </c>
      <c r="O204" t="s">
        <v>40</v>
      </c>
      <c r="P204" t="s">
        <v>45</v>
      </c>
      <c r="V204" t="s">
        <v>215</v>
      </c>
      <c r="X204" t="s">
        <v>216</v>
      </c>
      <c r="Y204" t="s">
        <v>622</v>
      </c>
      <c r="Z204" t="s">
        <v>4</v>
      </c>
    </row>
    <row r="205" hidden="1" spans="1:22">
      <c r="A205" t="s">
        <v>623</v>
      </c>
      <c r="B205" t="s">
        <v>624</v>
      </c>
      <c r="C205" t="s">
        <v>30</v>
      </c>
      <c r="D205" t="s">
        <v>31</v>
      </c>
      <c r="E205" t="s">
        <v>32</v>
      </c>
      <c r="F205" t="s">
        <v>33</v>
      </c>
      <c r="G205" t="s">
        <v>34</v>
      </c>
      <c r="H205" t="s">
        <v>35</v>
      </c>
      <c r="I205" t="s">
        <v>36</v>
      </c>
      <c r="J205">
        <v>0</v>
      </c>
      <c r="K205">
        <v>0</v>
      </c>
      <c r="L205" t="s">
        <v>625</v>
      </c>
      <c r="O205" t="s">
        <v>40</v>
      </c>
      <c r="P205" t="s">
        <v>238</v>
      </c>
      <c r="V205" t="s">
        <v>42</v>
      </c>
    </row>
    <row r="206" spans="1:22">
      <c r="A206" s="2" t="s">
        <v>626</v>
      </c>
      <c r="B206" t="s">
        <v>198</v>
      </c>
      <c r="C206" t="s">
        <v>30</v>
      </c>
      <c r="D206" t="s">
        <v>31</v>
      </c>
      <c r="E206" t="s">
        <v>32</v>
      </c>
      <c r="F206" t="s">
        <v>33</v>
      </c>
      <c r="G206" t="s">
        <v>34</v>
      </c>
      <c r="H206" t="s">
        <v>35</v>
      </c>
      <c r="I206" t="s">
        <v>36</v>
      </c>
      <c r="J206">
        <v>0</v>
      </c>
      <c r="K206">
        <v>0</v>
      </c>
      <c r="L206" t="s">
        <v>627</v>
      </c>
      <c r="O206" t="s">
        <v>40</v>
      </c>
      <c r="P206" t="s">
        <v>238</v>
      </c>
      <c r="V206" t="s">
        <v>42</v>
      </c>
    </row>
    <row r="207" spans="1:22">
      <c r="A207" s="2" t="s">
        <v>628</v>
      </c>
      <c r="B207" t="s">
        <v>201</v>
      </c>
      <c r="C207" t="s">
        <v>30</v>
      </c>
      <c r="D207" t="s">
        <v>31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>
        <v>0</v>
      </c>
      <c r="K207">
        <v>0</v>
      </c>
      <c r="L207" t="s">
        <v>629</v>
      </c>
      <c r="O207" t="s">
        <v>40</v>
      </c>
      <c r="P207" t="s">
        <v>238</v>
      </c>
      <c r="V207" t="s">
        <v>42</v>
      </c>
    </row>
    <row r="208" hidden="1" spans="1:22">
      <c r="A208" t="s">
        <v>630</v>
      </c>
      <c r="B208" t="s">
        <v>631</v>
      </c>
      <c r="C208" t="s">
        <v>30</v>
      </c>
      <c r="D208" t="s">
        <v>31</v>
      </c>
      <c r="E208" t="s">
        <v>32</v>
      </c>
      <c r="F208" t="s">
        <v>33</v>
      </c>
      <c r="G208" t="s">
        <v>34</v>
      </c>
      <c r="H208" t="s">
        <v>35</v>
      </c>
      <c r="I208" t="s">
        <v>36</v>
      </c>
      <c r="J208">
        <v>0</v>
      </c>
      <c r="K208">
        <v>0</v>
      </c>
      <c r="L208" t="s">
        <v>632</v>
      </c>
      <c r="O208" t="s">
        <v>40</v>
      </c>
      <c r="P208" t="s">
        <v>225</v>
      </c>
      <c r="V208" t="s">
        <v>42</v>
      </c>
    </row>
    <row r="209" spans="1:22">
      <c r="A209" s="2" t="s">
        <v>633</v>
      </c>
      <c r="B209" t="s">
        <v>203</v>
      </c>
      <c r="C209" t="s">
        <v>30</v>
      </c>
      <c r="D209" t="s">
        <v>31</v>
      </c>
      <c r="E209" t="s">
        <v>91</v>
      </c>
      <c r="F209" t="s">
        <v>33</v>
      </c>
      <c r="G209" t="s">
        <v>34</v>
      </c>
      <c r="H209" t="s">
        <v>92</v>
      </c>
      <c r="I209" t="s">
        <v>93</v>
      </c>
      <c r="J209">
        <v>0</v>
      </c>
      <c r="K209">
        <v>0</v>
      </c>
      <c r="L209" t="s">
        <v>634</v>
      </c>
      <c r="O209" t="s">
        <v>40</v>
      </c>
      <c r="P209" t="s">
        <v>45</v>
      </c>
      <c r="V209" t="s">
        <v>42</v>
      </c>
    </row>
    <row r="210" spans="1:22">
      <c r="A210" s="2" t="s">
        <v>635</v>
      </c>
      <c r="B210" t="s">
        <v>206</v>
      </c>
      <c r="C210" t="s">
        <v>30</v>
      </c>
      <c r="D210" t="s">
        <v>31</v>
      </c>
      <c r="E210" t="s">
        <v>32</v>
      </c>
      <c r="F210" t="s">
        <v>33</v>
      </c>
      <c r="G210" t="s">
        <v>34</v>
      </c>
      <c r="H210" t="s">
        <v>35</v>
      </c>
      <c r="I210" t="s">
        <v>36</v>
      </c>
      <c r="J210">
        <v>0</v>
      </c>
      <c r="K210">
        <v>0</v>
      </c>
      <c r="L210" t="s">
        <v>636</v>
      </c>
      <c r="O210" t="s">
        <v>40</v>
      </c>
      <c r="P210" t="s">
        <v>238</v>
      </c>
      <c r="V210" t="s">
        <v>42</v>
      </c>
    </row>
    <row r="211" hidden="1" spans="1:22">
      <c r="A211" t="s">
        <v>637</v>
      </c>
      <c r="B211" t="s">
        <v>638</v>
      </c>
      <c r="C211" t="s">
        <v>30</v>
      </c>
      <c r="D211" t="s">
        <v>31</v>
      </c>
      <c r="E211" t="s">
        <v>32</v>
      </c>
      <c r="F211" t="s">
        <v>33</v>
      </c>
      <c r="G211" t="s">
        <v>34</v>
      </c>
      <c r="H211" t="s">
        <v>35</v>
      </c>
      <c r="I211" t="s">
        <v>36</v>
      </c>
      <c r="J211">
        <v>0</v>
      </c>
      <c r="K211">
        <v>0</v>
      </c>
      <c r="L211" t="s">
        <v>639</v>
      </c>
      <c r="O211" t="s">
        <v>40</v>
      </c>
      <c r="P211" t="s">
        <v>41</v>
      </c>
      <c r="V211" t="s">
        <v>42</v>
      </c>
    </row>
    <row r="212" spans="1:22">
      <c r="A212" s="2" t="s">
        <v>640</v>
      </c>
      <c r="B212" t="s">
        <v>210</v>
      </c>
      <c r="C212" t="s">
        <v>30</v>
      </c>
      <c r="D212" t="s">
        <v>31</v>
      </c>
      <c r="E212" t="s">
        <v>91</v>
      </c>
      <c r="F212" t="s">
        <v>33</v>
      </c>
      <c r="G212" t="s">
        <v>34</v>
      </c>
      <c r="H212" t="s">
        <v>92</v>
      </c>
      <c r="I212" t="s">
        <v>93</v>
      </c>
      <c r="J212">
        <v>0</v>
      </c>
      <c r="K212">
        <v>0</v>
      </c>
      <c r="L212" t="s">
        <v>641</v>
      </c>
      <c r="O212" t="s">
        <v>40</v>
      </c>
      <c r="P212" t="s">
        <v>45</v>
      </c>
      <c r="V212" t="s">
        <v>42</v>
      </c>
    </row>
    <row r="213" spans="1:22">
      <c r="A213" s="2" t="s">
        <v>642</v>
      </c>
      <c r="B213" t="s">
        <v>218</v>
      </c>
      <c r="C213" t="s">
        <v>30</v>
      </c>
      <c r="D213" t="s">
        <v>31</v>
      </c>
      <c r="E213" t="s">
        <v>32</v>
      </c>
      <c r="F213" t="s">
        <v>33</v>
      </c>
      <c r="G213" t="s">
        <v>34</v>
      </c>
      <c r="H213" t="s">
        <v>35</v>
      </c>
      <c r="I213" t="s">
        <v>36</v>
      </c>
      <c r="J213">
        <v>0</v>
      </c>
      <c r="K213">
        <v>0</v>
      </c>
      <c r="L213" t="s">
        <v>643</v>
      </c>
      <c r="O213" t="s">
        <v>40</v>
      </c>
      <c r="P213" t="s">
        <v>41</v>
      </c>
      <c r="V213" t="s">
        <v>42</v>
      </c>
    </row>
    <row r="214" hidden="1" spans="1:22">
      <c r="A214" t="s">
        <v>644</v>
      </c>
      <c r="B214" t="s">
        <v>645</v>
      </c>
      <c r="C214" t="s">
        <v>30</v>
      </c>
      <c r="D214" t="s">
        <v>31</v>
      </c>
      <c r="E214" t="s">
        <v>32</v>
      </c>
      <c r="F214" t="s">
        <v>33</v>
      </c>
      <c r="G214" t="s">
        <v>34</v>
      </c>
      <c r="H214" t="s">
        <v>35</v>
      </c>
      <c r="I214" t="s">
        <v>36</v>
      </c>
      <c r="J214">
        <v>0</v>
      </c>
      <c r="K214">
        <v>0</v>
      </c>
      <c r="L214" t="s">
        <v>646</v>
      </c>
      <c r="O214" t="s">
        <v>40</v>
      </c>
      <c r="P214" t="s">
        <v>41</v>
      </c>
      <c r="V214" t="s">
        <v>42</v>
      </c>
    </row>
    <row r="215" spans="1:22">
      <c r="A215" s="2" t="s">
        <v>647</v>
      </c>
      <c r="B215" t="s">
        <v>222</v>
      </c>
      <c r="C215" t="s">
        <v>30</v>
      </c>
      <c r="D215" t="s">
        <v>31</v>
      </c>
      <c r="E215" t="s">
        <v>32</v>
      </c>
      <c r="F215" t="s">
        <v>33</v>
      </c>
      <c r="G215" t="s">
        <v>34</v>
      </c>
      <c r="H215" t="s">
        <v>35</v>
      </c>
      <c r="I215" t="s">
        <v>36</v>
      </c>
      <c r="J215">
        <v>0</v>
      </c>
      <c r="K215">
        <v>0</v>
      </c>
      <c r="L215" t="s">
        <v>648</v>
      </c>
      <c r="O215" t="s">
        <v>40</v>
      </c>
      <c r="P215" t="s">
        <v>41</v>
      </c>
      <c r="V215" t="s">
        <v>42</v>
      </c>
    </row>
    <row r="216" spans="1:22">
      <c r="A216" s="2" t="s">
        <v>649</v>
      </c>
      <c r="B216" t="s">
        <v>226</v>
      </c>
      <c r="C216" t="s">
        <v>30</v>
      </c>
      <c r="D216" t="s">
        <v>31</v>
      </c>
      <c r="E216" t="s">
        <v>32</v>
      </c>
      <c r="F216" t="s">
        <v>33</v>
      </c>
      <c r="G216" t="s">
        <v>34</v>
      </c>
      <c r="H216" t="s">
        <v>35</v>
      </c>
      <c r="I216" t="s">
        <v>36</v>
      </c>
      <c r="J216">
        <v>0</v>
      </c>
      <c r="K216">
        <v>0</v>
      </c>
      <c r="L216" t="s">
        <v>650</v>
      </c>
      <c r="O216" t="s">
        <v>40</v>
      </c>
      <c r="P216" t="s">
        <v>41</v>
      </c>
      <c r="V216" t="s">
        <v>42</v>
      </c>
    </row>
    <row r="217" spans="1:22">
      <c r="A217" s="2" t="s">
        <v>651</v>
      </c>
      <c r="B217" t="s">
        <v>229</v>
      </c>
      <c r="C217" t="s">
        <v>30</v>
      </c>
      <c r="D217" t="s">
        <v>31</v>
      </c>
      <c r="E217" t="s">
        <v>32</v>
      </c>
      <c r="F217" t="s">
        <v>33</v>
      </c>
      <c r="G217" t="s">
        <v>34</v>
      </c>
      <c r="H217" t="s">
        <v>35</v>
      </c>
      <c r="I217" t="s">
        <v>36</v>
      </c>
      <c r="J217">
        <v>0</v>
      </c>
      <c r="K217">
        <v>0</v>
      </c>
      <c r="L217" t="s">
        <v>652</v>
      </c>
      <c r="O217" t="s">
        <v>40</v>
      </c>
      <c r="P217" t="s">
        <v>41</v>
      </c>
      <c r="V217" t="s">
        <v>42</v>
      </c>
    </row>
    <row r="218" spans="1:22">
      <c r="A218" s="2" t="s">
        <v>653</v>
      </c>
      <c r="B218" t="s">
        <v>233</v>
      </c>
      <c r="C218" t="s">
        <v>30</v>
      </c>
      <c r="D218" t="s">
        <v>31</v>
      </c>
      <c r="E218" t="s">
        <v>32</v>
      </c>
      <c r="F218" t="s">
        <v>33</v>
      </c>
      <c r="G218" t="s">
        <v>34</v>
      </c>
      <c r="H218" t="s">
        <v>35</v>
      </c>
      <c r="I218" t="s">
        <v>36</v>
      </c>
      <c r="J218">
        <v>0</v>
      </c>
      <c r="K218">
        <v>0</v>
      </c>
      <c r="L218" t="s">
        <v>654</v>
      </c>
      <c r="O218" t="s">
        <v>40</v>
      </c>
      <c r="P218" t="s">
        <v>45</v>
      </c>
      <c r="V218" t="s">
        <v>42</v>
      </c>
    </row>
    <row r="219" spans="1:22">
      <c r="A219" s="2" t="s">
        <v>655</v>
      </c>
      <c r="B219" t="s">
        <v>235</v>
      </c>
      <c r="C219" t="s">
        <v>30</v>
      </c>
      <c r="D219" t="s">
        <v>31</v>
      </c>
      <c r="E219" t="s">
        <v>32</v>
      </c>
      <c r="F219" t="s">
        <v>33</v>
      </c>
      <c r="G219" t="s">
        <v>34</v>
      </c>
      <c r="H219" t="s">
        <v>35</v>
      </c>
      <c r="I219" t="s">
        <v>36</v>
      </c>
      <c r="J219">
        <v>0</v>
      </c>
      <c r="K219">
        <v>0</v>
      </c>
      <c r="L219" t="s">
        <v>656</v>
      </c>
      <c r="O219" t="s">
        <v>40</v>
      </c>
      <c r="P219" t="s">
        <v>41</v>
      </c>
      <c r="V219" t="s">
        <v>42</v>
      </c>
    </row>
    <row r="220" spans="1:22">
      <c r="A220" s="2" t="s">
        <v>657</v>
      </c>
      <c r="B220" t="s">
        <v>239</v>
      </c>
      <c r="C220" t="s">
        <v>30</v>
      </c>
      <c r="D220" t="s">
        <v>31</v>
      </c>
      <c r="E220" t="s">
        <v>32</v>
      </c>
      <c r="F220" t="s">
        <v>33</v>
      </c>
      <c r="G220" t="s">
        <v>34</v>
      </c>
      <c r="H220" t="s">
        <v>35</v>
      </c>
      <c r="I220" t="s">
        <v>36</v>
      </c>
      <c r="J220">
        <v>0</v>
      </c>
      <c r="K220">
        <v>0</v>
      </c>
      <c r="L220" t="s">
        <v>658</v>
      </c>
      <c r="O220" t="s">
        <v>40</v>
      </c>
      <c r="P220" t="s">
        <v>41</v>
      </c>
      <c r="V220" t="s">
        <v>42</v>
      </c>
    </row>
    <row r="221" spans="1:22">
      <c r="A221" s="2" t="s">
        <v>659</v>
      </c>
      <c r="B221" t="s">
        <v>243</v>
      </c>
      <c r="C221" t="s">
        <v>30</v>
      </c>
      <c r="D221" t="s">
        <v>31</v>
      </c>
      <c r="E221" t="s">
        <v>32</v>
      </c>
      <c r="F221" t="s">
        <v>33</v>
      </c>
      <c r="G221" t="s">
        <v>34</v>
      </c>
      <c r="H221" t="s">
        <v>35</v>
      </c>
      <c r="I221" t="s">
        <v>36</v>
      </c>
      <c r="J221">
        <v>0</v>
      </c>
      <c r="K221">
        <v>0</v>
      </c>
      <c r="L221" t="s">
        <v>660</v>
      </c>
      <c r="O221" t="s">
        <v>40</v>
      </c>
      <c r="P221" t="s">
        <v>45</v>
      </c>
      <c r="V221" t="s">
        <v>42</v>
      </c>
    </row>
    <row r="222" spans="1:22">
      <c r="A222" s="2" t="s">
        <v>661</v>
      </c>
      <c r="B222" t="s">
        <v>246</v>
      </c>
      <c r="C222" t="s">
        <v>30</v>
      </c>
      <c r="D222" t="s">
        <v>31</v>
      </c>
      <c r="E222" t="s">
        <v>32</v>
      </c>
      <c r="F222" t="s">
        <v>33</v>
      </c>
      <c r="G222" t="s">
        <v>34</v>
      </c>
      <c r="H222" t="s">
        <v>35</v>
      </c>
      <c r="I222" t="s">
        <v>36</v>
      </c>
      <c r="J222">
        <v>0</v>
      </c>
      <c r="K222">
        <v>0</v>
      </c>
      <c r="L222" t="s">
        <v>662</v>
      </c>
      <c r="O222" t="s">
        <v>40</v>
      </c>
      <c r="P222" t="s">
        <v>41</v>
      </c>
      <c r="V222" t="s">
        <v>42</v>
      </c>
    </row>
    <row r="223" spans="1:26">
      <c r="A223" s="2" t="s">
        <v>663</v>
      </c>
      <c r="B223" t="s">
        <v>249</v>
      </c>
      <c r="C223" t="s">
        <v>30</v>
      </c>
      <c r="D223" t="s">
        <v>31</v>
      </c>
      <c r="E223" t="s">
        <v>212</v>
      </c>
      <c r="F223" t="s">
        <v>33</v>
      </c>
      <c r="G223" t="s">
        <v>34</v>
      </c>
      <c r="H223" t="s">
        <v>213</v>
      </c>
      <c r="I223" t="s">
        <v>31</v>
      </c>
      <c r="J223">
        <v>0</v>
      </c>
      <c r="K223">
        <v>0</v>
      </c>
      <c r="L223" t="s">
        <v>664</v>
      </c>
      <c r="O223" t="s">
        <v>40</v>
      </c>
      <c r="P223" t="s">
        <v>58</v>
      </c>
      <c r="V223" t="s">
        <v>215</v>
      </c>
      <c r="X223" t="s">
        <v>665</v>
      </c>
      <c r="Y223" t="s">
        <v>622</v>
      </c>
      <c r="Z223" t="s">
        <v>4</v>
      </c>
    </row>
    <row r="224" spans="1:22">
      <c r="A224" s="2" t="s">
        <v>666</v>
      </c>
      <c r="B224" t="s">
        <v>251</v>
      </c>
      <c r="C224" t="s">
        <v>30</v>
      </c>
      <c r="D224" t="s">
        <v>31</v>
      </c>
      <c r="E224" t="s">
        <v>32</v>
      </c>
      <c r="F224" t="s">
        <v>33</v>
      </c>
      <c r="G224" t="s">
        <v>34</v>
      </c>
      <c r="H224" t="s">
        <v>35</v>
      </c>
      <c r="I224" t="s">
        <v>36</v>
      </c>
      <c r="J224">
        <v>0</v>
      </c>
      <c r="K224">
        <v>0</v>
      </c>
      <c r="L224" t="s">
        <v>667</v>
      </c>
      <c r="O224" t="s">
        <v>40</v>
      </c>
      <c r="P224" t="s">
        <v>41</v>
      </c>
      <c r="V224" t="s">
        <v>42</v>
      </c>
    </row>
    <row r="225" spans="1:22">
      <c r="A225" s="2" t="s">
        <v>668</v>
      </c>
      <c r="B225" t="s">
        <v>254</v>
      </c>
      <c r="C225" t="s">
        <v>30</v>
      </c>
      <c r="D225" t="s">
        <v>31</v>
      </c>
      <c r="E225" t="s">
        <v>32</v>
      </c>
      <c r="F225" t="s">
        <v>33</v>
      </c>
      <c r="G225" t="s">
        <v>34</v>
      </c>
      <c r="H225" t="s">
        <v>35</v>
      </c>
      <c r="I225" t="s">
        <v>36</v>
      </c>
      <c r="J225">
        <v>0</v>
      </c>
      <c r="K225">
        <v>0</v>
      </c>
      <c r="L225" t="s">
        <v>669</v>
      </c>
      <c r="O225" t="s">
        <v>40</v>
      </c>
      <c r="P225" t="s">
        <v>41</v>
      </c>
      <c r="V225" t="s">
        <v>42</v>
      </c>
    </row>
    <row r="226" spans="1:22">
      <c r="A226" s="2" t="s">
        <v>670</v>
      </c>
      <c r="B226" t="s">
        <v>257</v>
      </c>
      <c r="C226" t="s">
        <v>30</v>
      </c>
      <c r="D226" t="s">
        <v>31</v>
      </c>
      <c r="E226" t="s">
        <v>32</v>
      </c>
      <c r="F226" t="s">
        <v>33</v>
      </c>
      <c r="G226" t="s">
        <v>34</v>
      </c>
      <c r="H226" t="s">
        <v>35</v>
      </c>
      <c r="I226" t="s">
        <v>36</v>
      </c>
      <c r="J226">
        <v>0</v>
      </c>
      <c r="K226">
        <v>0</v>
      </c>
      <c r="L226" t="s">
        <v>671</v>
      </c>
      <c r="O226" t="s">
        <v>40</v>
      </c>
      <c r="P226" t="s">
        <v>41</v>
      </c>
      <c r="V226" t="s">
        <v>42</v>
      </c>
    </row>
    <row r="227" spans="1:22">
      <c r="A227" s="2" t="s">
        <v>672</v>
      </c>
      <c r="B227" t="s">
        <v>260</v>
      </c>
      <c r="C227" t="s">
        <v>30</v>
      </c>
      <c r="D227" t="s">
        <v>31</v>
      </c>
      <c r="E227" t="s">
        <v>32</v>
      </c>
      <c r="F227" t="s">
        <v>33</v>
      </c>
      <c r="G227" t="s">
        <v>34</v>
      </c>
      <c r="H227" t="s">
        <v>35</v>
      </c>
      <c r="I227" t="s">
        <v>36</v>
      </c>
      <c r="J227">
        <v>0</v>
      </c>
      <c r="K227">
        <v>0</v>
      </c>
      <c r="L227" t="s">
        <v>673</v>
      </c>
      <c r="O227" t="s">
        <v>40</v>
      </c>
      <c r="P227" t="s">
        <v>41</v>
      </c>
      <c r="V227" t="s">
        <v>42</v>
      </c>
    </row>
    <row r="228" spans="1:22">
      <c r="A228" s="2" t="s">
        <v>674</v>
      </c>
      <c r="B228" t="s">
        <v>263</v>
      </c>
      <c r="C228" t="s">
        <v>30</v>
      </c>
      <c r="D228" t="s">
        <v>31</v>
      </c>
      <c r="E228" t="s">
        <v>32</v>
      </c>
      <c r="F228" t="s">
        <v>33</v>
      </c>
      <c r="G228" t="s">
        <v>34</v>
      </c>
      <c r="H228" t="s">
        <v>35</v>
      </c>
      <c r="I228" t="s">
        <v>36</v>
      </c>
      <c r="J228">
        <v>0</v>
      </c>
      <c r="K228">
        <v>0</v>
      </c>
      <c r="L228" t="s">
        <v>675</v>
      </c>
      <c r="O228" t="s">
        <v>40</v>
      </c>
      <c r="P228" t="s">
        <v>41</v>
      </c>
      <c r="V228" t="s">
        <v>42</v>
      </c>
    </row>
    <row r="229" spans="1:22">
      <c r="A229" s="2" t="s">
        <v>676</v>
      </c>
      <c r="B229" t="s">
        <v>266</v>
      </c>
      <c r="C229" t="s">
        <v>30</v>
      </c>
      <c r="D229" t="s">
        <v>31</v>
      </c>
      <c r="E229" t="s">
        <v>32</v>
      </c>
      <c r="F229" t="s">
        <v>33</v>
      </c>
      <c r="G229" t="s">
        <v>34</v>
      </c>
      <c r="H229" t="s">
        <v>35</v>
      </c>
      <c r="I229" t="s">
        <v>36</v>
      </c>
      <c r="J229">
        <v>0</v>
      </c>
      <c r="K229">
        <v>0</v>
      </c>
      <c r="L229" t="s">
        <v>677</v>
      </c>
      <c r="O229" t="s">
        <v>40</v>
      </c>
      <c r="P229" t="s">
        <v>45</v>
      </c>
      <c r="V229" t="s">
        <v>42</v>
      </c>
    </row>
    <row r="230" spans="1:22">
      <c r="A230" s="2" t="s">
        <v>678</v>
      </c>
      <c r="B230" t="s">
        <v>268</v>
      </c>
      <c r="C230" t="s">
        <v>30</v>
      </c>
      <c r="D230" t="s">
        <v>31</v>
      </c>
      <c r="E230" t="s">
        <v>32</v>
      </c>
      <c r="F230" t="s">
        <v>33</v>
      </c>
      <c r="G230" t="s">
        <v>34</v>
      </c>
      <c r="H230" t="s">
        <v>35</v>
      </c>
      <c r="I230" t="s">
        <v>36</v>
      </c>
      <c r="J230">
        <v>0</v>
      </c>
      <c r="K230">
        <v>0</v>
      </c>
      <c r="L230" t="s">
        <v>679</v>
      </c>
      <c r="O230" t="s">
        <v>40</v>
      </c>
      <c r="P230" t="s">
        <v>45</v>
      </c>
      <c r="V230" t="s">
        <v>42</v>
      </c>
    </row>
    <row r="231" spans="1:22">
      <c r="A231" s="2" t="s">
        <v>680</v>
      </c>
      <c r="B231" t="s">
        <v>271</v>
      </c>
      <c r="C231" t="s">
        <v>30</v>
      </c>
      <c r="D231" t="s">
        <v>31</v>
      </c>
      <c r="E231" t="s">
        <v>32</v>
      </c>
      <c r="F231" t="s">
        <v>33</v>
      </c>
      <c r="G231" t="s">
        <v>34</v>
      </c>
      <c r="H231" t="s">
        <v>35</v>
      </c>
      <c r="I231" t="s">
        <v>36</v>
      </c>
      <c r="J231">
        <v>0</v>
      </c>
      <c r="K231">
        <v>0</v>
      </c>
      <c r="L231" t="s">
        <v>681</v>
      </c>
      <c r="O231" t="s">
        <v>40</v>
      </c>
      <c r="P231" t="s">
        <v>41</v>
      </c>
      <c r="V231" t="s">
        <v>42</v>
      </c>
    </row>
    <row r="232" spans="1:22">
      <c r="A232" s="2" t="s">
        <v>682</v>
      </c>
      <c r="B232" t="s">
        <v>273</v>
      </c>
      <c r="C232" t="s">
        <v>30</v>
      </c>
      <c r="D232" t="s">
        <v>31</v>
      </c>
      <c r="E232" t="s">
        <v>32</v>
      </c>
      <c r="F232" t="s">
        <v>33</v>
      </c>
      <c r="G232" t="s">
        <v>34</v>
      </c>
      <c r="H232" t="s">
        <v>35</v>
      </c>
      <c r="I232" t="s">
        <v>36</v>
      </c>
      <c r="J232">
        <v>0</v>
      </c>
      <c r="K232">
        <v>0</v>
      </c>
      <c r="L232" t="s">
        <v>683</v>
      </c>
      <c r="O232" t="s">
        <v>40</v>
      </c>
      <c r="P232" t="s">
        <v>45</v>
      </c>
      <c r="V232" t="s">
        <v>42</v>
      </c>
    </row>
    <row r="233" spans="1:22">
      <c r="A233" s="2" t="s">
        <v>684</v>
      </c>
      <c r="B233" t="s">
        <v>276</v>
      </c>
      <c r="C233" t="s">
        <v>30</v>
      </c>
      <c r="D233" t="s">
        <v>31</v>
      </c>
      <c r="E233" t="s">
        <v>32</v>
      </c>
      <c r="F233" t="s">
        <v>33</v>
      </c>
      <c r="G233" t="s">
        <v>34</v>
      </c>
      <c r="H233" t="s">
        <v>35</v>
      </c>
      <c r="I233" t="s">
        <v>36</v>
      </c>
      <c r="J233">
        <v>0</v>
      </c>
      <c r="K233">
        <v>0</v>
      </c>
      <c r="L233" t="s">
        <v>685</v>
      </c>
      <c r="O233" t="s">
        <v>40</v>
      </c>
      <c r="P233" t="s">
        <v>41</v>
      </c>
      <c r="V233" t="s">
        <v>42</v>
      </c>
    </row>
    <row r="234" hidden="1" spans="1:22">
      <c r="A234" t="s">
        <v>686</v>
      </c>
      <c r="B234" t="s">
        <v>687</v>
      </c>
      <c r="C234" t="s">
        <v>30</v>
      </c>
      <c r="D234" t="s">
        <v>31</v>
      </c>
      <c r="E234" t="s">
        <v>32</v>
      </c>
      <c r="F234" t="s">
        <v>33</v>
      </c>
      <c r="G234" t="s">
        <v>34</v>
      </c>
      <c r="H234" t="s">
        <v>35</v>
      </c>
      <c r="I234" t="s">
        <v>36</v>
      </c>
      <c r="J234">
        <v>0</v>
      </c>
      <c r="K234">
        <v>0</v>
      </c>
      <c r="L234" t="s">
        <v>688</v>
      </c>
      <c r="O234" t="s">
        <v>40</v>
      </c>
      <c r="P234" t="s">
        <v>41</v>
      </c>
      <c r="V234" t="s">
        <v>42</v>
      </c>
    </row>
    <row r="235" spans="1:22">
      <c r="A235" s="2" t="s">
        <v>689</v>
      </c>
      <c r="B235" t="s">
        <v>278</v>
      </c>
      <c r="C235" t="s">
        <v>30</v>
      </c>
      <c r="D235" t="s">
        <v>31</v>
      </c>
      <c r="E235" t="s">
        <v>32</v>
      </c>
      <c r="F235" t="s">
        <v>33</v>
      </c>
      <c r="G235" t="s">
        <v>34</v>
      </c>
      <c r="H235" t="s">
        <v>35</v>
      </c>
      <c r="I235" t="s">
        <v>36</v>
      </c>
      <c r="J235">
        <v>0</v>
      </c>
      <c r="K235">
        <v>0</v>
      </c>
      <c r="L235" t="s">
        <v>690</v>
      </c>
      <c r="O235" t="s">
        <v>40</v>
      </c>
      <c r="P235" t="s">
        <v>41</v>
      </c>
      <c r="V235" t="s">
        <v>42</v>
      </c>
    </row>
    <row r="236" spans="1:28">
      <c r="A236" s="2" t="s">
        <v>691</v>
      </c>
      <c r="B236" t="s">
        <v>73</v>
      </c>
      <c r="C236" t="s">
        <v>187</v>
      </c>
      <c r="D236" t="s">
        <v>692</v>
      </c>
      <c r="E236" t="s">
        <v>31</v>
      </c>
      <c r="F236" t="s">
        <v>692</v>
      </c>
      <c r="G236" t="s">
        <v>34</v>
      </c>
      <c r="H236" t="s">
        <v>31</v>
      </c>
      <c r="I236" t="s">
        <v>31</v>
      </c>
      <c r="J236">
        <v>0</v>
      </c>
      <c r="K236">
        <v>1</v>
      </c>
      <c r="L236" t="s">
        <v>693</v>
      </c>
      <c r="M236" t="s">
        <v>72</v>
      </c>
      <c r="S236" t="s">
        <v>694</v>
      </c>
      <c r="AB236" t="s">
        <v>695</v>
      </c>
    </row>
    <row r="237" spans="1:22">
      <c r="A237" s="2" t="s">
        <v>696</v>
      </c>
      <c r="B237" t="s">
        <v>282</v>
      </c>
      <c r="C237" t="s">
        <v>30</v>
      </c>
      <c r="D237" t="s">
        <v>31</v>
      </c>
      <c r="E237" t="s">
        <v>32</v>
      </c>
      <c r="F237" t="s">
        <v>33</v>
      </c>
      <c r="G237" t="s">
        <v>34</v>
      </c>
      <c r="H237" t="s">
        <v>35</v>
      </c>
      <c r="I237" t="s">
        <v>36</v>
      </c>
      <c r="J237">
        <v>0</v>
      </c>
      <c r="K237">
        <v>0</v>
      </c>
      <c r="L237" t="s">
        <v>697</v>
      </c>
      <c r="O237" t="s">
        <v>40</v>
      </c>
      <c r="P237" t="s">
        <v>58</v>
      </c>
      <c r="V237" t="s">
        <v>42</v>
      </c>
    </row>
    <row r="238" spans="1:22">
      <c r="A238" s="2" t="s">
        <v>698</v>
      </c>
      <c r="B238" t="s">
        <v>285</v>
      </c>
      <c r="C238" t="s">
        <v>30</v>
      </c>
      <c r="D238" t="s">
        <v>31</v>
      </c>
      <c r="E238" t="s">
        <v>32</v>
      </c>
      <c r="F238" t="s">
        <v>33</v>
      </c>
      <c r="G238" t="s">
        <v>34</v>
      </c>
      <c r="H238" t="s">
        <v>35</v>
      </c>
      <c r="I238" t="s">
        <v>36</v>
      </c>
      <c r="J238">
        <v>0</v>
      </c>
      <c r="K238">
        <v>0</v>
      </c>
      <c r="L238" t="s">
        <v>699</v>
      </c>
      <c r="O238" t="s">
        <v>40</v>
      </c>
      <c r="P238" t="s">
        <v>41</v>
      </c>
      <c r="V238" t="s">
        <v>42</v>
      </c>
    </row>
    <row r="239" spans="1:26">
      <c r="A239" s="2" t="s">
        <v>700</v>
      </c>
      <c r="B239" t="s">
        <v>288</v>
      </c>
      <c r="C239" t="s">
        <v>30</v>
      </c>
      <c r="D239" t="s">
        <v>31</v>
      </c>
      <c r="E239" t="s">
        <v>212</v>
      </c>
      <c r="F239" t="s">
        <v>33</v>
      </c>
      <c r="G239" t="s">
        <v>34</v>
      </c>
      <c r="H239" t="s">
        <v>213</v>
      </c>
      <c r="I239" t="s">
        <v>31</v>
      </c>
      <c r="J239">
        <v>0</v>
      </c>
      <c r="K239">
        <v>0</v>
      </c>
      <c r="L239" t="s">
        <v>701</v>
      </c>
      <c r="O239" t="s">
        <v>40</v>
      </c>
      <c r="P239" t="s">
        <v>58</v>
      </c>
      <c r="V239" t="s">
        <v>215</v>
      </c>
      <c r="X239" t="s">
        <v>665</v>
      </c>
      <c r="Y239" t="s">
        <v>702</v>
      </c>
      <c r="Z239" t="s">
        <v>3</v>
      </c>
    </row>
    <row r="240" spans="1:22">
      <c r="A240" s="2" t="s">
        <v>703</v>
      </c>
      <c r="B240" t="s">
        <v>291</v>
      </c>
      <c r="C240" t="s">
        <v>30</v>
      </c>
      <c r="D240" t="s">
        <v>31</v>
      </c>
      <c r="E240" t="s">
        <v>32</v>
      </c>
      <c r="F240" t="s">
        <v>33</v>
      </c>
      <c r="G240" t="s">
        <v>34</v>
      </c>
      <c r="H240" t="s">
        <v>35</v>
      </c>
      <c r="I240" t="s">
        <v>36</v>
      </c>
      <c r="J240">
        <v>0</v>
      </c>
      <c r="K240">
        <v>0</v>
      </c>
      <c r="L240" t="s">
        <v>704</v>
      </c>
      <c r="O240" t="s">
        <v>40</v>
      </c>
      <c r="P240" t="s">
        <v>58</v>
      </c>
      <c r="V240" t="s">
        <v>42</v>
      </c>
    </row>
    <row r="241" hidden="1" spans="1:22">
      <c r="A241" t="s">
        <v>705</v>
      </c>
      <c r="B241" t="s">
        <v>706</v>
      </c>
      <c r="C241" t="s">
        <v>30</v>
      </c>
      <c r="D241" t="s">
        <v>31</v>
      </c>
      <c r="E241" t="s">
        <v>32</v>
      </c>
      <c r="F241" t="s">
        <v>33</v>
      </c>
      <c r="G241" t="s">
        <v>34</v>
      </c>
      <c r="H241" t="s">
        <v>35</v>
      </c>
      <c r="I241" t="s">
        <v>36</v>
      </c>
      <c r="J241">
        <v>0</v>
      </c>
      <c r="K241">
        <v>0</v>
      </c>
      <c r="L241" t="s">
        <v>707</v>
      </c>
      <c r="O241" t="s">
        <v>40</v>
      </c>
      <c r="P241" t="s">
        <v>41</v>
      </c>
      <c r="V241" t="s">
        <v>42</v>
      </c>
    </row>
    <row r="242" spans="1:22">
      <c r="A242" s="2" t="s">
        <v>708</v>
      </c>
      <c r="B242" t="s">
        <v>294</v>
      </c>
      <c r="C242" t="s">
        <v>30</v>
      </c>
      <c r="D242" t="s">
        <v>31</v>
      </c>
      <c r="E242" t="s">
        <v>32</v>
      </c>
      <c r="F242" t="s">
        <v>33</v>
      </c>
      <c r="G242" t="s">
        <v>34</v>
      </c>
      <c r="H242" t="s">
        <v>35</v>
      </c>
      <c r="I242" t="s">
        <v>36</v>
      </c>
      <c r="J242">
        <v>0</v>
      </c>
      <c r="K242">
        <v>0</v>
      </c>
      <c r="L242" t="s">
        <v>709</v>
      </c>
      <c r="O242" t="s">
        <v>40</v>
      </c>
      <c r="P242" t="s">
        <v>41</v>
      </c>
      <c r="V242" t="s">
        <v>42</v>
      </c>
    </row>
    <row r="243" spans="1:22">
      <c r="A243" s="2" t="s">
        <v>710</v>
      </c>
      <c r="B243" t="s">
        <v>296</v>
      </c>
      <c r="C243" t="s">
        <v>30</v>
      </c>
      <c r="D243" t="s">
        <v>31</v>
      </c>
      <c r="E243" t="s">
        <v>32</v>
      </c>
      <c r="F243" t="s">
        <v>33</v>
      </c>
      <c r="G243" t="s">
        <v>34</v>
      </c>
      <c r="H243" t="s">
        <v>35</v>
      </c>
      <c r="I243" t="s">
        <v>36</v>
      </c>
      <c r="J243">
        <v>0</v>
      </c>
      <c r="K243">
        <v>0</v>
      </c>
      <c r="L243" t="s">
        <v>711</v>
      </c>
      <c r="O243" t="s">
        <v>40</v>
      </c>
      <c r="P243" t="s">
        <v>41</v>
      </c>
      <c r="V243" t="s">
        <v>42</v>
      </c>
    </row>
    <row r="244" hidden="1" spans="1:22">
      <c r="A244" t="s">
        <v>712</v>
      </c>
      <c r="B244" t="s">
        <v>713</v>
      </c>
      <c r="C244" t="s">
        <v>30</v>
      </c>
      <c r="D244" t="s">
        <v>31</v>
      </c>
      <c r="E244" t="s">
        <v>32</v>
      </c>
      <c r="F244" t="s">
        <v>33</v>
      </c>
      <c r="G244" t="s">
        <v>34</v>
      </c>
      <c r="H244" t="s">
        <v>35</v>
      </c>
      <c r="I244" t="s">
        <v>36</v>
      </c>
      <c r="J244">
        <v>0</v>
      </c>
      <c r="K244">
        <v>0</v>
      </c>
      <c r="L244" t="s">
        <v>714</v>
      </c>
      <c r="O244" t="s">
        <v>40</v>
      </c>
      <c r="P244" t="s">
        <v>41</v>
      </c>
      <c r="V244" t="s">
        <v>42</v>
      </c>
    </row>
    <row r="245" hidden="1" spans="1:22">
      <c r="A245" t="s">
        <v>715</v>
      </c>
      <c r="B245" t="s">
        <v>716</v>
      </c>
      <c r="C245" t="s">
        <v>30</v>
      </c>
      <c r="D245" t="s">
        <v>31</v>
      </c>
      <c r="E245" t="s">
        <v>32</v>
      </c>
      <c r="F245" t="s">
        <v>33</v>
      </c>
      <c r="G245" t="s">
        <v>34</v>
      </c>
      <c r="H245" t="s">
        <v>35</v>
      </c>
      <c r="I245" t="s">
        <v>36</v>
      </c>
      <c r="J245">
        <v>0</v>
      </c>
      <c r="K245">
        <v>0</v>
      </c>
      <c r="L245" t="s">
        <v>717</v>
      </c>
      <c r="O245" t="s">
        <v>40</v>
      </c>
      <c r="P245" t="s">
        <v>41</v>
      </c>
      <c r="V245" t="s">
        <v>42</v>
      </c>
    </row>
    <row r="246" hidden="1" spans="1:22">
      <c r="A246" t="s">
        <v>718</v>
      </c>
      <c r="B246" t="s">
        <v>719</v>
      </c>
      <c r="C246" t="s">
        <v>30</v>
      </c>
      <c r="D246" t="s">
        <v>31</v>
      </c>
      <c r="E246" t="s">
        <v>32</v>
      </c>
      <c r="F246" t="s">
        <v>33</v>
      </c>
      <c r="G246" t="s">
        <v>34</v>
      </c>
      <c r="H246" t="s">
        <v>35</v>
      </c>
      <c r="I246" t="s">
        <v>36</v>
      </c>
      <c r="J246">
        <v>0</v>
      </c>
      <c r="K246">
        <v>0</v>
      </c>
      <c r="L246" t="s">
        <v>720</v>
      </c>
      <c r="O246" t="s">
        <v>40</v>
      </c>
      <c r="P246" t="s">
        <v>41</v>
      </c>
      <c r="V246" t="s">
        <v>42</v>
      </c>
    </row>
    <row r="247" spans="1:22">
      <c r="A247" s="2" t="s">
        <v>721</v>
      </c>
      <c r="B247" t="s">
        <v>299</v>
      </c>
      <c r="C247" t="s">
        <v>30</v>
      </c>
      <c r="D247" t="s">
        <v>31</v>
      </c>
      <c r="E247" t="s">
        <v>32</v>
      </c>
      <c r="F247" t="s">
        <v>33</v>
      </c>
      <c r="G247" t="s">
        <v>34</v>
      </c>
      <c r="H247" t="s">
        <v>35</v>
      </c>
      <c r="I247" t="s">
        <v>36</v>
      </c>
      <c r="J247">
        <v>0</v>
      </c>
      <c r="K247">
        <v>0</v>
      </c>
      <c r="L247" t="s">
        <v>722</v>
      </c>
      <c r="O247" t="s">
        <v>40</v>
      </c>
      <c r="P247" t="s">
        <v>41</v>
      </c>
      <c r="V247" t="s">
        <v>42</v>
      </c>
    </row>
    <row r="248" hidden="1" spans="1:22">
      <c r="A248" t="s">
        <v>723</v>
      </c>
      <c r="B248" t="s">
        <v>724</v>
      </c>
      <c r="C248" t="s">
        <v>30</v>
      </c>
      <c r="D248" t="s">
        <v>31</v>
      </c>
      <c r="E248" t="s">
        <v>32</v>
      </c>
      <c r="F248" t="s">
        <v>33</v>
      </c>
      <c r="G248" t="s">
        <v>34</v>
      </c>
      <c r="H248" t="s">
        <v>35</v>
      </c>
      <c r="I248" t="s">
        <v>36</v>
      </c>
      <c r="J248">
        <v>0</v>
      </c>
      <c r="K248">
        <v>0</v>
      </c>
      <c r="L248" t="s">
        <v>725</v>
      </c>
      <c r="O248" t="s">
        <v>40</v>
      </c>
      <c r="P248" t="s">
        <v>41</v>
      </c>
      <c r="V248" t="s">
        <v>42</v>
      </c>
    </row>
    <row r="249" hidden="1" spans="1:22">
      <c r="A249" t="s">
        <v>726</v>
      </c>
      <c r="B249" t="s">
        <v>727</v>
      </c>
      <c r="C249" t="s">
        <v>30</v>
      </c>
      <c r="D249" t="s">
        <v>31</v>
      </c>
      <c r="E249" t="s">
        <v>32</v>
      </c>
      <c r="F249" t="s">
        <v>33</v>
      </c>
      <c r="G249" t="s">
        <v>34</v>
      </c>
      <c r="H249" t="s">
        <v>35</v>
      </c>
      <c r="I249" t="s">
        <v>36</v>
      </c>
      <c r="J249">
        <v>0</v>
      </c>
      <c r="K249">
        <v>0</v>
      </c>
      <c r="L249" t="s">
        <v>728</v>
      </c>
      <c r="O249" t="s">
        <v>40</v>
      </c>
      <c r="P249" t="s">
        <v>41</v>
      </c>
      <c r="V249" t="s">
        <v>42</v>
      </c>
    </row>
    <row r="250" hidden="1" spans="1:22">
      <c r="A250" t="s">
        <v>729</v>
      </c>
      <c r="B250" t="s">
        <v>730</v>
      </c>
      <c r="C250" t="s">
        <v>30</v>
      </c>
      <c r="D250" t="s">
        <v>31</v>
      </c>
      <c r="E250" t="s">
        <v>32</v>
      </c>
      <c r="F250" t="s">
        <v>33</v>
      </c>
      <c r="G250" t="s">
        <v>34</v>
      </c>
      <c r="H250" t="s">
        <v>35</v>
      </c>
      <c r="I250" t="s">
        <v>36</v>
      </c>
      <c r="J250">
        <v>0</v>
      </c>
      <c r="K250">
        <v>0</v>
      </c>
      <c r="L250" t="s">
        <v>731</v>
      </c>
      <c r="O250" t="s">
        <v>40</v>
      </c>
      <c r="P250" t="s">
        <v>45</v>
      </c>
      <c r="V250" t="s">
        <v>42</v>
      </c>
    </row>
    <row r="251" hidden="1" spans="1:22">
      <c r="A251" t="s">
        <v>732</v>
      </c>
      <c r="B251" t="s">
        <v>733</v>
      </c>
      <c r="C251" t="s">
        <v>30</v>
      </c>
      <c r="D251" t="s">
        <v>31</v>
      </c>
      <c r="E251" t="s">
        <v>32</v>
      </c>
      <c r="F251" t="s">
        <v>33</v>
      </c>
      <c r="G251" t="s">
        <v>34</v>
      </c>
      <c r="H251" t="s">
        <v>35</v>
      </c>
      <c r="I251" t="s">
        <v>36</v>
      </c>
      <c r="J251">
        <v>0</v>
      </c>
      <c r="K251">
        <v>0</v>
      </c>
      <c r="L251" t="s">
        <v>731</v>
      </c>
      <c r="O251" t="s">
        <v>40</v>
      </c>
      <c r="P251" t="s">
        <v>45</v>
      </c>
      <c r="V251" t="s">
        <v>42</v>
      </c>
    </row>
    <row r="252" hidden="1" spans="1:22">
      <c r="A252" t="s">
        <v>734</v>
      </c>
      <c r="B252" t="s">
        <v>735</v>
      </c>
      <c r="C252" t="s">
        <v>30</v>
      </c>
      <c r="D252" t="s">
        <v>31</v>
      </c>
      <c r="E252" t="s">
        <v>32</v>
      </c>
      <c r="F252" t="s">
        <v>33</v>
      </c>
      <c r="G252" t="s">
        <v>34</v>
      </c>
      <c r="H252" t="s">
        <v>35</v>
      </c>
      <c r="I252" t="s">
        <v>36</v>
      </c>
      <c r="J252">
        <v>0</v>
      </c>
      <c r="K252">
        <v>0</v>
      </c>
      <c r="L252" t="s">
        <v>736</v>
      </c>
      <c r="O252" t="s">
        <v>40</v>
      </c>
      <c r="P252" t="s">
        <v>41</v>
      </c>
      <c r="V252" t="s">
        <v>42</v>
      </c>
    </row>
    <row r="253" hidden="1" spans="1:22">
      <c r="A253" t="s">
        <v>737</v>
      </c>
      <c r="B253" t="s">
        <v>738</v>
      </c>
      <c r="C253" t="s">
        <v>30</v>
      </c>
      <c r="D253" t="s">
        <v>31</v>
      </c>
      <c r="E253" t="s">
        <v>32</v>
      </c>
      <c r="F253" t="s">
        <v>33</v>
      </c>
      <c r="G253" t="s">
        <v>34</v>
      </c>
      <c r="H253" t="s">
        <v>35</v>
      </c>
      <c r="I253" t="s">
        <v>36</v>
      </c>
      <c r="J253">
        <v>0</v>
      </c>
      <c r="K253">
        <v>0</v>
      </c>
      <c r="L253" t="s">
        <v>739</v>
      </c>
      <c r="O253" t="s">
        <v>40</v>
      </c>
      <c r="P253" t="s">
        <v>41</v>
      </c>
      <c r="V253" t="s">
        <v>42</v>
      </c>
    </row>
    <row r="254" hidden="1" spans="1:22">
      <c r="A254" t="s">
        <v>740</v>
      </c>
      <c r="B254" t="s">
        <v>741</v>
      </c>
      <c r="C254" t="s">
        <v>30</v>
      </c>
      <c r="D254" t="s">
        <v>31</v>
      </c>
      <c r="E254" t="s">
        <v>32</v>
      </c>
      <c r="F254" t="s">
        <v>33</v>
      </c>
      <c r="G254" t="s">
        <v>34</v>
      </c>
      <c r="H254" t="s">
        <v>35</v>
      </c>
      <c r="I254" t="s">
        <v>36</v>
      </c>
      <c r="J254">
        <v>0</v>
      </c>
      <c r="K254">
        <v>0</v>
      </c>
      <c r="L254" t="s">
        <v>742</v>
      </c>
      <c r="O254" t="s">
        <v>40</v>
      </c>
      <c r="P254" t="s">
        <v>41</v>
      </c>
      <c r="V254" t="s">
        <v>42</v>
      </c>
    </row>
    <row r="255" hidden="1" spans="1:22">
      <c r="A255" t="s">
        <v>743</v>
      </c>
      <c r="B255" t="s">
        <v>744</v>
      </c>
      <c r="C255" t="s">
        <v>30</v>
      </c>
      <c r="D255" t="s">
        <v>31</v>
      </c>
      <c r="E255" t="s">
        <v>32</v>
      </c>
      <c r="F255" t="s">
        <v>33</v>
      </c>
      <c r="G255" t="s">
        <v>34</v>
      </c>
      <c r="H255" t="s">
        <v>35</v>
      </c>
      <c r="I255" t="s">
        <v>36</v>
      </c>
      <c r="J255">
        <v>0</v>
      </c>
      <c r="K255">
        <v>0</v>
      </c>
      <c r="L255" t="s">
        <v>745</v>
      </c>
      <c r="O255" t="s">
        <v>40</v>
      </c>
      <c r="P255" t="s">
        <v>242</v>
      </c>
      <c r="V255" t="s">
        <v>42</v>
      </c>
    </row>
    <row r="256" hidden="1" spans="1:22">
      <c r="A256" t="s">
        <v>746</v>
      </c>
      <c r="B256" t="s">
        <v>747</v>
      </c>
      <c r="C256" t="s">
        <v>30</v>
      </c>
      <c r="D256" t="s">
        <v>31</v>
      </c>
      <c r="E256" t="s">
        <v>32</v>
      </c>
      <c r="F256" t="s">
        <v>33</v>
      </c>
      <c r="G256" t="s">
        <v>34</v>
      </c>
      <c r="H256" t="s">
        <v>35</v>
      </c>
      <c r="I256" t="s">
        <v>36</v>
      </c>
      <c r="J256">
        <v>0</v>
      </c>
      <c r="K256">
        <v>0</v>
      </c>
      <c r="L256" t="s">
        <v>748</v>
      </c>
      <c r="O256" t="s">
        <v>40</v>
      </c>
      <c r="P256" t="s">
        <v>58</v>
      </c>
      <c r="V256" t="s">
        <v>42</v>
      </c>
    </row>
    <row r="257" hidden="1" spans="1:22">
      <c r="A257" t="s">
        <v>749</v>
      </c>
      <c r="B257" t="s">
        <v>750</v>
      </c>
      <c r="C257" t="s">
        <v>30</v>
      </c>
      <c r="D257" t="s">
        <v>31</v>
      </c>
      <c r="E257" t="s">
        <v>32</v>
      </c>
      <c r="F257" t="s">
        <v>33</v>
      </c>
      <c r="G257" t="s">
        <v>34</v>
      </c>
      <c r="H257" t="s">
        <v>35</v>
      </c>
      <c r="I257" t="s">
        <v>36</v>
      </c>
      <c r="J257">
        <v>0</v>
      </c>
      <c r="K257">
        <v>0</v>
      </c>
      <c r="L257" t="s">
        <v>751</v>
      </c>
      <c r="O257" t="s">
        <v>40</v>
      </c>
      <c r="P257" t="s">
        <v>58</v>
      </c>
      <c r="V257" t="s">
        <v>42</v>
      </c>
    </row>
    <row r="258" hidden="1" spans="1:22">
      <c r="A258" t="s">
        <v>752</v>
      </c>
      <c r="B258" t="s">
        <v>753</v>
      </c>
      <c r="C258" t="s">
        <v>30</v>
      </c>
      <c r="D258" t="s">
        <v>31</v>
      </c>
      <c r="E258" t="s">
        <v>32</v>
      </c>
      <c r="F258" t="s">
        <v>33</v>
      </c>
      <c r="G258" t="s">
        <v>34</v>
      </c>
      <c r="H258" t="s">
        <v>35</v>
      </c>
      <c r="I258" t="s">
        <v>36</v>
      </c>
      <c r="J258">
        <v>0</v>
      </c>
      <c r="K258">
        <v>0</v>
      </c>
      <c r="L258" t="s">
        <v>754</v>
      </c>
      <c r="O258" t="s">
        <v>40</v>
      </c>
      <c r="P258" t="s">
        <v>45</v>
      </c>
      <c r="V258" t="s">
        <v>42</v>
      </c>
    </row>
    <row r="259" hidden="1" spans="1:22">
      <c r="A259" t="s">
        <v>755</v>
      </c>
      <c r="B259" t="s">
        <v>756</v>
      </c>
      <c r="C259" t="s">
        <v>30</v>
      </c>
      <c r="D259" t="s">
        <v>31</v>
      </c>
      <c r="E259" t="s">
        <v>32</v>
      </c>
      <c r="F259" t="s">
        <v>33</v>
      </c>
      <c r="G259" t="s">
        <v>34</v>
      </c>
      <c r="H259" t="s">
        <v>35</v>
      </c>
      <c r="I259" t="s">
        <v>36</v>
      </c>
      <c r="J259">
        <v>0</v>
      </c>
      <c r="K259">
        <v>0</v>
      </c>
      <c r="L259" t="s">
        <v>757</v>
      </c>
      <c r="O259" t="s">
        <v>40</v>
      </c>
      <c r="P259" t="s">
        <v>45</v>
      </c>
      <c r="V259" t="s">
        <v>42</v>
      </c>
    </row>
    <row r="260" hidden="1" spans="1:22">
      <c r="A260" t="s">
        <v>758</v>
      </c>
      <c r="B260" t="s">
        <v>759</v>
      </c>
      <c r="C260" t="s">
        <v>30</v>
      </c>
      <c r="D260" t="s">
        <v>31</v>
      </c>
      <c r="E260" t="s">
        <v>32</v>
      </c>
      <c r="F260" t="s">
        <v>33</v>
      </c>
      <c r="G260" t="s">
        <v>34</v>
      </c>
      <c r="H260" t="s">
        <v>35</v>
      </c>
      <c r="I260" t="s">
        <v>36</v>
      </c>
      <c r="J260">
        <v>0</v>
      </c>
      <c r="K260">
        <v>0</v>
      </c>
      <c r="L260" t="s">
        <v>760</v>
      </c>
      <c r="O260" t="s">
        <v>40</v>
      </c>
      <c r="P260" t="s">
        <v>45</v>
      </c>
      <c r="V260" t="s">
        <v>42</v>
      </c>
    </row>
    <row r="261" hidden="1" spans="1:26">
      <c r="A261" t="s">
        <v>761</v>
      </c>
      <c r="B261" t="s">
        <v>762</v>
      </c>
      <c r="C261" t="s">
        <v>30</v>
      </c>
      <c r="D261" t="s">
        <v>31</v>
      </c>
      <c r="E261" t="s">
        <v>212</v>
      </c>
      <c r="F261" t="s">
        <v>33</v>
      </c>
      <c r="G261" t="s">
        <v>34</v>
      </c>
      <c r="H261" t="s">
        <v>213</v>
      </c>
      <c r="I261" t="s">
        <v>31</v>
      </c>
      <c r="J261">
        <v>0</v>
      </c>
      <c r="K261">
        <v>0</v>
      </c>
      <c r="L261" t="s">
        <v>763</v>
      </c>
      <c r="O261" t="s">
        <v>40</v>
      </c>
      <c r="P261" t="s">
        <v>41</v>
      </c>
      <c r="V261" t="s">
        <v>215</v>
      </c>
      <c r="X261" t="s">
        <v>216</v>
      </c>
      <c r="Y261" t="s">
        <v>702</v>
      </c>
      <c r="Z261" t="s">
        <v>4</v>
      </c>
    </row>
    <row r="262" hidden="1" spans="1:22">
      <c r="A262" t="s">
        <v>764</v>
      </c>
      <c r="B262" t="s">
        <v>765</v>
      </c>
      <c r="C262" t="s">
        <v>30</v>
      </c>
      <c r="D262" t="s">
        <v>31</v>
      </c>
      <c r="E262" t="s">
        <v>32</v>
      </c>
      <c r="F262" t="s">
        <v>33</v>
      </c>
      <c r="G262" t="s">
        <v>34</v>
      </c>
      <c r="H262" t="s">
        <v>35</v>
      </c>
      <c r="I262" t="s">
        <v>36</v>
      </c>
      <c r="J262">
        <v>0</v>
      </c>
      <c r="K262">
        <v>0</v>
      </c>
      <c r="L262" t="s">
        <v>766</v>
      </c>
      <c r="O262" t="s">
        <v>40</v>
      </c>
      <c r="P262" t="s">
        <v>41</v>
      </c>
      <c r="V262" t="s">
        <v>42</v>
      </c>
    </row>
    <row r="263" hidden="1" spans="1:22">
      <c r="A263" t="s">
        <v>767</v>
      </c>
      <c r="B263" t="s">
        <v>768</v>
      </c>
      <c r="C263" t="s">
        <v>30</v>
      </c>
      <c r="D263" t="s">
        <v>31</v>
      </c>
      <c r="E263" t="s">
        <v>32</v>
      </c>
      <c r="F263" t="s">
        <v>33</v>
      </c>
      <c r="G263" t="s">
        <v>34</v>
      </c>
      <c r="H263" t="s">
        <v>35</v>
      </c>
      <c r="I263" t="s">
        <v>36</v>
      </c>
      <c r="J263">
        <v>0</v>
      </c>
      <c r="K263">
        <v>0</v>
      </c>
      <c r="L263" t="s">
        <v>769</v>
      </c>
      <c r="O263" t="s">
        <v>40</v>
      </c>
      <c r="P263" t="s">
        <v>41</v>
      </c>
      <c r="V263" t="s">
        <v>42</v>
      </c>
    </row>
    <row r="264" spans="1:22">
      <c r="A264" s="2" t="s">
        <v>770</v>
      </c>
      <c r="B264" t="s">
        <v>303</v>
      </c>
      <c r="C264" t="s">
        <v>30</v>
      </c>
      <c r="D264" t="s">
        <v>31</v>
      </c>
      <c r="E264" t="s">
        <v>32</v>
      </c>
      <c r="F264" t="s">
        <v>33</v>
      </c>
      <c r="G264" t="s">
        <v>34</v>
      </c>
      <c r="H264" t="s">
        <v>35</v>
      </c>
      <c r="I264" t="s">
        <v>36</v>
      </c>
      <c r="J264">
        <v>0</v>
      </c>
      <c r="K264">
        <v>0</v>
      </c>
      <c r="L264" t="s">
        <v>771</v>
      </c>
      <c r="O264" t="s">
        <v>40</v>
      </c>
      <c r="P264" t="s">
        <v>41</v>
      </c>
      <c r="V264" t="s">
        <v>42</v>
      </c>
    </row>
    <row r="265" hidden="1" spans="1:22">
      <c r="A265" t="s">
        <v>772</v>
      </c>
      <c r="B265" t="s">
        <v>773</v>
      </c>
      <c r="C265" t="s">
        <v>30</v>
      </c>
      <c r="D265" t="s">
        <v>31</v>
      </c>
      <c r="E265" t="s">
        <v>32</v>
      </c>
      <c r="F265" t="s">
        <v>33</v>
      </c>
      <c r="G265" t="s">
        <v>34</v>
      </c>
      <c r="H265" t="s">
        <v>35</v>
      </c>
      <c r="I265" t="s">
        <v>36</v>
      </c>
      <c r="J265">
        <v>0</v>
      </c>
      <c r="K265">
        <v>0</v>
      </c>
      <c r="L265" t="s">
        <v>774</v>
      </c>
      <c r="O265" t="s">
        <v>40</v>
      </c>
      <c r="P265" t="s">
        <v>41</v>
      </c>
      <c r="V265" t="s">
        <v>42</v>
      </c>
    </row>
    <row r="266" spans="1:22">
      <c r="A266" s="2" t="s">
        <v>775</v>
      </c>
      <c r="B266" t="s">
        <v>305</v>
      </c>
      <c r="C266" t="s">
        <v>30</v>
      </c>
      <c r="D266" t="s">
        <v>31</v>
      </c>
      <c r="E266" t="s">
        <v>32</v>
      </c>
      <c r="F266" t="s">
        <v>33</v>
      </c>
      <c r="G266" t="s">
        <v>34</v>
      </c>
      <c r="H266" t="s">
        <v>35</v>
      </c>
      <c r="I266" t="s">
        <v>36</v>
      </c>
      <c r="J266">
        <v>0</v>
      </c>
      <c r="K266">
        <v>0</v>
      </c>
      <c r="L266" t="s">
        <v>776</v>
      </c>
      <c r="O266" t="s">
        <v>40</v>
      </c>
      <c r="P266" t="s">
        <v>45</v>
      </c>
      <c r="V266" t="s">
        <v>42</v>
      </c>
    </row>
    <row r="267" hidden="1" spans="1:22">
      <c r="A267" t="s">
        <v>777</v>
      </c>
      <c r="B267" t="s">
        <v>778</v>
      </c>
      <c r="C267" t="s">
        <v>30</v>
      </c>
      <c r="D267" t="s">
        <v>31</v>
      </c>
      <c r="E267" t="s">
        <v>32</v>
      </c>
      <c r="F267" t="s">
        <v>33</v>
      </c>
      <c r="G267" t="s">
        <v>34</v>
      </c>
      <c r="H267" t="s">
        <v>35</v>
      </c>
      <c r="I267" t="s">
        <v>36</v>
      </c>
      <c r="J267">
        <v>0</v>
      </c>
      <c r="K267">
        <v>0</v>
      </c>
      <c r="L267" t="s">
        <v>779</v>
      </c>
      <c r="O267" t="s">
        <v>40</v>
      </c>
      <c r="P267" t="s">
        <v>41</v>
      </c>
      <c r="V267" t="s">
        <v>42</v>
      </c>
    </row>
    <row r="268" hidden="1" spans="1:22">
      <c r="A268" t="s">
        <v>780</v>
      </c>
      <c r="B268" t="s">
        <v>781</v>
      </c>
      <c r="C268" t="s">
        <v>30</v>
      </c>
      <c r="D268" t="s">
        <v>31</v>
      </c>
      <c r="E268" t="s">
        <v>32</v>
      </c>
      <c r="F268" t="s">
        <v>33</v>
      </c>
      <c r="G268" t="s">
        <v>34</v>
      </c>
      <c r="H268" t="s">
        <v>35</v>
      </c>
      <c r="I268" t="s">
        <v>36</v>
      </c>
      <c r="J268">
        <v>0</v>
      </c>
      <c r="K268">
        <v>0</v>
      </c>
      <c r="L268" t="s">
        <v>782</v>
      </c>
      <c r="O268" t="s">
        <v>40</v>
      </c>
      <c r="P268" t="s">
        <v>45</v>
      </c>
      <c r="V268" t="s">
        <v>42</v>
      </c>
    </row>
    <row r="269" hidden="1" spans="1:22">
      <c r="A269" t="s">
        <v>783</v>
      </c>
      <c r="B269" t="s">
        <v>784</v>
      </c>
      <c r="C269" t="s">
        <v>30</v>
      </c>
      <c r="D269" t="s">
        <v>31</v>
      </c>
      <c r="E269" t="s">
        <v>32</v>
      </c>
      <c r="F269" t="s">
        <v>33</v>
      </c>
      <c r="G269" t="s">
        <v>34</v>
      </c>
      <c r="H269" t="s">
        <v>35</v>
      </c>
      <c r="I269" t="s">
        <v>36</v>
      </c>
      <c r="J269">
        <v>0</v>
      </c>
      <c r="K269">
        <v>0</v>
      </c>
      <c r="L269" t="s">
        <v>785</v>
      </c>
      <c r="O269" t="s">
        <v>40</v>
      </c>
      <c r="P269" t="s">
        <v>41</v>
      </c>
      <c r="V269" t="s">
        <v>42</v>
      </c>
    </row>
    <row r="270" hidden="1" spans="1:22">
      <c r="A270" t="s">
        <v>786</v>
      </c>
      <c r="B270" t="s">
        <v>787</v>
      </c>
      <c r="C270" t="s">
        <v>30</v>
      </c>
      <c r="D270" t="s">
        <v>31</v>
      </c>
      <c r="E270" t="s">
        <v>32</v>
      </c>
      <c r="F270" t="s">
        <v>33</v>
      </c>
      <c r="G270" t="s">
        <v>34</v>
      </c>
      <c r="H270" t="s">
        <v>35</v>
      </c>
      <c r="I270" t="s">
        <v>36</v>
      </c>
      <c r="J270">
        <v>0</v>
      </c>
      <c r="K270">
        <v>0</v>
      </c>
      <c r="L270" t="s">
        <v>788</v>
      </c>
      <c r="O270" t="s">
        <v>40</v>
      </c>
      <c r="P270" t="s">
        <v>41</v>
      </c>
      <c r="V270" t="s">
        <v>42</v>
      </c>
    </row>
    <row r="271" hidden="1" spans="1:22">
      <c r="A271" t="s">
        <v>789</v>
      </c>
      <c r="B271" t="s">
        <v>790</v>
      </c>
      <c r="C271" t="s">
        <v>30</v>
      </c>
      <c r="D271" t="s">
        <v>31</v>
      </c>
      <c r="E271" t="s">
        <v>32</v>
      </c>
      <c r="F271" t="s">
        <v>33</v>
      </c>
      <c r="G271" t="s">
        <v>34</v>
      </c>
      <c r="H271" t="s">
        <v>35</v>
      </c>
      <c r="I271" t="s">
        <v>36</v>
      </c>
      <c r="J271">
        <v>0</v>
      </c>
      <c r="K271">
        <v>0</v>
      </c>
      <c r="L271" t="s">
        <v>791</v>
      </c>
      <c r="O271" t="s">
        <v>40</v>
      </c>
      <c r="P271" t="s">
        <v>58</v>
      </c>
      <c r="V271" t="s">
        <v>42</v>
      </c>
    </row>
    <row r="272" spans="1:22">
      <c r="A272" s="2" t="s">
        <v>792</v>
      </c>
      <c r="B272" t="s">
        <v>308</v>
      </c>
      <c r="C272" t="s">
        <v>30</v>
      </c>
      <c r="D272" t="s">
        <v>31</v>
      </c>
      <c r="E272" t="s">
        <v>32</v>
      </c>
      <c r="F272" t="s">
        <v>33</v>
      </c>
      <c r="G272" t="s">
        <v>34</v>
      </c>
      <c r="H272" t="s">
        <v>35</v>
      </c>
      <c r="I272" t="s">
        <v>36</v>
      </c>
      <c r="J272">
        <v>0</v>
      </c>
      <c r="K272">
        <v>0</v>
      </c>
      <c r="L272" t="s">
        <v>793</v>
      </c>
      <c r="M272" t="s">
        <v>794</v>
      </c>
      <c r="O272" t="s">
        <v>40</v>
      </c>
      <c r="P272" t="s">
        <v>45</v>
      </c>
      <c r="V272" t="s">
        <v>42</v>
      </c>
    </row>
    <row r="273" hidden="1" spans="1:22">
      <c r="A273" t="s">
        <v>795</v>
      </c>
      <c r="B273" t="s">
        <v>796</v>
      </c>
      <c r="C273" t="s">
        <v>30</v>
      </c>
      <c r="D273" t="s">
        <v>31</v>
      </c>
      <c r="E273" t="s">
        <v>32</v>
      </c>
      <c r="F273" t="s">
        <v>33</v>
      </c>
      <c r="G273" t="s">
        <v>34</v>
      </c>
      <c r="H273" t="s">
        <v>35</v>
      </c>
      <c r="I273" t="s">
        <v>36</v>
      </c>
      <c r="J273">
        <v>0</v>
      </c>
      <c r="K273">
        <v>0</v>
      </c>
      <c r="L273" t="s">
        <v>797</v>
      </c>
      <c r="O273" t="s">
        <v>40</v>
      </c>
      <c r="P273" t="s">
        <v>58</v>
      </c>
      <c r="V273" t="s">
        <v>42</v>
      </c>
    </row>
    <row r="274" hidden="1" spans="1:22">
      <c r="A274" t="s">
        <v>798</v>
      </c>
      <c r="B274" t="s">
        <v>799</v>
      </c>
      <c r="C274" t="s">
        <v>30</v>
      </c>
      <c r="D274" t="s">
        <v>31</v>
      </c>
      <c r="E274" t="s">
        <v>32</v>
      </c>
      <c r="F274" t="s">
        <v>33</v>
      </c>
      <c r="G274" t="s">
        <v>34</v>
      </c>
      <c r="H274" t="s">
        <v>35</v>
      </c>
      <c r="I274" t="s">
        <v>36</v>
      </c>
      <c r="J274">
        <v>0</v>
      </c>
      <c r="K274">
        <v>0</v>
      </c>
      <c r="L274" t="s">
        <v>800</v>
      </c>
      <c r="O274" t="s">
        <v>40</v>
      </c>
      <c r="P274" t="s">
        <v>41</v>
      </c>
      <c r="V274" t="s">
        <v>42</v>
      </c>
    </row>
    <row r="275" spans="1:22">
      <c r="A275" s="2" t="s">
        <v>801</v>
      </c>
      <c r="B275" t="s">
        <v>311</v>
      </c>
      <c r="C275" t="s">
        <v>30</v>
      </c>
      <c r="D275" t="s">
        <v>31</v>
      </c>
      <c r="E275" t="s">
        <v>32</v>
      </c>
      <c r="F275" t="s">
        <v>33</v>
      </c>
      <c r="G275" t="s">
        <v>34</v>
      </c>
      <c r="H275" t="s">
        <v>35</v>
      </c>
      <c r="I275" t="s">
        <v>36</v>
      </c>
      <c r="J275">
        <v>0</v>
      </c>
      <c r="K275">
        <v>0</v>
      </c>
      <c r="L275" t="s">
        <v>802</v>
      </c>
      <c r="O275" t="s">
        <v>40</v>
      </c>
      <c r="P275" t="s">
        <v>41</v>
      </c>
      <c r="V275" t="s">
        <v>42</v>
      </c>
    </row>
    <row r="276" spans="1:22">
      <c r="A276" s="2" t="s">
        <v>803</v>
      </c>
      <c r="B276" t="s">
        <v>314</v>
      </c>
      <c r="C276" t="s">
        <v>30</v>
      </c>
      <c r="D276" t="s">
        <v>31</v>
      </c>
      <c r="E276" t="s">
        <v>32</v>
      </c>
      <c r="F276" t="s">
        <v>33</v>
      </c>
      <c r="G276" t="s">
        <v>34</v>
      </c>
      <c r="H276" t="s">
        <v>35</v>
      </c>
      <c r="I276" t="s">
        <v>36</v>
      </c>
      <c r="J276">
        <v>0</v>
      </c>
      <c r="K276">
        <v>0</v>
      </c>
      <c r="L276" t="s">
        <v>804</v>
      </c>
      <c r="O276" t="s">
        <v>40</v>
      </c>
      <c r="P276" t="s">
        <v>45</v>
      </c>
      <c r="V276" t="s">
        <v>42</v>
      </c>
    </row>
    <row r="277" hidden="1" spans="1:22">
      <c r="A277" t="s">
        <v>805</v>
      </c>
      <c r="B277" t="s">
        <v>806</v>
      </c>
      <c r="C277" t="s">
        <v>30</v>
      </c>
      <c r="D277" t="s">
        <v>31</v>
      </c>
      <c r="E277" t="s">
        <v>32</v>
      </c>
      <c r="F277" t="s">
        <v>33</v>
      </c>
      <c r="G277" t="s">
        <v>34</v>
      </c>
      <c r="H277" t="s">
        <v>35</v>
      </c>
      <c r="I277" t="s">
        <v>36</v>
      </c>
      <c r="J277">
        <v>0</v>
      </c>
      <c r="K277">
        <v>0</v>
      </c>
      <c r="L277" t="s">
        <v>807</v>
      </c>
      <c r="O277" t="s">
        <v>40</v>
      </c>
      <c r="P277" t="s">
        <v>41</v>
      </c>
      <c r="V277" t="s">
        <v>42</v>
      </c>
    </row>
    <row r="278" hidden="1" spans="1:22">
      <c r="A278" t="s">
        <v>808</v>
      </c>
      <c r="B278" t="s">
        <v>809</v>
      </c>
      <c r="C278" t="s">
        <v>30</v>
      </c>
      <c r="D278" t="s">
        <v>31</v>
      </c>
      <c r="E278" t="s">
        <v>32</v>
      </c>
      <c r="F278" t="s">
        <v>33</v>
      </c>
      <c r="G278" t="s">
        <v>34</v>
      </c>
      <c r="H278" t="s">
        <v>35</v>
      </c>
      <c r="I278" t="s">
        <v>36</v>
      </c>
      <c r="J278">
        <v>0</v>
      </c>
      <c r="K278">
        <v>0</v>
      </c>
      <c r="L278" t="s">
        <v>810</v>
      </c>
      <c r="O278" t="s">
        <v>40</v>
      </c>
      <c r="P278" t="s">
        <v>45</v>
      </c>
      <c r="V278" t="s">
        <v>42</v>
      </c>
    </row>
    <row r="279" hidden="1" spans="1:22">
      <c r="A279" t="s">
        <v>811</v>
      </c>
      <c r="B279" t="s">
        <v>812</v>
      </c>
      <c r="C279" t="s">
        <v>30</v>
      </c>
      <c r="D279" t="s">
        <v>31</v>
      </c>
      <c r="E279" t="s">
        <v>32</v>
      </c>
      <c r="F279" t="s">
        <v>33</v>
      </c>
      <c r="G279" t="s">
        <v>34</v>
      </c>
      <c r="H279" t="s">
        <v>35</v>
      </c>
      <c r="I279" t="s">
        <v>36</v>
      </c>
      <c r="J279">
        <v>0</v>
      </c>
      <c r="K279">
        <v>0</v>
      </c>
      <c r="L279" t="s">
        <v>813</v>
      </c>
      <c r="O279" t="s">
        <v>40</v>
      </c>
      <c r="P279" t="s">
        <v>45</v>
      </c>
      <c r="V279" t="s">
        <v>42</v>
      </c>
    </row>
    <row r="280" hidden="1" spans="1:22">
      <c r="A280" t="s">
        <v>814</v>
      </c>
      <c r="B280" t="s">
        <v>815</v>
      </c>
      <c r="C280" t="s">
        <v>30</v>
      </c>
      <c r="D280" t="s">
        <v>31</v>
      </c>
      <c r="E280" t="s">
        <v>32</v>
      </c>
      <c r="F280" t="s">
        <v>33</v>
      </c>
      <c r="G280" t="s">
        <v>34</v>
      </c>
      <c r="H280" t="s">
        <v>35</v>
      </c>
      <c r="I280" t="s">
        <v>36</v>
      </c>
      <c r="J280">
        <v>0</v>
      </c>
      <c r="K280">
        <v>0</v>
      </c>
      <c r="L280" t="s">
        <v>816</v>
      </c>
      <c r="O280" t="s">
        <v>40</v>
      </c>
      <c r="P280" t="s">
        <v>41</v>
      </c>
      <c r="V280" t="s">
        <v>42</v>
      </c>
    </row>
    <row r="281" hidden="1" spans="1:22">
      <c r="A281" t="s">
        <v>817</v>
      </c>
      <c r="B281" t="s">
        <v>818</v>
      </c>
      <c r="C281" t="s">
        <v>30</v>
      </c>
      <c r="D281" t="s">
        <v>31</v>
      </c>
      <c r="E281" t="s">
        <v>32</v>
      </c>
      <c r="F281" t="s">
        <v>33</v>
      </c>
      <c r="G281" t="s">
        <v>34</v>
      </c>
      <c r="H281" t="s">
        <v>35</v>
      </c>
      <c r="I281" t="s">
        <v>36</v>
      </c>
      <c r="J281">
        <v>0</v>
      </c>
      <c r="K281">
        <v>0</v>
      </c>
      <c r="L281" t="s">
        <v>819</v>
      </c>
      <c r="O281" t="s">
        <v>40</v>
      </c>
      <c r="P281" t="s">
        <v>41</v>
      </c>
      <c r="V281" t="s">
        <v>42</v>
      </c>
    </row>
    <row r="282" hidden="1" spans="1:22">
      <c r="A282" t="s">
        <v>820</v>
      </c>
      <c r="B282" t="s">
        <v>821</v>
      </c>
      <c r="C282" t="s">
        <v>30</v>
      </c>
      <c r="D282" t="s">
        <v>31</v>
      </c>
      <c r="E282" t="s">
        <v>32</v>
      </c>
      <c r="F282" t="s">
        <v>33</v>
      </c>
      <c r="G282" t="s">
        <v>34</v>
      </c>
      <c r="H282" t="s">
        <v>35</v>
      </c>
      <c r="I282" t="s">
        <v>36</v>
      </c>
      <c r="J282">
        <v>0</v>
      </c>
      <c r="K282">
        <v>0</v>
      </c>
      <c r="L282" t="s">
        <v>822</v>
      </c>
      <c r="O282" t="s">
        <v>40</v>
      </c>
      <c r="P282" t="s">
        <v>41</v>
      </c>
      <c r="V282" t="s">
        <v>42</v>
      </c>
    </row>
    <row r="283" hidden="1" spans="1:22">
      <c r="A283" t="s">
        <v>823</v>
      </c>
      <c r="B283" t="s">
        <v>824</v>
      </c>
      <c r="C283" t="s">
        <v>30</v>
      </c>
      <c r="D283" t="s">
        <v>31</v>
      </c>
      <c r="E283" t="s">
        <v>32</v>
      </c>
      <c r="F283" t="s">
        <v>33</v>
      </c>
      <c r="G283" t="s">
        <v>34</v>
      </c>
      <c r="H283" t="s">
        <v>35</v>
      </c>
      <c r="I283" t="s">
        <v>36</v>
      </c>
      <c r="J283">
        <v>0</v>
      </c>
      <c r="K283">
        <v>0</v>
      </c>
      <c r="L283" t="s">
        <v>825</v>
      </c>
      <c r="O283" t="s">
        <v>40</v>
      </c>
      <c r="P283" t="s">
        <v>45</v>
      </c>
      <c r="V283" t="s">
        <v>42</v>
      </c>
    </row>
    <row r="284" spans="1:22">
      <c r="A284" s="2" t="s">
        <v>826</v>
      </c>
      <c r="B284" t="s">
        <v>317</v>
      </c>
      <c r="C284" t="s">
        <v>30</v>
      </c>
      <c r="D284" t="s">
        <v>31</v>
      </c>
      <c r="E284" t="s">
        <v>32</v>
      </c>
      <c r="F284" t="s">
        <v>33</v>
      </c>
      <c r="G284" t="s">
        <v>34</v>
      </c>
      <c r="H284" t="s">
        <v>35</v>
      </c>
      <c r="I284" t="s">
        <v>36</v>
      </c>
      <c r="J284">
        <v>0</v>
      </c>
      <c r="K284">
        <v>0</v>
      </c>
      <c r="L284" t="s">
        <v>827</v>
      </c>
      <c r="M284" s="3" t="s">
        <v>828</v>
      </c>
      <c r="O284" t="s">
        <v>40</v>
      </c>
      <c r="P284" t="s">
        <v>41</v>
      </c>
      <c r="V284" t="s">
        <v>42</v>
      </c>
    </row>
    <row r="285" hidden="1" spans="1:22">
      <c r="A285" t="s">
        <v>829</v>
      </c>
      <c r="B285" t="s">
        <v>830</v>
      </c>
      <c r="C285" t="s">
        <v>30</v>
      </c>
      <c r="D285" t="s">
        <v>31</v>
      </c>
      <c r="E285" t="s">
        <v>32</v>
      </c>
      <c r="F285" t="s">
        <v>33</v>
      </c>
      <c r="G285" t="s">
        <v>34</v>
      </c>
      <c r="H285" t="s">
        <v>35</v>
      </c>
      <c r="I285" t="s">
        <v>36</v>
      </c>
      <c r="J285">
        <v>0</v>
      </c>
      <c r="K285">
        <v>0</v>
      </c>
      <c r="L285" t="s">
        <v>831</v>
      </c>
      <c r="O285" t="s">
        <v>40</v>
      </c>
      <c r="P285" t="s">
        <v>41</v>
      </c>
      <c r="V285" t="s">
        <v>42</v>
      </c>
    </row>
    <row r="286" hidden="1" spans="1:22">
      <c r="A286" t="s">
        <v>832</v>
      </c>
      <c r="B286" t="s">
        <v>833</v>
      </c>
      <c r="C286" t="s">
        <v>30</v>
      </c>
      <c r="D286" t="s">
        <v>31</v>
      </c>
      <c r="E286" t="s">
        <v>32</v>
      </c>
      <c r="F286" t="s">
        <v>33</v>
      </c>
      <c r="G286" t="s">
        <v>34</v>
      </c>
      <c r="H286" t="s">
        <v>35</v>
      </c>
      <c r="I286" t="s">
        <v>36</v>
      </c>
      <c r="J286">
        <v>0</v>
      </c>
      <c r="K286">
        <v>0</v>
      </c>
      <c r="L286" t="s">
        <v>834</v>
      </c>
      <c r="O286" t="s">
        <v>40</v>
      </c>
      <c r="P286" t="s">
        <v>58</v>
      </c>
      <c r="V286" t="s">
        <v>42</v>
      </c>
    </row>
    <row r="287" hidden="1" spans="1:22">
      <c r="A287" t="s">
        <v>835</v>
      </c>
      <c r="B287" t="s">
        <v>836</v>
      </c>
      <c r="C287" t="s">
        <v>30</v>
      </c>
      <c r="D287" t="s">
        <v>31</v>
      </c>
      <c r="E287" t="s">
        <v>32</v>
      </c>
      <c r="F287" t="s">
        <v>33</v>
      </c>
      <c r="G287" t="s">
        <v>34</v>
      </c>
      <c r="H287" t="s">
        <v>35</v>
      </c>
      <c r="I287" t="s">
        <v>36</v>
      </c>
      <c r="J287">
        <v>0</v>
      </c>
      <c r="K287">
        <v>0</v>
      </c>
      <c r="L287" t="s">
        <v>837</v>
      </c>
      <c r="O287" t="s">
        <v>40</v>
      </c>
      <c r="P287" t="s">
        <v>45</v>
      </c>
      <c r="V287" t="s">
        <v>42</v>
      </c>
    </row>
    <row r="288" hidden="1" spans="1:22">
      <c r="A288" t="s">
        <v>838</v>
      </c>
      <c r="B288" t="s">
        <v>839</v>
      </c>
      <c r="C288" t="s">
        <v>30</v>
      </c>
      <c r="D288" t="s">
        <v>31</v>
      </c>
      <c r="E288" t="s">
        <v>32</v>
      </c>
      <c r="F288" t="s">
        <v>33</v>
      </c>
      <c r="G288" t="s">
        <v>34</v>
      </c>
      <c r="H288" t="s">
        <v>35</v>
      </c>
      <c r="I288" t="s">
        <v>36</v>
      </c>
      <c r="J288">
        <v>0</v>
      </c>
      <c r="K288">
        <v>0</v>
      </c>
      <c r="L288" t="s">
        <v>840</v>
      </c>
      <c r="O288" t="s">
        <v>40</v>
      </c>
      <c r="P288" t="s">
        <v>41</v>
      </c>
      <c r="V288" t="s">
        <v>42</v>
      </c>
    </row>
    <row r="289" hidden="1" spans="1:22">
      <c r="A289" t="s">
        <v>841</v>
      </c>
      <c r="B289" t="s">
        <v>842</v>
      </c>
      <c r="C289" t="s">
        <v>30</v>
      </c>
      <c r="D289" t="s">
        <v>31</v>
      </c>
      <c r="E289" t="s">
        <v>32</v>
      </c>
      <c r="F289" t="s">
        <v>33</v>
      </c>
      <c r="G289" t="s">
        <v>34</v>
      </c>
      <c r="H289" t="s">
        <v>35</v>
      </c>
      <c r="I289" t="s">
        <v>36</v>
      </c>
      <c r="J289">
        <v>0</v>
      </c>
      <c r="K289">
        <v>0</v>
      </c>
      <c r="L289" t="s">
        <v>843</v>
      </c>
      <c r="O289" t="s">
        <v>40</v>
      </c>
      <c r="P289" t="s">
        <v>41</v>
      </c>
      <c r="V289" t="s">
        <v>42</v>
      </c>
    </row>
    <row r="290" hidden="1" spans="1:22">
      <c r="A290" t="s">
        <v>844</v>
      </c>
      <c r="B290" t="s">
        <v>845</v>
      </c>
      <c r="C290" t="s">
        <v>30</v>
      </c>
      <c r="D290" t="s">
        <v>31</v>
      </c>
      <c r="E290" t="s">
        <v>32</v>
      </c>
      <c r="F290" t="s">
        <v>33</v>
      </c>
      <c r="G290" t="s">
        <v>34</v>
      </c>
      <c r="H290" t="s">
        <v>35</v>
      </c>
      <c r="I290" t="s">
        <v>36</v>
      </c>
      <c r="J290">
        <v>0</v>
      </c>
      <c r="K290">
        <v>0</v>
      </c>
      <c r="L290" t="s">
        <v>846</v>
      </c>
      <c r="O290" t="s">
        <v>40</v>
      </c>
      <c r="P290" t="s">
        <v>41</v>
      </c>
      <c r="V290" t="s">
        <v>42</v>
      </c>
    </row>
    <row r="291" hidden="1" spans="1:22">
      <c r="A291" t="s">
        <v>847</v>
      </c>
      <c r="B291" t="s">
        <v>848</v>
      </c>
      <c r="C291" t="s">
        <v>30</v>
      </c>
      <c r="D291" t="s">
        <v>31</v>
      </c>
      <c r="E291" t="s">
        <v>32</v>
      </c>
      <c r="F291" t="s">
        <v>33</v>
      </c>
      <c r="G291" t="s">
        <v>34</v>
      </c>
      <c r="H291" t="s">
        <v>35</v>
      </c>
      <c r="I291" t="s">
        <v>36</v>
      </c>
      <c r="J291">
        <v>0</v>
      </c>
      <c r="K291">
        <v>0</v>
      </c>
      <c r="L291" t="s">
        <v>849</v>
      </c>
      <c r="O291" t="s">
        <v>40</v>
      </c>
      <c r="P291" t="s">
        <v>58</v>
      </c>
      <c r="V291" t="s">
        <v>42</v>
      </c>
    </row>
    <row r="292" hidden="1" spans="1:22">
      <c r="A292" t="s">
        <v>850</v>
      </c>
      <c r="B292" t="s">
        <v>851</v>
      </c>
      <c r="C292" t="s">
        <v>30</v>
      </c>
      <c r="D292" t="s">
        <v>31</v>
      </c>
      <c r="E292" t="s">
        <v>32</v>
      </c>
      <c r="F292" t="s">
        <v>33</v>
      </c>
      <c r="G292" t="s">
        <v>34</v>
      </c>
      <c r="H292" t="s">
        <v>35</v>
      </c>
      <c r="I292" t="s">
        <v>36</v>
      </c>
      <c r="J292">
        <v>0</v>
      </c>
      <c r="K292">
        <v>0</v>
      </c>
      <c r="L292" t="s">
        <v>852</v>
      </c>
      <c r="O292" t="s">
        <v>40</v>
      </c>
      <c r="P292" t="s">
        <v>45</v>
      </c>
      <c r="V292" t="s">
        <v>42</v>
      </c>
    </row>
    <row r="293" spans="1:22">
      <c r="A293" s="2" t="s">
        <v>853</v>
      </c>
      <c r="B293" t="s">
        <v>320</v>
      </c>
      <c r="C293" t="s">
        <v>854</v>
      </c>
      <c r="D293" t="s">
        <v>33</v>
      </c>
      <c r="E293" t="s">
        <v>31</v>
      </c>
      <c r="F293" t="s">
        <v>33</v>
      </c>
      <c r="G293" t="s">
        <v>34</v>
      </c>
      <c r="H293" t="s">
        <v>31</v>
      </c>
      <c r="I293" t="s">
        <v>31</v>
      </c>
      <c r="J293">
        <v>0</v>
      </c>
      <c r="K293">
        <v>0</v>
      </c>
      <c r="L293" t="s">
        <v>855</v>
      </c>
      <c r="O293" t="s">
        <v>40</v>
      </c>
      <c r="P293" t="s">
        <v>856</v>
      </c>
      <c r="Q293" t="s">
        <v>296</v>
      </c>
      <c r="R293" t="s">
        <v>857</v>
      </c>
      <c r="V293" t="s">
        <v>42</v>
      </c>
    </row>
    <row r="294" hidden="1" spans="1:22">
      <c r="A294" t="s">
        <v>858</v>
      </c>
      <c r="B294" t="s">
        <v>859</v>
      </c>
      <c r="C294" t="s">
        <v>30</v>
      </c>
      <c r="D294" t="s">
        <v>31</v>
      </c>
      <c r="E294" t="s">
        <v>32</v>
      </c>
      <c r="F294" t="s">
        <v>33</v>
      </c>
      <c r="G294" t="s">
        <v>34</v>
      </c>
      <c r="H294" t="s">
        <v>35</v>
      </c>
      <c r="I294" t="s">
        <v>36</v>
      </c>
      <c r="J294">
        <v>0</v>
      </c>
      <c r="K294">
        <v>0</v>
      </c>
      <c r="L294" t="s">
        <v>860</v>
      </c>
      <c r="O294" t="s">
        <v>40</v>
      </c>
      <c r="P294" t="s">
        <v>41</v>
      </c>
      <c r="V294" t="s">
        <v>42</v>
      </c>
    </row>
    <row r="295" spans="1:22">
      <c r="A295" s="2" t="s">
        <v>861</v>
      </c>
      <c r="B295" t="s">
        <v>323</v>
      </c>
      <c r="C295" t="s">
        <v>30</v>
      </c>
      <c r="D295" t="s">
        <v>31</v>
      </c>
      <c r="E295" t="s">
        <v>32</v>
      </c>
      <c r="F295" t="s">
        <v>33</v>
      </c>
      <c r="G295" t="s">
        <v>34</v>
      </c>
      <c r="H295" t="s">
        <v>35</v>
      </c>
      <c r="I295" t="s">
        <v>36</v>
      </c>
      <c r="J295">
        <v>0</v>
      </c>
      <c r="K295">
        <v>0</v>
      </c>
      <c r="L295" t="s">
        <v>862</v>
      </c>
      <c r="M295" s="3" t="s">
        <v>863</v>
      </c>
      <c r="O295" t="s">
        <v>40</v>
      </c>
      <c r="P295" t="s">
        <v>41</v>
      </c>
      <c r="V295" t="s">
        <v>42</v>
      </c>
    </row>
    <row r="296" hidden="1" spans="1:22">
      <c r="A296" t="s">
        <v>864</v>
      </c>
      <c r="B296" t="s">
        <v>865</v>
      </c>
      <c r="C296" t="s">
        <v>30</v>
      </c>
      <c r="D296" t="s">
        <v>31</v>
      </c>
      <c r="E296" t="s">
        <v>32</v>
      </c>
      <c r="F296" t="s">
        <v>33</v>
      </c>
      <c r="G296" t="s">
        <v>34</v>
      </c>
      <c r="H296" t="s">
        <v>35</v>
      </c>
      <c r="I296" t="s">
        <v>36</v>
      </c>
      <c r="J296">
        <v>0</v>
      </c>
      <c r="K296">
        <v>0</v>
      </c>
      <c r="L296" t="s">
        <v>866</v>
      </c>
      <c r="O296" t="s">
        <v>40</v>
      </c>
      <c r="P296" t="s">
        <v>45</v>
      </c>
      <c r="V296" t="s">
        <v>42</v>
      </c>
    </row>
    <row r="297" hidden="1" spans="1:26">
      <c r="A297" t="s">
        <v>867</v>
      </c>
      <c r="B297" t="s">
        <v>868</v>
      </c>
      <c r="C297" t="s">
        <v>30</v>
      </c>
      <c r="D297" t="s">
        <v>31</v>
      </c>
      <c r="E297" t="s">
        <v>212</v>
      </c>
      <c r="F297" t="s">
        <v>33</v>
      </c>
      <c r="G297" t="s">
        <v>34</v>
      </c>
      <c r="H297" t="s">
        <v>213</v>
      </c>
      <c r="I297" t="s">
        <v>31</v>
      </c>
      <c r="J297">
        <v>0</v>
      </c>
      <c r="K297">
        <v>0</v>
      </c>
      <c r="L297" t="s">
        <v>869</v>
      </c>
      <c r="O297" t="s">
        <v>40</v>
      </c>
      <c r="P297" t="s">
        <v>58</v>
      </c>
      <c r="V297" t="s">
        <v>215</v>
      </c>
      <c r="X297" t="s">
        <v>231</v>
      </c>
      <c r="Y297" t="s">
        <v>702</v>
      </c>
      <c r="Z297" t="s">
        <v>3</v>
      </c>
    </row>
    <row r="298" hidden="1" spans="1:22">
      <c r="A298" t="s">
        <v>870</v>
      </c>
      <c r="B298" t="s">
        <v>871</v>
      </c>
      <c r="C298" t="s">
        <v>30</v>
      </c>
      <c r="D298" t="s">
        <v>31</v>
      </c>
      <c r="E298" t="s">
        <v>32</v>
      </c>
      <c r="F298" t="s">
        <v>33</v>
      </c>
      <c r="G298" t="s">
        <v>34</v>
      </c>
      <c r="H298" t="s">
        <v>35</v>
      </c>
      <c r="I298" t="s">
        <v>36</v>
      </c>
      <c r="J298">
        <v>0</v>
      </c>
      <c r="K298">
        <v>0</v>
      </c>
      <c r="L298" t="s">
        <v>872</v>
      </c>
      <c r="O298" t="s">
        <v>40</v>
      </c>
      <c r="P298" t="s">
        <v>242</v>
      </c>
      <c r="V298" t="s">
        <v>42</v>
      </c>
    </row>
    <row r="299" hidden="1" spans="1:22">
      <c r="A299" t="s">
        <v>873</v>
      </c>
      <c r="B299" t="s">
        <v>874</v>
      </c>
      <c r="C299" t="s">
        <v>30</v>
      </c>
      <c r="D299" t="s">
        <v>31</v>
      </c>
      <c r="E299" t="s">
        <v>32</v>
      </c>
      <c r="F299" t="s">
        <v>33</v>
      </c>
      <c r="G299" t="s">
        <v>34</v>
      </c>
      <c r="H299" t="s">
        <v>35</v>
      </c>
      <c r="I299" t="s">
        <v>36</v>
      </c>
      <c r="J299">
        <v>0</v>
      </c>
      <c r="K299">
        <v>0</v>
      </c>
      <c r="L299" t="s">
        <v>875</v>
      </c>
      <c r="O299" t="s">
        <v>40</v>
      </c>
      <c r="P299" t="s">
        <v>41</v>
      </c>
      <c r="V299" t="s">
        <v>42</v>
      </c>
    </row>
    <row r="300" hidden="1" spans="1:22">
      <c r="A300" t="s">
        <v>876</v>
      </c>
      <c r="B300" t="s">
        <v>877</v>
      </c>
      <c r="C300" t="s">
        <v>30</v>
      </c>
      <c r="D300" t="s">
        <v>31</v>
      </c>
      <c r="E300" t="s">
        <v>32</v>
      </c>
      <c r="F300" t="s">
        <v>33</v>
      </c>
      <c r="G300" t="s">
        <v>34</v>
      </c>
      <c r="H300" t="s">
        <v>35</v>
      </c>
      <c r="I300" t="s">
        <v>36</v>
      </c>
      <c r="J300">
        <v>0</v>
      </c>
      <c r="K300">
        <v>0</v>
      </c>
      <c r="L300" t="s">
        <v>878</v>
      </c>
      <c r="O300" t="s">
        <v>40</v>
      </c>
      <c r="P300" t="s">
        <v>41</v>
      </c>
      <c r="V300" t="s">
        <v>42</v>
      </c>
    </row>
    <row r="301" hidden="1" spans="1:22">
      <c r="A301" t="s">
        <v>879</v>
      </c>
      <c r="B301" t="s">
        <v>880</v>
      </c>
      <c r="C301" t="s">
        <v>30</v>
      </c>
      <c r="D301" t="s">
        <v>31</v>
      </c>
      <c r="E301" t="s">
        <v>32</v>
      </c>
      <c r="F301" t="s">
        <v>33</v>
      </c>
      <c r="G301" t="s">
        <v>34</v>
      </c>
      <c r="H301" t="s">
        <v>35</v>
      </c>
      <c r="I301" t="s">
        <v>36</v>
      </c>
      <c r="J301">
        <v>0</v>
      </c>
      <c r="K301">
        <v>0</v>
      </c>
      <c r="L301" t="s">
        <v>881</v>
      </c>
      <c r="O301" t="s">
        <v>40</v>
      </c>
      <c r="P301" t="s">
        <v>41</v>
      </c>
      <c r="V301" t="s">
        <v>42</v>
      </c>
    </row>
    <row r="302" hidden="1" spans="1:22">
      <c r="A302" t="s">
        <v>882</v>
      </c>
      <c r="B302" t="s">
        <v>883</v>
      </c>
      <c r="C302" t="s">
        <v>30</v>
      </c>
      <c r="D302" t="s">
        <v>31</v>
      </c>
      <c r="E302" t="s">
        <v>32</v>
      </c>
      <c r="F302" t="s">
        <v>33</v>
      </c>
      <c r="G302" t="s">
        <v>34</v>
      </c>
      <c r="H302" t="s">
        <v>35</v>
      </c>
      <c r="I302" t="s">
        <v>36</v>
      </c>
      <c r="J302">
        <v>0</v>
      </c>
      <c r="K302">
        <v>0</v>
      </c>
      <c r="L302" t="s">
        <v>881</v>
      </c>
      <c r="O302" t="s">
        <v>40</v>
      </c>
      <c r="P302" t="s">
        <v>41</v>
      </c>
      <c r="V302" t="s">
        <v>42</v>
      </c>
    </row>
    <row r="303" hidden="1" spans="1:22">
      <c r="A303" t="s">
        <v>884</v>
      </c>
      <c r="B303" t="s">
        <v>885</v>
      </c>
      <c r="C303" t="s">
        <v>30</v>
      </c>
      <c r="D303" t="s">
        <v>31</v>
      </c>
      <c r="E303" t="s">
        <v>32</v>
      </c>
      <c r="F303" t="s">
        <v>33</v>
      </c>
      <c r="G303" t="s">
        <v>34</v>
      </c>
      <c r="H303" t="s">
        <v>35</v>
      </c>
      <c r="I303" t="s">
        <v>36</v>
      </c>
      <c r="J303">
        <v>0</v>
      </c>
      <c r="K303">
        <v>0</v>
      </c>
      <c r="L303" t="s">
        <v>886</v>
      </c>
      <c r="O303" t="s">
        <v>40</v>
      </c>
      <c r="P303" t="s">
        <v>41</v>
      </c>
      <c r="V303" t="s">
        <v>42</v>
      </c>
    </row>
    <row r="304" hidden="1" spans="1:22">
      <c r="A304" t="s">
        <v>887</v>
      </c>
      <c r="B304" t="s">
        <v>888</v>
      </c>
      <c r="C304" t="s">
        <v>30</v>
      </c>
      <c r="D304" t="s">
        <v>31</v>
      </c>
      <c r="E304" t="s">
        <v>32</v>
      </c>
      <c r="F304" t="s">
        <v>33</v>
      </c>
      <c r="G304" t="s">
        <v>34</v>
      </c>
      <c r="H304" t="s">
        <v>35</v>
      </c>
      <c r="I304" t="s">
        <v>36</v>
      </c>
      <c r="J304">
        <v>0</v>
      </c>
      <c r="K304">
        <v>0</v>
      </c>
      <c r="L304" t="s">
        <v>889</v>
      </c>
      <c r="O304" t="s">
        <v>40</v>
      </c>
      <c r="P304" t="s">
        <v>45</v>
      </c>
      <c r="V304" t="s">
        <v>42</v>
      </c>
    </row>
    <row r="305" hidden="1" spans="1:22">
      <c r="A305" t="s">
        <v>890</v>
      </c>
      <c r="B305" t="s">
        <v>891</v>
      </c>
      <c r="C305" t="s">
        <v>30</v>
      </c>
      <c r="D305" t="s">
        <v>31</v>
      </c>
      <c r="E305" t="s">
        <v>32</v>
      </c>
      <c r="F305" t="s">
        <v>33</v>
      </c>
      <c r="G305" t="s">
        <v>34</v>
      </c>
      <c r="H305" t="s">
        <v>35</v>
      </c>
      <c r="I305" t="s">
        <v>36</v>
      </c>
      <c r="J305">
        <v>0</v>
      </c>
      <c r="K305">
        <v>0</v>
      </c>
      <c r="L305" t="s">
        <v>892</v>
      </c>
      <c r="O305" t="s">
        <v>40</v>
      </c>
      <c r="P305" t="s">
        <v>41</v>
      </c>
      <c r="V305" t="s">
        <v>42</v>
      </c>
    </row>
    <row r="306" hidden="1" spans="1:22">
      <c r="A306" t="s">
        <v>893</v>
      </c>
      <c r="B306" t="s">
        <v>894</v>
      </c>
      <c r="C306" t="s">
        <v>30</v>
      </c>
      <c r="D306" t="s">
        <v>31</v>
      </c>
      <c r="E306" t="s">
        <v>32</v>
      </c>
      <c r="F306" t="s">
        <v>33</v>
      </c>
      <c r="G306" t="s">
        <v>34</v>
      </c>
      <c r="H306" t="s">
        <v>35</v>
      </c>
      <c r="I306" t="s">
        <v>36</v>
      </c>
      <c r="J306">
        <v>0</v>
      </c>
      <c r="K306">
        <v>0</v>
      </c>
      <c r="L306" t="s">
        <v>895</v>
      </c>
      <c r="O306" t="s">
        <v>40</v>
      </c>
      <c r="P306" t="s">
        <v>45</v>
      </c>
      <c r="V306" t="s">
        <v>42</v>
      </c>
    </row>
    <row r="307" spans="1:22">
      <c r="A307" s="2" t="s">
        <v>896</v>
      </c>
      <c r="B307" t="s">
        <v>326</v>
      </c>
      <c r="C307" t="s">
        <v>30</v>
      </c>
      <c r="D307" t="s">
        <v>31</v>
      </c>
      <c r="E307" t="s">
        <v>32</v>
      </c>
      <c r="F307" t="s">
        <v>33</v>
      </c>
      <c r="G307" t="s">
        <v>34</v>
      </c>
      <c r="H307" t="s">
        <v>35</v>
      </c>
      <c r="I307" t="s">
        <v>36</v>
      </c>
      <c r="J307">
        <v>0</v>
      </c>
      <c r="K307">
        <v>0</v>
      </c>
      <c r="L307" t="s">
        <v>897</v>
      </c>
      <c r="O307" t="s">
        <v>40</v>
      </c>
      <c r="P307" t="s">
        <v>45</v>
      </c>
      <c r="V307" t="s">
        <v>42</v>
      </c>
    </row>
    <row r="308" hidden="1" spans="1:22">
      <c r="A308" t="s">
        <v>898</v>
      </c>
      <c r="B308" t="s">
        <v>899</v>
      </c>
      <c r="C308" t="s">
        <v>30</v>
      </c>
      <c r="D308" t="s">
        <v>31</v>
      </c>
      <c r="E308" t="s">
        <v>32</v>
      </c>
      <c r="F308" t="s">
        <v>33</v>
      </c>
      <c r="G308" t="s">
        <v>34</v>
      </c>
      <c r="H308" t="s">
        <v>35</v>
      </c>
      <c r="I308" t="s">
        <v>36</v>
      </c>
      <c r="J308">
        <v>0</v>
      </c>
      <c r="K308">
        <v>0</v>
      </c>
      <c r="L308" t="s">
        <v>900</v>
      </c>
      <c r="O308" t="s">
        <v>40</v>
      </c>
      <c r="P308" t="s">
        <v>45</v>
      </c>
      <c r="V308" t="s">
        <v>42</v>
      </c>
    </row>
    <row r="309" hidden="1" spans="1:22">
      <c r="A309" t="s">
        <v>901</v>
      </c>
      <c r="B309" t="s">
        <v>902</v>
      </c>
      <c r="C309" t="s">
        <v>30</v>
      </c>
      <c r="D309" t="s">
        <v>31</v>
      </c>
      <c r="E309" t="s">
        <v>32</v>
      </c>
      <c r="F309" t="s">
        <v>33</v>
      </c>
      <c r="G309" t="s">
        <v>34</v>
      </c>
      <c r="H309" t="s">
        <v>35</v>
      </c>
      <c r="I309" t="s">
        <v>36</v>
      </c>
      <c r="J309">
        <v>0</v>
      </c>
      <c r="K309">
        <v>0</v>
      </c>
      <c r="L309" t="s">
        <v>903</v>
      </c>
      <c r="O309" t="s">
        <v>40</v>
      </c>
      <c r="P309" t="s">
        <v>41</v>
      </c>
      <c r="V309" t="s">
        <v>42</v>
      </c>
    </row>
    <row r="310" hidden="1" spans="1:22">
      <c r="A310" t="s">
        <v>904</v>
      </c>
      <c r="B310" t="s">
        <v>905</v>
      </c>
      <c r="C310" t="s">
        <v>30</v>
      </c>
      <c r="D310" t="s">
        <v>31</v>
      </c>
      <c r="E310" t="s">
        <v>32</v>
      </c>
      <c r="F310" t="s">
        <v>33</v>
      </c>
      <c r="G310" t="s">
        <v>34</v>
      </c>
      <c r="H310" t="s">
        <v>35</v>
      </c>
      <c r="I310" t="s">
        <v>36</v>
      </c>
      <c r="J310">
        <v>0</v>
      </c>
      <c r="K310">
        <v>0</v>
      </c>
      <c r="L310" t="s">
        <v>906</v>
      </c>
      <c r="O310" t="s">
        <v>40</v>
      </c>
      <c r="P310" t="s">
        <v>242</v>
      </c>
      <c r="V310" t="s">
        <v>42</v>
      </c>
    </row>
    <row r="311" hidden="1" spans="1:22">
      <c r="A311" t="s">
        <v>907</v>
      </c>
      <c r="B311" t="s">
        <v>908</v>
      </c>
      <c r="C311" t="s">
        <v>30</v>
      </c>
      <c r="D311" t="s">
        <v>31</v>
      </c>
      <c r="E311" t="s">
        <v>32</v>
      </c>
      <c r="F311" t="s">
        <v>33</v>
      </c>
      <c r="G311" t="s">
        <v>34</v>
      </c>
      <c r="H311" t="s">
        <v>35</v>
      </c>
      <c r="I311" t="s">
        <v>36</v>
      </c>
      <c r="J311">
        <v>0</v>
      </c>
      <c r="K311">
        <v>0</v>
      </c>
      <c r="L311" t="s">
        <v>909</v>
      </c>
      <c r="O311" t="s">
        <v>40</v>
      </c>
      <c r="P311" t="s">
        <v>41</v>
      </c>
      <c r="V311" t="s">
        <v>42</v>
      </c>
    </row>
    <row r="312" hidden="1" spans="1:22">
      <c r="A312"/>
      <c r="B312" t="s">
        <v>910</v>
      </c>
      <c r="C312" t="s">
        <v>30</v>
      </c>
      <c r="D312" t="s">
        <v>31</v>
      </c>
      <c r="E312" t="s">
        <v>32</v>
      </c>
      <c r="F312" t="s">
        <v>33</v>
      </c>
      <c r="G312" t="s">
        <v>34</v>
      </c>
      <c r="H312" t="s">
        <v>35</v>
      </c>
      <c r="I312" t="s">
        <v>36</v>
      </c>
      <c r="J312">
        <v>0</v>
      </c>
      <c r="K312">
        <v>0</v>
      </c>
      <c r="L312" t="s">
        <v>911</v>
      </c>
      <c r="O312" t="s">
        <v>40</v>
      </c>
      <c r="P312" t="s">
        <v>41</v>
      </c>
      <c r="V312" t="s">
        <v>42</v>
      </c>
    </row>
    <row r="313" spans="2:22">
      <c r="B313" t="s">
        <v>328</v>
      </c>
      <c r="C313" t="s">
        <v>30</v>
      </c>
      <c r="D313" t="s">
        <v>31</v>
      </c>
      <c r="E313" t="s">
        <v>91</v>
      </c>
      <c r="F313" t="s">
        <v>33</v>
      </c>
      <c r="G313" t="s">
        <v>34</v>
      </c>
      <c r="H313" t="s">
        <v>92</v>
      </c>
      <c r="I313" t="s">
        <v>93</v>
      </c>
      <c r="J313">
        <v>0</v>
      </c>
      <c r="K313">
        <v>0</v>
      </c>
      <c r="L313" t="s">
        <v>912</v>
      </c>
      <c r="M313" s="3" t="s">
        <v>913</v>
      </c>
      <c r="O313" t="s">
        <v>40</v>
      </c>
      <c r="P313" t="s">
        <v>41</v>
      </c>
      <c r="V313" t="s">
        <v>42</v>
      </c>
    </row>
    <row r="314" spans="2:22">
      <c r="B314" t="s">
        <v>330</v>
      </c>
      <c r="C314" t="s">
        <v>30</v>
      </c>
      <c r="D314" t="s">
        <v>31</v>
      </c>
      <c r="E314" t="s">
        <v>32</v>
      </c>
      <c r="F314" t="s">
        <v>33</v>
      </c>
      <c r="G314" t="s">
        <v>34</v>
      </c>
      <c r="H314" t="s">
        <v>35</v>
      </c>
      <c r="I314" t="s">
        <v>36</v>
      </c>
      <c r="J314">
        <v>0</v>
      </c>
      <c r="K314">
        <v>0</v>
      </c>
      <c r="L314" t="s">
        <v>914</v>
      </c>
      <c r="O314" t="s">
        <v>40</v>
      </c>
      <c r="P314" t="s">
        <v>41</v>
      </c>
      <c r="V314" t="s">
        <v>42</v>
      </c>
    </row>
    <row r="315" hidden="1" spans="1:22">
      <c r="A315"/>
      <c r="B315" t="s">
        <v>915</v>
      </c>
      <c r="C315" t="s">
        <v>30</v>
      </c>
      <c r="D315" t="s">
        <v>31</v>
      </c>
      <c r="E315" t="s">
        <v>32</v>
      </c>
      <c r="F315" t="s">
        <v>33</v>
      </c>
      <c r="G315" t="s">
        <v>34</v>
      </c>
      <c r="H315" t="s">
        <v>35</v>
      </c>
      <c r="I315" t="s">
        <v>36</v>
      </c>
      <c r="J315">
        <v>0</v>
      </c>
      <c r="K315">
        <v>0</v>
      </c>
      <c r="L315" t="s">
        <v>916</v>
      </c>
      <c r="O315" t="s">
        <v>40</v>
      </c>
      <c r="P315" t="s">
        <v>45</v>
      </c>
      <c r="V315" t="s">
        <v>42</v>
      </c>
    </row>
    <row r="316" hidden="1" spans="1:22">
      <c r="A316"/>
      <c r="B316" t="s">
        <v>917</v>
      </c>
      <c r="C316" t="s">
        <v>30</v>
      </c>
      <c r="D316" t="s">
        <v>31</v>
      </c>
      <c r="E316" t="s">
        <v>32</v>
      </c>
      <c r="F316" t="s">
        <v>33</v>
      </c>
      <c r="G316" t="s">
        <v>34</v>
      </c>
      <c r="H316" t="s">
        <v>35</v>
      </c>
      <c r="I316" t="s">
        <v>36</v>
      </c>
      <c r="J316">
        <v>0</v>
      </c>
      <c r="K316">
        <v>0</v>
      </c>
      <c r="L316" t="s">
        <v>918</v>
      </c>
      <c r="O316" t="s">
        <v>40</v>
      </c>
      <c r="P316" t="s">
        <v>41</v>
      </c>
      <c r="V316" t="s">
        <v>42</v>
      </c>
    </row>
    <row r="317" hidden="1" spans="1:22">
      <c r="A317"/>
      <c r="B317" t="s">
        <v>919</v>
      </c>
      <c r="C317" t="s">
        <v>30</v>
      </c>
      <c r="D317" t="s">
        <v>31</v>
      </c>
      <c r="E317" t="s">
        <v>32</v>
      </c>
      <c r="F317" t="s">
        <v>33</v>
      </c>
      <c r="G317" t="s">
        <v>34</v>
      </c>
      <c r="H317" t="s">
        <v>35</v>
      </c>
      <c r="I317" t="s">
        <v>36</v>
      </c>
      <c r="J317">
        <v>0</v>
      </c>
      <c r="K317">
        <v>0</v>
      </c>
      <c r="L317" t="s">
        <v>920</v>
      </c>
      <c r="O317" t="s">
        <v>40</v>
      </c>
      <c r="P317" t="s">
        <v>45</v>
      </c>
      <c r="V317" t="s">
        <v>42</v>
      </c>
    </row>
    <row r="318" hidden="1" spans="1:22">
      <c r="A318"/>
      <c r="B318" t="s">
        <v>921</v>
      </c>
      <c r="C318" t="s">
        <v>30</v>
      </c>
      <c r="D318" t="s">
        <v>31</v>
      </c>
      <c r="E318" t="s">
        <v>32</v>
      </c>
      <c r="F318" t="s">
        <v>33</v>
      </c>
      <c r="G318" t="s">
        <v>34</v>
      </c>
      <c r="H318" t="s">
        <v>35</v>
      </c>
      <c r="I318" t="s">
        <v>36</v>
      </c>
      <c r="J318">
        <v>0</v>
      </c>
      <c r="K318">
        <v>0</v>
      </c>
      <c r="L318" t="s">
        <v>922</v>
      </c>
      <c r="O318" t="s">
        <v>40</v>
      </c>
      <c r="P318" t="s">
        <v>41</v>
      </c>
      <c r="V318" t="s">
        <v>42</v>
      </c>
    </row>
    <row r="319" hidden="1" spans="1:22">
      <c r="A319"/>
      <c r="B319" t="s">
        <v>923</v>
      </c>
      <c r="C319" t="s">
        <v>30</v>
      </c>
      <c r="D319" t="s">
        <v>31</v>
      </c>
      <c r="E319" t="s">
        <v>32</v>
      </c>
      <c r="F319" t="s">
        <v>33</v>
      </c>
      <c r="G319" t="s">
        <v>34</v>
      </c>
      <c r="H319" t="s">
        <v>35</v>
      </c>
      <c r="I319" t="s">
        <v>36</v>
      </c>
      <c r="J319">
        <v>0</v>
      </c>
      <c r="K319">
        <v>0</v>
      </c>
      <c r="L319" t="s">
        <v>924</v>
      </c>
      <c r="O319" t="s">
        <v>40</v>
      </c>
      <c r="P319" t="s">
        <v>45</v>
      </c>
      <c r="V319" t="s">
        <v>42</v>
      </c>
    </row>
    <row r="320" spans="2:22">
      <c r="B320" t="s">
        <v>333</v>
      </c>
      <c r="C320" t="s">
        <v>30</v>
      </c>
      <c r="D320" t="s">
        <v>31</v>
      </c>
      <c r="E320" t="s">
        <v>32</v>
      </c>
      <c r="F320" t="s">
        <v>33</v>
      </c>
      <c r="G320" t="s">
        <v>34</v>
      </c>
      <c r="H320" t="s">
        <v>35</v>
      </c>
      <c r="I320" t="s">
        <v>36</v>
      </c>
      <c r="J320">
        <v>0</v>
      </c>
      <c r="K320">
        <v>0</v>
      </c>
      <c r="L320" t="s">
        <v>925</v>
      </c>
      <c r="O320" t="s">
        <v>40</v>
      </c>
      <c r="P320" t="s">
        <v>41</v>
      </c>
      <c r="V320" t="s">
        <v>42</v>
      </c>
    </row>
    <row r="321" hidden="1" spans="1:22">
      <c r="A321"/>
      <c r="B321" t="s">
        <v>926</v>
      </c>
      <c r="C321" t="s">
        <v>30</v>
      </c>
      <c r="D321" t="s">
        <v>31</v>
      </c>
      <c r="E321" t="s">
        <v>32</v>
      </c>
      <c r="F321" t="s">
        <v>33</v>
      </c>
      <c r="G321" t="s">
        <v>34</v>
      </c>
      <c r="H321" t="s">
        <v>35</v>
      </c>
      <c r="I321" t="s">
        <v>36</v>
      </c>
      <c r="J321">
        <v>0</v>
      </c>
      <c r="K321">
        <v>0</v>
      </c>
      <c r="L321" t="s">
        <v>927</v>
      </c>
      <c r="O321" t="s">
        <v>40</v>
      </c>
      <c r="P321" t="s">
        <v>45</v>
      </c>
      <c r="V321" t="s">
        <v>42</v>
      </c>
    </row>
    <row r="322" hidden="1" spans="1:22">
      <c r="A322"/>
      <c r="B322" t="s">
        <v>928</v>
      </c>
      <c r="C322" t="s">
        <v>30</v>
      </c>
      <c r="D322" t="s">
        <v>31</v>
      </c>
      <c r="E322" t="s">
        <v>32</v>
      </c>
      <c r="F322" t="s">
        <v>33</v>
      </c>
      <c r="G322" t="s">
        <v>34</v>
      </c>
      <c r="H322" t="s">
        <v>35</v>
      </c>
      <c r="I322" t="s">
        <v>36</v>
      </c>
      <c r="J322">
        <v>0</v>
      </c>
      <c r="K322">
        <v>0</v>
      </c>
      <c r="L322" t="s">
        <v>929</v>
      </c>
      <c r="O322" t="s">
        <v>40</v>
      </c>
      <c r="P322" t="s">
        <v>45</v>
      </c>
      <c r="V322" t="s">
        <v>42</v>
      </c>
    </row>
    <row r="323" hidden="1" spans="1:22">
      <c r="A323"/>
      <c r="B323" t="s">
        <v>930</v>
      </c>
      <c r="C323" t="s">
        <v>30</v>
      </c>
      <c r="D323" t="s">
        <v>31</v>
      </c>
      <c r="E323" t="s">
        <v>32</v>
      </c>
      <c r="F323" t="s">
        <v>33</v>
      </c>
      <c r="G323" t="s">
        <v>34</v>
      </c>
      <c r="H323" t="s">
        <v>35</v>
      </c>
      <c r="I323" t="s">
        <v>36</v>
      </c>
      <c r="J323">
        <v>0</v>
      </c>
      <c r="K323">
        <v>0</v>
      </c>
      <c r="L323" t="s">
        <v>931</v>
      </c>
      <c r="O323" t="s">
        <v>40</v>
      </c>
      <c r="P323" t="s">
        <v>45</v>
      </c>
      <c r="V323" t="s">
        <v>42</v>
      </c>
    </row>
    <row r="324" hidden="1" spans="1:22">
      <c r="A324"/>
      <c r="B324" t="s">
        <v>932</v>
      </c>
      <c r="C324" t="s">
        <v>30</v>
      </c>
      <c r="D324" t="s">
        <v>31</v>
      </c>
      <c r="E324" t="s">
        <v>32</v>
      </c>
      <c r="F324" t="s">
        <v>33</v>
      </c>
      <c r="G324" t="s">
        <v>34</v>
      </c>
      <c r="H324" t="s">
        <v>35</v>
      </c>
      <c r="I324" t="s">
        <v>36</v>
      </c>
      <c r="J324">
        <v>0</v>
      </c>
      <c r="K324">
        <v>0</v>
      </c>
      <c r="L324" t="s">
        <v>933</v>
      </c>
      <c r="O324" t="s">
        <v>40</v>
      </c>
      <c r="P324" t="s">
        <v>41</v>
      </c>
      <c r="V324" t="s">
        <v>42</v>
      </c>
    </row>
    <row r="325" spans="2:22">
      <c r="B325" t="s">
        <v>335</v>
      </c>
      <c r="C325" s="4" t="s">
        <v>30</v>
      </c>
      <c r="D325" t="s">
        <v>31</v>
      </c>
      <c r="E325" t="s">
        <v>32</v>
      </c>
      <c r="F325" t="s">
        <v>33</v>
      </c>
      <c r="G325" t="s">
        <v>34</v>
      </c>
      <c r="H325" t="s">
        <v>35</v>
      </c>
      <c r="I325" t="s">
        <v>36</v>
      </c>
      <c r="J325">
        <v>0</v>
      </c>
      <c r="K325">
        <v>0</v>
      </c>
      <c r="L325" t="s">
        <v>934</v>
      </c>
      <c r="O325" t="s">
        <v>40</v>
      </c>
      <c r="P325" t="s">
        <v>45</v>
      </c>
      <c r="V325" t="s">
        <v>42</v>
      </c>
    </row>
    <row r="326" hidden="1" spans="1:22">
      <c r="A326"/>
      <c r="B326" t="s">
        <v>935</v>
      </c>
      <c r="C326" t="s">
        <v>30</v>
      </c>
      <c r="D326" t="s">
        <v>31</v>
      </c>
      <c r="E326" t="s">
        <v>32</v>
      </c>
      <c r="F326" t="s">
        <v>33</v>
      </c>
      <c r="G326" t="s">
        <v>34</v>
      </c>
      <c r="H326" t="s">
        <v>35</v>
      </c>
      <c r="I326" t="s">
        <v>36</v>
      </c>
      <c r="J326">
        <v>0</v>
      </c>
      <c r="K326">
        <v>0</v>
      </c>
      <c r="L326" t="s">
        <v>936</v>
      </c>
      <c r="O326" t="s">
        <v>40</v>
      </c>
      <c r="P326" t="s">
        <v>45</v>
      </c>
      <c r="V326" t="s">
        <v>42</v>
      </c>
    </row>
    <row r="327" hidden="1" spans="1:22">
      <c r="A327"/>
      <c r="B327" t="s">
        <v>937</v>
      </c>
      <c r="C327" t="s">
        <v>30</v>
      </c>
      <c r="D327" t="s">
        <v>31</v>
      </c>
      <c r="E327" t="s">
        <v>32</v>
      </c>
      <c r="F327" t="s">
        <v>33</v>
      </c>
      <c r="G327" t="s">
        <v>34</v>
      </c>
      <c r="H327" t="s">
        <v>35</v>
      </c>
      <c r="I327" t="s">
        <v>36</v>
      </c>
      <c r="J327">
        <v>0</v>
      </c>
      <c r="K327">
        <v>0</v>
      </c>
      <c r="L327" t="s">
        <v>938</v>
      </c>
      <c r="O327" t="s">
        <v>40</v>
      </c>
      <c r="P327" t="s">
        <v>41</v>
      </c>
      <c r="V327" t="s">
        <v>42</v>
      </c>
    </row>
    <row r="328" hidden="1" spans="1:22">
      <c r="A328"/>
      <c r="B328" t="s">
        <v>939</v>
      </c>
      <c r="C328" t="s">
        <v>30</v>
      </c>
      <c r="D328" t="s">
        <v>31</v>
      </c>
      <c r="E328" t="s">
        <v>32</v>
      </c>
      <c r="F328" t="s">
        <v>33</v>
      </c>
      <c r="G328" t="s">
        <v>34</v>
      </c>
      <c r="H328" t="s">
        <v>35</v>
      </c>
      <c r="I328" t="s">
        <v>36</v>
      </c>
      <c r="J328">
        <v>0</v>
      </c>
      <c r="K328">
        <v>0</v>
      </c>
      <c r="L328" t="s">
        <v>940</v>
      </c>
      <c r="O328" t="s">
        <v>40</v>
      </c>
      <c r="P328" t="s">
        <v>41</v>
      </c>
      <c r="V328" t="s">
        <v>42</v>
      </c>
    </row>
    <row r="329" hidden="1" spans="1:22">
      <c r="A329"/>
      <c r="B329" t="s">
        <v>941</v>
      </c>
      <c r="C329" t="s">
        <v>30</v>
      </c>
      <c r="D329" t="s">
        <v>31</v>
      </c>
      <c r="E329" t="s">
        <v>32</v>
      </c>
      <c r="F329" t="s">
        <v>33</v>
      </c>
      <c r="G329" t="s">
        <v>34</v>
      </c>
      <c r="H329" t="s">
        <v>35</v>
      </c>
      <c r="I329" t="s">
        <v>36</v>
      </c>
      <c r="J329">
        <v>0</v>
      </c>
      <c r="K329">
        <v>0</v>
      </c>
      <c r="L329" t="s">
        <v>942</v>
      </c>
      <c r="O329" t="s">
        <v>40</v>
      </c>
      <c r="P329" t="s">
        <v>58</v>
      </c>
      <c r="V329" t="s">
        <v>42</v>
      </c>
    </row>
    <row r="330" hidden="1" spans="1:22">
      <c r="A330"/>
      <c r="B330" t="s">
        <v>943</v>
      </c>
      <c r="C330" t="s">
        <v>30</v>
      </c>
      <c r="D330" t="s">
        <v>31</v>
      </c>
      <c r="E330" t="s">
        <v>32</v>
      </c>
      <c r="F330" t="s">
        <v>33</v>
      </c>
      <c r="G330" t="s">
        <v>34</v>
      </c>
      <c r="H330" t="s">
        <v>35</v>
      </c>
      <c r="I330" t="s">
        <v>36</v>
      </c>
      <c r="J330">
        <v>0</v>
      </c>
      <c r="K330">
        <v>0</v>
      </c>
      <c r="L330" t="s">
        <v>944</v>
      </c>
      <c r="O330" t="s">
        <v>40</v>
      </c>
      <c r="P330" t="s">
        <v>41</v>
      </c>
      <c r="V330" t="s">
        <v>42</v>
      </c>
    </row>
    <row r="331" hidden="1" spans="1:22">
      <c r="A331"/>
      <c r="B331" t="s">
        <v>945</v>
      </c>
      <c r="C331" t="s">
        <v>30</v>
      </c>
      <c r="D331" t="s">
        <v>31</v>
      </c>
      <c r="E331" t="s">
        <v>32</v>
      </c>
      <c r="F331" t="s">
        <v>33</v>
      </c>
      <c r="G331" t="s">
        <v>34</v>
      </c>
      <c r="H331" t="s">
        <v>35</v>
      </c>
      <c r="I331" t="s">
        <v>36</v>
      </c>
      <c r="J331">
        <v>0</v>
      </c>
      <c r="K331">
        <v>0</v>
      </c>
      <c r="L331" t="s">
        <v>946</v>
      </c>
      <c r="O331" t="s">
        <v>40</v>
      </c>
      <c r="P331" t="s">
        <v>242</v>
      </c>
      <c r="V331" t="s">
        <v>42</v>
      </c>
    </row>
    <row r="332" hidden="1" spans="1:22">
      <c r="A332"/>
      <c r="B332" t="s">
        <v>947</v>
      </c>
      <c r="C332" t="s">
        <v>30</v>
      </c>
      <c r="D332" t="s">
        <v>31</v>
      </c>
      <c r="E332" t="s">
        <v>32</v>
      </c>
      <c r="F332" t="s">
        <v>33</v>
      </c>
      <c r="G332" t="s">
        <v>34</v>
      </c>
      <c r="H332" t="s">
        <v>35</v>
      </c>
      <c r="I332" t="s">
        <v>36</v>
      </c>
      <c r="J332">
        <v>0</v>
      </c>
      <c r="K332">
        <v>0</v>
      </c>
      <c r="L332" t="s">
        <v>948</v>
      </c>
      <c r="O332" t="s">
        <v>40</v>
      </c>
      <c r="P332" t="s">
        <v>41</v>
      </c>
      <c r="V332" t="s">
        <v>42</v>
      </c>
    </row>
    <row r="333" hidden="1" spans="1:22">
      <c r="A333"/>
      <c r="B333" t="s">
        <v>949</v>
      </c>
      <c r="C333" t="s">
        <v>30</v>
      </c>
      <c r="D333" t="s">
        <v>31</v>
      </c>
      <c r="E333" t="s">
        <v>32</v>
      </c>
      <c r="F333" t="s">
        <v>33</v>
      </c>
      <c r="G333" t="s">
        <v>34</v>
      </c>
      <c r="H333" t="s">
        <v>35</v>
      </c>
      <c r="I333" t="s">
        <v>36</v>
      </c>
      <c r="J333">
        <v>0</v>
      </c>
      <c r="K333">
        <v>0</v>
      </c>
      <c r="L333" t="s">
        <v>950</v>
      </c>
      <c r="O333" t="s">
        <v>40</v>
      </c>
      <c r="P333" t="s">
        <v>41</v>
      </c>
      <c r="V333" t="s">
        <v>42</v>
      </c>
    </row>
    <row r="334" hidden="1" spans="1:22">
      <c r="A334"/>
      <c r="B334" t="s">
        <v>951</v>
      </c>
      <c r="C334" t="s">
        <v>30</v>
      </c>
      <c r="D334" t="s">
        <v>31</v>
      </c>
      <c r="E334" t="s">
        <v>32</v>
      </c>
      <c r="F334" t="s">
        <v>33</v>
      </c>
      <c r="G334" t="s">
        <v>34</v>
      </c>
      <c r="H334" t="s">
        <v>35</v>
      </c>
      <c r="I334" t="s">
        <v>36</v>
      </c>
      <c r="J334">
        <v>0</v>
      </c>
      <c r="K334">
        <v>0</v>
      </c>
      <c r="L334" t="s">
        <v>952</v>
      </c>
      <c r="O334" t="s">
        <v>40</v>
      </c>
      <c r="P334" t="s">
        <v>41</v>
      </c>
      <c r="V334" t="s">
        <v>42</v>
      </c>
    </row>
    <row r="335" hidden="1" spans="1:22">
      <c r="A335"/>
      <c r="B335" t="s">
        <v>953</v>
      </c>
      <c r="C335" t="s">
        <v>30</v>
      </c>
      <c r="D335" t="s">
        <v>31</v>
      </c>
      <c r="E335" t="s">
        <v>32</v>
      </c>
      <c r="F335" t="s">
        <v>33</v>
      </c>
      <c r="G335" t="s">
        <v>34</v>
      </c>
      <c r="H335" t="s">
        <v>35</v>
      </c>
      <c r="I335" t="s">
        <v>36</v>
      </c>
      <c r="J335">
        <v>0</v>
      </c>
      <c r="K335">
        <v>0</v>
      </c>
      <c r="L335" t="s">
        <v>954</v>
      </c>
      <c r="O335" t="s">
        <v>40</v>
      </c>
      <c r="P335" t="s">
        <v>41</v>
      </c>
      <c r="V335" t="s">
        <v>42</v>
      </c>
    </row>
    <row r="336" spans="2:22">
      <c r="B336" t="s">
        <v>338</v>
      </c>
      <c r="C336" t="s">
        <v>30</v>
      </c>
      <c r="D336" t="s">
        <v>31</v>
      </c>
      <c r="E336" t="s">
        <v>32</v>
      </c>
      <c r="F336" t="s">
        <v>33</v>
      </c>
      <c r="G336" t="s">
        <v>34</v>
      </c>
      <c r="H336" t="s">
        <v>35</v>
      </c>
      <c r="I336" t="s">
        <v>36</v>
      </c>
      <c r="J336">
        <v>0</v>
      </c>
      <c r="K336">
        <v>0</v>
      </c>
      <c r="L336" t="s">
        <v>955</v>
      </c>
      <c r="O336" t="s">
        <v>40</v>
      </c>
      <c r="P336" t="s">
        <v>58</v>
      </c>
      <c r="V336" t="s">
        <v>42</v>
      </c>
    </row>
    <row r="337" hidden="1" spans="1:22">
      <c r="A337"/>
      <c r="B337" t="s">
        <v>956</v>
      </c>
      <c r="C337" t="s">
        <v>30</v>
      </c>
      <c r="D337" t="s">
        <v>31</v>
      </c>
      <c r="E337" t="s">
        <v>32</v>
      </c>
      <c r="F337" t="s">
        <v>33</v>
      </c>
      <c r="G337" t="s">
        <v>34</v>
      </c>
      <c r="H337" t="s">
        <v>35</v>
      </c>
      <c r="I337" t="s">
        <v>36</v>
      </c>
      <c r="J337">
        <v>0</v>
      </c>
      <c r="K337">
        <v>0</v>
      </c>
      <c r="L337" t="s">
        <v>957</v>
      </c>
      <c r="O337" t="s">
        <v>40</v>
      </c>
      <c r="P337" t="s">
        <v>41</v>
      </c>
      <c r="V337" t="s">
        <v>42</v>
      </c>
    </row>
    <row r="338" spans="2:22">
      <c r="B338" t="s">
        <v>341</v>
      </c>
      <c r="C338" s="4" t="s">
        <v>30</v>
      </c>
      <c r="D338" t="s">
        <v>31</v>
      </c>
      <c r="E338" t="s">
        <v>32</v>
      </c>
      <c r="F338" t="s">
        <v>33</v>
      </c>
      <c r="G338" t="s">
        <v>34</v>
      </c>
      <c r="H338" t="s">
        <v>35</v>
      </c>
      <c r="I338" t="s">
        <v>36</v>
      </c>
      <c r="J338">
        <v>0</v>
      </c>
      <c r="K338">
        <v>0</v>
      </c>
      <c r="L338" t="s">
        <v>958</v>
      </c>
      <c r="O338" t="s">
        <v>40</v>
      </c>
      <c r="P338" t="s">
        <v>45</v>
      </c>
      <c r="V338" t="s">
        <v>42</v>
      </c>
    </row>
    <row r="339" hidden="1" spans="1:22">
      <c r="A339"/>
      <c r="B339" t="s">
        <v>959</v>
      </c>
      <c r="C339" t="s">
        <v>30</v>
      </c>
      <c r="D339" t="s">
        <v>31</v>
      </c>
      <c r="E339" t="s">
        <v>32</v>
      </c>
      <c r="F339" t="s">
        <v>33</v>
      </c>
      <c r="G339" t="s">
        <v>34</v>
      </c>
      <c r="H339" t="s">
        <v>35</v>
      </c>
      <c r="I339" t="s">
        <v>36</v>
      </c>
      <c r="J339">
        <v>0</v>
      </c>
      <c r="K339">
        <v>0</v>
      </c>
      <c r="L339" t="s">
        <v>960</v>
      </c>
      <c r="O339" t="s">
        <v>40</v>
      </c>
      <c r="P339" t="s">
        <v>45</v>
      </c>
      <c r="V339" t="s">
        <v>42</v>
      </c>
    </row>
    <row r="340" spans="2:22">
      <c r="B340" t="s">
        <v>344</v>
      </c>
      <c r="C340" t="s">
        <v>30</v>
      </c>
      <c r="D340" t="s">
        <v>31</v>
      </c>
      <c r="E340" t="s">
        <v>32</v>
      </c>
      <c r="F340" t="s">
        <v>33</v>
      </c>
      <c r="G340" t="s">
        <v>34</v>
      </c>
      <c r="H340" t="s">
        <v>35</v>
      </c>
      <c r="I340" t="s">
        <v>36</v>
      </c>
      <c r="J340">
        <v>0</v>
      </c>
      <c r="K340">
        <v>0</v>
      </c>
      <c r="L340" t="s">
        <v>961</v>
      </c>
      <c r="O340" t="s">
        <v>40</v>
      </c>
      <c r="P340" t="s">
        <v>45</v>
      </c>
      <c r="V340" t="s">
        <v>42</v>
      </c>
    </row>
    <row r="341" hidden="1" spans="1:22">
      <c r="A341"/>
      <c r="B341" t="s">
        <v>962</v>
      </c>
      <c r="C341" t="s">
        <v>30</v>
      </c>
      <c r="D341" t="s">
        <v>31</v>
      </c>
      <c r="E341" t="s">
        <v>32</v>
      </c>
      <c r="F341" t="s">
        <v>33</v>
      </c>
      <c r="G341" t="s">
        <v>34</v>
      </c>
      <c r="H341" t="s">
        <v>35</v>
      </c>
      <c r="I341" t="s">
        <v>36</v>
      </c>
      <c r="J341">
        <v>0</v>
      </c>
      <c r="K341">
        <v>0</v>
      </c>
      <c r="L341" t="s">
        <v>963</v>
      </c>
      <c r="O341" t="s">
        <v>40</v>
      </c>
      <c r="P341" t="s">
        <v>41</v>
      </c>
      <c r="V341" t="s">
        <v>42</v>
      </c>
    </row>
    <row r="342" hidden="1" spans="1:22">
      <c r="A342"/>
      <c r="B342" t="s">
        <v>964</v>
      </c>
      <c r="C342" t="s">
        <v>30</v>
      </c>
      <c r="D342" t="s">
        <v>31</v>
      </c>
      <c r="E342" t="s">
        <v>32</v>
      </c>
      <c r="F342" t="s">
        <v>33</v>
      </c>
      <c r="G342" t="s">
        <v>34</v>
      </c>
      <c r="H342" t="s">
        <v>35</v>
      </c>
      <c r="I342" t="s">
        <v>36</v>
      </c>
      <c r="J342">
        <v>0</v>
      </c>
      <c r="K342">
        <v>0</v>
      </c>
      <c r="L342" t="s">
        <v>965</v>
      </c>
      <c r="O342" t="s">
        <v>40</v>
      </c>
      <c r="P342" t="s">
        <v>45</v>
      </c>
      <c r="V342" t="s">
        <v>42</v>
      </c>
    </row>
    <row r="343" spans="2:22">
      <c r="B343" t="s">
        <v>347</v>
      </c>
      <c r="C343" t="s">
        <v>30</v>
      </c>
      <c r="D343" t="s">
        <v>31</v>
      </c>
      <c r="E343" t="s">
        <v>32</v>
      </c>
      <c r="F343" t="s">
        <v>33</v>
      </c>
      <c r="G343" t="s">
        <v>34</v>
      </c>
      <c r="H343" t="s">
        <v>35</v>
      </c>
      <c r="I343" t="s">
        <v>36</v>
      </c>
      <c r="J343">
        <v>0</v>
      </c>
      <c r="K343">
        <v>0</v>
      </c>
      <c r="L343" t="s">
        <v>966</v>
      </c>
      <c r="O343" t="s">
        <v>40</v>
      </c>
      <c r="P343" t="s">
        <v>242</v>
      </c>
      <c r="V343" t="s">
        <v>42</v>
      </c>
    </row>
    <row r="344" hidden="1" spans="1:22">
      <c r="A344"/>
      <c r="B344" t="s">
        <v>967</v>
      </c>
      <c r="C344" t="s">
        <v>30</v>
      </c>
      <c r="D344" t="s">
        <v>31</v>
      </c>
      <c r="E344" t="s">
        <v>32</v>
      </c>
      <c r="F344" t="s">
        <v>33</v>
      </c>
      <c r="G344" t="s">
        <v>34</v>
      </c>
      <c r="H344" t="s">
        <v>35</v>
      </c>
      <c r="I344" t="s">
        <v>36</v>
      </c>
      <c r="J344">
        <v>0</v>
      </c>
      <c r="K344">
        <v>0</v>
      </c>
      <c r="L344" t="s">
        <v>968</v>
      </c>
      <c r="O344" t="s">
        <v>40</v>
      </c>
      <c r="P344" t="s">
        <v>41</v>
      </c>
      <c r="V344" t="s">
        <v>42</v>
      </c>
    </row>
    <row r="345" spans="2:22">
      <c r="B345" t="s">
        <v>350</v>
      </c>
      <c r="C345" t="s">
        <v>30</v>
      </c>
      <c r="D345" t="s">
        <v>31</v>
      </c>
      <c r="E345" t="s">
        <v>32</v>
      </c>
      <c r="F345" t="s">
        <v>33</v>
      </c>
      <c r="G345" t="s">
        <v>34</v>
      </c>
      <c r="H345" t="s">
        <v>35</v>
      </c>
      <c r="I345" t="s">
        <v>36</v>
      </c>
      <c r="J345">
        <v>0</v>
      </c>
      <c r="K345">
        <v>0</v>
      </c>
      <c r="L345" t="s">
        <v>969</v>
      </c>
      <c r="O345" t="s">
        <v>40</v>
      </c>
      <c r="P345" t="s">
        <v>41</v>
      </c>
      <c r="V345" t="s">
        <v>42</v>
      </c>
    </row>
    <row r="346" spans="2:22">
      <c r="B346" t="s">
        <v>354</v>
      </c>
      <c r="C346" t="s">
        <v>30</v>
      </c>
      <c r="D346" t="s">
        <v>31</v>
      </c>
      <c r="E346" t="s">
        <v>32</v>
      </c>
      <c r="F346" t="s">
        <v>33</v>
      </c>
      <c r="G346" t="s">
        <v>34</v>
      </c>
      <c r="H346" t="s">
        <v>35</v>
      </c>
      <c r="I346" t="s">
        <v>36</v>
      </c>
      <c r="J346">
        <v>0</v>
      </c>
      <c r="K346">
        <v>0</v>
      </c>
      <c r="L346" t="s">
        <v>970</v>
      </c>
      <c r="O346" t="s">
        <v>40</v>
      </c>
      <c r="P346" t="s">
        <v>41</v>
      </c>
      <c r="V346" t="s">
        <v>42</v>
      </c>
    </row>
    <row r="347" hidden="1" spans="1:22">
      <c r="A347"/>
      <c r="B347" t="s">
        <v>971</v>
      </c>
      <c r="C347" t="s">
        <v>30</v>
      </c>
      <c r="D347" t="s">
        <v>31</v>
      </c>
      <c r="E347" t="s">
        <v>32</v>
      </c>
      <c r="F347" t="s">
        <v>33</v>
      </c>
      <c r="G347" t="s">
        <v>34</v>
      </c>
      <c r="H347" t="s">
        <v>35</v>
      </c>
      <c r="I347" t="s">
        <v>36</v>
      </c>
      <c r="J347">
        <v>0</v>
      </c>
      <c r="K347">
        <v>0</v>
      </c>
      <c r="L347" t="s">
        <v>972</v>
      </c>
      <c r="O347" t="s">
        <v>40</v>
      </c>
      <c r="P347" t="s">
        <v>41</v>
      </c>
      <c r="V347" t="s">
        <v>42</v>
      </c>
    </row>
    <row r="348" hidden="1" spans="1:22">
      <c r="A348"/>
      <c r="B348" t="s">
        <v>973</v>
      </c>
      <c r="C348" t="s">
        <v>30</v>
      </c>
      <c r="D348" t="s">
        <v>31</v>
      </c>
      <c r="E348" t="s">
        <v>32</v>
      </c>
      <c r="F348" t="s">
        <v>33</v>
      </c>
      <c r="G348" t="s">
        <v>34</v>
      </c>
      <c r="H348" t="s">
        <v>35</v>
      </c>
      <c r="I348" t="s">
        <v>36</v>
      </c>
      <c r="J348">
        <v>0</v>
      </c>
      <c r="K348">
        <v>0</v>
      </c>
      <c r="L348" t="s">
        <v>974</v>
      </c>
      <c r="O348" t="s">
        <v>40</v>
      </c>
      <c r="P348" t="s">
        <v>41</v>
      </c>
      <c r="V348" t="s">
        <v>42</v>
      </c>
    </row>
    <row r="349" hidden="1" spans="1:22">
      <c r="A349"/>
      <c r="B349" t="s">
        <v>975</v>
      </c>
      <c r="C349" t="s">
        <v>30</v>
      </c>
      <c r="D349" t="s">
        <v>31</v>
      </c>
      <c r="E349" t="s">
        <v>32</v>
      </c>
      <c r="F349" t="s">
        <v>33</v>
      </c>
      <c r="G349" t="s">
        <v>34</v>
      </c>
      <c r="H349" t="s">
        <v>35</v>
      </c>
      <c r="I349" t="s">
        <v>36</v>
      </c>
      <c r="J349">
        <v>0</v>
      </c>
      <c r="K349">
        <v>0</v>
      </c>
      <c r="L349" t="s">
        <v>976</v>
      </c>
      <c r="O349" t="s">
        <v>40</v>
      </c>
      <c r="P349" t="s">
        <v>45</v>
      </c>
      <c r="V349" t="s">
        <v>42</v>
      </c>
    </row>
    <row r="350" spans="1:22">
      <c r="A350" s="5" t="s">
        <v>977</v>
      </c>
      <c r="B350" t="s">
        <v>356</v>
      </c>
      <c r="C350" t="s">
        <v>30</v>
      </c>
      <c r="D350" t="s">
        <v>31</v>
      </c>
      <c r="E350" t="s">
        <v>32</v>
      </c>
      <c r="F350" t="s">
        <v>33</v>
      </c>
      <c r="G350" t="s">
        <v>34</v>
      </c>
      <c r="H350" t="s">
        <v>35</v>
      </c>
      <c r="I350" t="s">
        <v>36</v>
      </c>
      <c r="J350">
        <v>0</v>
      </c>
      <c r="K350">
        <v>0</v>
      </c>
      <c r="L350" t="s">
        <v>978</v>
      </c>
      <c r="O350" t="s">
        <v>40</v>
      </c>
      <c r="P350" t="s">
        <v>45</v>
      </c>
      <c r="V350" t="s">
        <v>42</v>
      </c>
    </row>
    <row r="351" hidden="1" spans="1:22">
      <c r="A351"/>
      <c r="B351" t="s">
        <v>979</v>
      </c>
      <c r="C351" t="s">
        <v>30</v>
      </c>
      <c r="D351" t="s">
        <v>31</v>
      </c>
      <c r="E351" t="s">
        <v>32</v>
      </c>
      <c r="F351" t="s">
        <v>33</v>
      </c>
      <c r="G351" t="s">
        <v>34</v>
      </c>
      <c r="H351" t="s">
        <v>35</v>
      </c>
      <c r="I351" t="s">
        <v>36</v>
      </c>
      <c r="J351">
        <v>0</v>
      </c>
      <c r="K351">
        <v>0</v>
      </c>
      <c r="L351" t="s">
        <v>980</v>
      </c>
      <c r="O351" t="s">
        <v>40</v>
      </c>
      <c r="P351" t="s">
        <v>41</v>
      </c>
      <c r="V351" t="s">
        <v>42</v>
      </c>
    </row>
    <row r="352" hidden="1" spans="1:22">
      <c r="A352"/>
      <c r="B352" t="s">
        <v>981</v>
      </c>
      <c r="C352" t="s">
        <v>30</v>
      </c>
      <c r="D352" t="s">
        <v>31</v>
      </c>
      <c r="E352" t="s">
        <v>32</v>
      </c>
      <c r="F352" t="s">
        <v>33</v>
      </c>
      <c r="G352" t="s">
        <v>34</v>
      </c>
      <c r="H352" t="s">
        <v>35</v>
      </c>
      <c r="I352" t="s">
        <v>36</v>
      </c>
      <c r="J352">
        <v>0</v>
      </c>
      <c r="K352">
        <v>0</v>
      </c>
      <c r="L352" t="s">
        <v>982</v>
      </c>
      <c r="O352" t="s">
        <v>40</v>
      </c>
      <c r="P352" t="s">
        <v>41</v>
      </c>
      <c r="V352" t="s">
        <v>42</v>
      </c>
    </row>
    <row r="353" hidden="1" spans="1:22">
      <c r="A353"/>
      <c r="B353" t="s">
        <v>983</v>
      </c>
      <c r="C353" t="s">
        <v>30</v>
      </c>
      <c r="D353" t="s">
        <v>31</v>
      </c>
      <c r="E353" t="s">
        <v>32</v>
      </c>
      <c r="F353" t="s">
        <v>33</v>
      </c>
      <c r="G353" t="s">
        <v>34</v>
      </c>
      <c r="H353" t="s">
        <v>35</v>
      </c>
      <c r="I353" t="s">
        <v>36</v>
      </c>
      <c r="J353">
        <v>0</v>
      </c>
      <c r="K353">
        <v>0</v>
      </c>
      <c r="L353" t="s">
        <v>984</v>
      </c>
      <c r="O353" t="s">
        <v>40</v>
      </c>
      <c r="P353" t="s">
        <v>41</v>
      </c>
      <c r="V353" t="s">
        <v>42</v>
      </c>
    </row>
    <row r="354" hidden="1" spans="1:22">
      <c r="A354"/>
      <c r="B354" t="s">
        <v>985</v>
      </c>
      <c r="C354" t="s">
        <v>30</v>
      </c>
      <c r="D354" t="s">
        <v>31</v>
      </c>
      <c r="E354" t="s">
        <v>32</v>
      </c>
      <c r="F354" t="s">
        <v>33</v>
      </c>
      <c r="G354" t="s">
        <v>34</v>
      </c>
      <c r="H354" t="s">
        <v>35</v>
      </c>
      <c r="I354" t="s">
        <v>36</v>
      </c>
      <c r="J354">
        <v>0</v>
      </c>
      <c r="K354">
        <v>0</v>
      </c>
      <c r="L354" t="s">
        <v>986</v>
      </c>
      <c r="O354" t="s">
        <v>40</v>
      </c>
      <c r="P354" t="s">
        <v>41</v>
      </c>
      <c r="V354" t="s">
        <v>42</v>
      </c>
    </row>
    <row r="355" hidden="1" spans="1:22">
      <c r="A355"/>
      <c r="B355" t="s">
        <v>987</v>
      </c>
      <c r="C355" t="s">
        <v>30</v>
      </c>
      <c r="D355" t="s">
        <v>31</v>
      </c>
      <c r="E355" t="s">
        <v>32</v>
      </c>
      <c r="F355" t="s">
        <v>33</v>
      </c>
      <c r="G355" t="s">
        <v>34</v>
      </c>
      <c r="H355" t="s">
        <v>35</v>
      </c>
      <c r="I355" t="s">
        <v>36</v>
      </c>
      <c r="J355">
        <v>0</v>
      </c>
      <c r="K355">
        <v>0</v>
      </c>
      <c r="L355" t="s">
        <v>988</v>
      </c>
      <c r="O355" t="s">
        <v>40</v>
      </c>
      <c r="P355" t="s">
        <v>41</v>
      </c>
      <c r="V355" t="s">
        <v>42</v>
      </c>
    </row>
    <row r="356" hidden="1" spans="1:22">
      <c r="A356"/>
      <c r="B356" t="s">
        <v>989</v>
      </c>
      <c r="C356" t="s">
        <v>30</v>
      </c>
      <c r="D356" t="s">
        <v>31</v>
      </c>
      <c r="E356" t="s">
        <v>32</v>
      </c>
      <c r="F356" t="s">
        <v>33</v>
      </c>
      <c r="G356" t="s">
        <v>34</v>
      </c>
      <c r="H356" t="s">
        <v>35</v>
      </c>
      <c r="I356" t="s">
        <v>36</v>
      </c>
      <c r="J356">
        <v>0</v>
      </c>
      <c r="K356">
        <v>0</v>
      </c>
      <c r="L356" t="s">
        <v>990</v>
      </c>
      <c r="O356" t="s">
        <v>40</v>
      </c>
      <c r="P356" t="s">
        <v>58</v>
      </c>
      <c r="V356" t="s">
        <v>42</v>
      </c>
    </row>
    <row r="357" hidden="1" spans="1:22">
      <c r="A357"/>
      <c r="B357" t="s">
        <v>991</v>
      </c>
      <c r="C357" t="s">
        <v>30</v>
      </c>
      <c r="D357" t="s">
        <v>31</v>
      </c>
      <c r="E357" t="s">
        <v>32</v>
      </c>
      <c r="F357" t="s">
        <v>33</v>
      </c>
      <c r="G357" t="s">
        <v>34</v>
      </c>
      <c r="H357" t="s">
        <v>35</v>
      </c>
      <c r="I357" t="s">
        <v>36</v>
      </c>
      <c r="J357">
        <v>0</v>
      </c>
      <c r="K357">
        <v>0</v>
      </c>
      <c r="L357" t="s">
        <v>992</v>
      </c>
      <c r="O357" t="s">
        <v>40</v>
      </c>
      <c r="P357" t="s">
        <v>41</v>
      </c>
      <c r="V357" t="s">
        <v>42</v>
      </c>
    </row>
    <row r="358" hidden="1" spans="1:22">
      <c r="A358"/>
      <c r="B358" t="s">
        <v>993</v>
      </c>
      <c r="C358" t="s">
        <v>30</v>
      </c>
      <c r="D358" t="s">
        <v>31</v>
      </c>
      <c r="E358" t="s">
        <v>32</v>
      </c>
      <c r="F358" t="s">
        <v>33</v>
      </c>
      <c r="G358" t="s">
        <v>34</v>
      </c>
      <c r="H358" t="s">
        <v>35</v>
      </c>
      <c r="I358" t="s">
        <v>36</v>
      </c>
      <c r="J358">
        <v>0</v>
      </c>
      <c r="K358">
        <v>0</v>
      </c>
      <c r="L358" t="s">
        <v>994</v>
      </c>
      <c r="O358" t="s">
        <v>40</v>
      </c>
      <c r="P358" t="s">
        <v>41</v>
      </c>
      <c r="V358" t="s">
        <v>42</v>
      </c>
    </row>
    <row r="359" hidden="1" spans="1:22">
      <c r="A359"/>
      <c r="B359" t="s">
        <v>995</v>
      </c>
      <c r="C359" t="s">
        <v>30</v>
      </c>
      <c r="D359" t="s">
        <v>31</v>
      </c>
      <c r="E359" t="s">
        <v>32</v>
      </c>
      <c r="F359" t="s">
        <v>33</v>
      </c>
      <c r="G359" t="s">
        <v>34</v>
      </c>
      <c r="H359" t="s">
        <v>35</v>
      </c>
      <c r="I359" t="s">
        <v>36</v>
      </c>
      <c r="J359">
        <v>0</v>
      </c>
      <c r="K359">
        <v>0</v>
      </c>
      <c r="L359" t="s">
        <v>996</v>
      </c>
      <c r="O359" t="s">
        <v>40</v>
      </c>
      <c r="P359" t="s">
        <v>242</v>
      </c>
      <c r="V359" t="s">
        <v>42</v>
      </c>
    </row>
    <row r="360" hidden="1" spans="1:22">
      <c r="A360"/>
      <c r="B360" t="s">
        <v>997</v>
      </c>
      <c r="C360" t="s">
        <v>30</v>
      </c>
      <c r="D360" t="s">
        <v>31</v>
      </c>
      <c r="E360" t="s">
        <v>32</v>
      </c>
      <c r="F360" t="s">
        <v>33</v>
      </c>
      <c r="G360" t="s">
        <v>34</v>
      </c>
      <c r="H360" t="s">
        <v>35</v>
      </c>
      <c r="I360" t="s">
        <v>36</v>
      </c>
      <c r="J360">
        <v>0</v>
      </c>
      <c r="K360">
        <v>0</v>
      </c>
      <c r="L360" t="s">
        <v>998</v>
      </c>
      <c r="O360" t="s">
        <v>40</v>
      </c>
      <c r="P360" t="s">
        <v>41</v>
      </c>
      <c r="V360" t="s">
        <v>42</v>
      </c>
    </row>
    <row r="361" hidden="1" spans="1:22">
      <c r="A361"/>
      <c r="B361" t="s">
        <v>999</v>
      </c>
      <c r="C361" t="s">
        <v>30</v>
      </c>
      <c r="D361" t="s">
        <v>31</v>
      </c>
      <c r="E361" t="s">
        <v>32</v>
      </c>
      <c r="F361" t="s">
        <v>33</v>
      </c>
      <c r="G361" t="s">
        <v>34</v>
      </c>
      <c r="H361" t="s">
        <v>35</v>
      </c>
      <c r="I361" t="s">
        <v>36</v>
      </c>
      <c r="J361">
        <v>0</v>
      </c>
      <c r="K361">
        <v>0</v>
      </c>
      <c r="L361" t="s">
        <v>1000</v>
      </c>
      <c r="O361" t="s">
        <v>40</v>
      </c>
      <c r="P361" t="s">
        <v>41</v>
      </c>
      <c r="V361" t="s">
        <v>42</v>
      </c>
    </row>
    <row r="362" hidden="1" spans="1:22">
      <c r="A362"/>
      <c r="B362" t="s">
        <v>1001</v>
      </c>
      <c r="C362" t="s">
        <v>30</v>
      </c>
      <c r="D362" t="s">
        <v>31</v>
      </c>
      <c r="E362" t="s">
        <v>32</v>
      </c>
      <c r="F362" t="s">
        <v>33</v>
      </c>
      <c r="G362" t="s">
        <v>34</v>
      </c>
      <c r="H362" t="s">
        <v>35</v>
      </c>
      <c r="I362" t="s">
        <v>36</v>
      </c>
      <c r="J362">
        <v>0</v>
      </c>
      <c r="K362">
        <v>0</v>
      </c>
      <c r="L362" t="s">
        <v>1002</v>
      </c>
      <c r="O362" t="s">
        <v>40</v>
      </c>
      <c r="P362" t="s">
        <v>41</v>
      </c>
      <c r="V362" t="s">
        <v>42</v>
      </c>
    </row>
    <row r="363" hidden="1" spans="1:22">
      <c r="A363"/>
      <c r="B363" t="s">
        <v>1003</v>
      </c>
      <c r="C363" t="s">
        <v>30</v>
      </c>
      <c r="D363" t="s">
        <v>31</v>
      </c>
      <c r="E363" t="s">
        <v>32</v>
      </c>
      <c r="F363" t="s">
        <v>33</v>
      </c>
      <c r="G363" t="s">
        <v>34</v>
      </c>
      <c r="H363" t="s">
        <v>35</v>
      </c>
      <c r="I363" t="s">
        <v>36</v>
      </c>
      <c r="J363">
        <v>0</v>
      </c>
      <c r="K363">
        <v>0</v>
      </c>
      <c r="L363" t="s">
        <v>1004</v>
      </c>
      <c r="O363" t="s">
        <v>40</v>
      </c>
      <c r="P363" t="s">
        <v>45</v>
      </c>
      <c r="V363" t="s">
        <v>42</v>
      </c>
    </row>
    <row r="364" hidden="1" spans="1:22">
      <c r="A364"/>
      <c r="B364" t="s">
        <v>1005</v>
      </c>
      <c r="C364" t="s">
        <v>30</v>
      </c>
      <c r="D364" t="s">
        <v>31</v>
      </c>
      <c r="E364" t="s">
        <v>32</v>
      </c>
      <c r="F364" t="s">
        <v>33</v>
      </c>
      <c r="G364" t="s">
        <v>34</v>
      </c>
      <c r="H364" t="s">
        <v>35</v>
      </c>
      <c r="I364" t="s">
        <v>36</v>
      </c>
      <c r="J364">
        <v>0</v>
      </c>
      <c r="K364">
        <v>0</v>
      </c>
      <c r="L364" t="s">
        <v>1006</v>
      </c>
      <c r="O364" t="s">
        <v>40</v>
      </c>
      <c r="P364" t="s">
        <v>41</v>
      </c>
      <c r="V364" t="s">
        <v>42</v>
      </c>
    </row>
    <row r="365" hidden="1" spans="1:22">
      <c r="A365"/>
      <c r="B365" t="s">
        <v>1007</v>
      </c>
      <c r="C365" t="s">
        <v>30</v>
      </c>
      <c r="D365" t="s">
        <v>31</v>
      </c>
      <c r="E365" t="s">
        <v>32</v>
      </c>
      <c r="F365" t="s">
        <v>33</v>
      </c>
      <c r="G365" t="s">
        <v>34</v>
      </c>
      <c r="H365" t="s">
        <v>35</v>
      </c>
      <c r="I365" t="s">
        <v>36</v>
      </c>
      <c r="J365">
        <v>0</v>
      </c>
      <c r="K365">
        <v>0</v>
      </c>
      <c r="L365" t="s">
        <v>1008</v>
      </c>
      <c r="O365" t="s">
        <v>40</v>
      </c>
      <c r="P365" t="s">
        <v>41</v>
      </c>
      <c r="V365" t="s">
        <v>42</v>
      </c>
    </row>
    <row r="366" hidden="1" spans="1:22">
      <c r="A366"/>
      <c r="B366" t="s">
        <v>1009</v>
      </c>
      <c r="C366" t="s">
        <v>30</v>
      </c>
      <c r="D366" t="s">
        <v>31</v>
      </c>
      <c r="E366" t="s">
        <v>32</v>
      </c>
      <c r="F366" t="s">
        <v>33</v>
      </c>
      <c r="G366" t="s">
        <v>34</v>
      </c>
      <c r="H366" t="s">
        <v>35</v>
      </c>
      <c r="I366" t="s">
        <v>36</v>
      </c>
      <c r="J366">
        <v>0</v>
      </c>
      <c r="K366">
        <v>0</v>
      </c>
      <c r="L366" t="s">
        <v>1010</v>
      </c>
      <c r="O366" t="s">
        <v>40</v>
      </c>
      <c r="P366" t="s">
        <v>41</v>
      </c>
      <c r="V366" t="s">
        <v>42</v>
      </c>
    </row>
    <row r="367" hidden="1" spans="1:22">
      <c r="A367"/>
      <c r="B367" t="s">
        <v>1011</v>
      </c>
      <c r="C367" t="s">
        <v>30</v>
      </c>
      <c r="D367" t="s">
        <v>31</v>
      </c>
      <c r="E367" t="s">
        <v>32</v>
      </c>
      <c r="F367" t="s">
        <v>33</v>
      </c>
      <c r="G367" t="s">
        <v>34</v>
      </c>
      <c r="H367" t="s">
        <v>35</v>
      </c>
      <c r="I367" t="s">
        <v>36</v>
      </c>
      <c r="J367">
        <v>0</v>
      </c>
      <c r="K367">
        <v>0</v>
      </c>
      <c r="L367" t="s">
        <v>1012</v>
      </c>
      <c r="O367" t="s">
        <v>40</v>
      </c>
      <c r="P367" t="s">
        <v>45</v>
      </c>
      <c r="V367" t="s">
        <v>42</v>
      </c>
    </row>
    <row r="368" hidden="1" spans="1:22">
      <c r="A368"/>
      <c r="B368" t="s">
        <v>1013</v>
      </c>
      <c r="C368" t="s">
        <v>30</v>
      </c>
      <c r="D368" t="s">
        <v>31</v>
      </c>
      <c r="E368" t="s">
        <v>32</v>
      </c>
      <c r="F368" t="s">
        <v>33</v>
      </c>
      <c r="G368" t="s">
        <v>34</v>
      </c>
      <c r="H368" t="s">
        <v>35</v>
      </c>
      <c r="I368" t="s">
        <v>36</v>
      </c>
      <c r="J368">
        <v>0</v>
      </c>
      <c r="K368">
        <v>0</v>
      </c>
      <c r="L368" t="s">
        <v>1014</v>
      </c>
      <c r="O368" t="s">
        <v>40</v>
      </c>
      <c r="P368" t="s">
        <v>41</v>
      </c>
      <c r="V368" t="s">
        <v>42</v>
      </c>
    </row>
    <row r="369" hidden="1" spans="1:22">
      <c r="A369"/>
      <c r="B369" t="s">
        <v>1015</v>
      </c>
      <c r="C369" t="s">
        <v>30</v>
      </c>
      <c r="D369" t="s">
        <v>31</v>
      </c>
      <c r="E369" t="s">
        <v>32</v>
      </c>
      <c r="F369" t="s">
        <v>33</v>
      </c>
      <c r="G369" t="s">
        <v>34</v>
      </c>
      <c r="H369" t="s">
        <v>35</v>
      </c>
      <c r="I369" t="s">
        <v>36</v>
      </c>
      <c r="J369">
        <v>0</v>
      </c>
      <c r="K369">
        <v>0</v>
      </c>
      <c r="L369" t="s">
        <v>1016</v>
      </c>
      <c r="O369" t="s">
        <v>40</v>
      </c>
      <c r="P369" t="s">
        <v>58</v>
      </c>
      <c r="V369" t="s">
        <v>42</v>
      </c>
    </row>
    <row r="370" hidden="1" spans="1:22">
      <c r="A370"/>
      <c r="B370" t="s">
        <v>1017</v>
      </c>
      <c r="C370" t="s">
        <v>30</v>
      </c>
      <c r="D370" t="s">
        <v>31</v>
      </c>
      <c r="E370" t="s">
        <v>91</v>
      </c>
      <c r="F370" t="s">
        <v>33</v>
      </c>
      <c r="G370" t="s">
        <v>34</v>
      </c>
      <c r="H370" t="s">
        <v>92</v>
      </c>
      <c r="I370" t="s">
        <v>93</v>
      </c>
      <c r="J370">
        <v>0</v>
      </c>
      <c r="K370">
        <v>0</v>
      </c>
      <c r="L370" t="s">
        <v>1018</v>
      </c>
      <c r="O370" t="s">
        <v>40</v>
      </c>
      <c r="P370" t="s">
        <v>41</v>
      </c>
      <c r="V370" t="s">
        <v>42</v>
      </c>
    </row>
    <row r="371" spans="2:22">
      <c r="B371" t="s">
        <v>359</v>
      </c>
      <c r="C371" t="s">
        <v>30</v>
      </c>
      <c r="D371" t="s">
        <v>31</v>
      </c>
      <c r="E371" t="s">
        <v>32</v>
      </c>
      <c r="F371" t="s">
        <v>33</v>
      </c>
      <c r="G371" t="s">
        <v>34</v>
      </c>
      <c r="H371" t="s">
        <v>35</v>
      </c>
      <c r="I371" t="s">
        <v>36</v>
      </c>
      <c r="J371">
        <v>0</v>
      </c>
      <c r="K371">
        <v>0</v>
      </c>
      <c r="L371" t="s">
        <v>1019</v>
      </c>
      <c r="O371" t="s">
        <v>40</v>
      </c>
      <c r="P371" t="s">
        <v>58</v>
      </c>
      <c r="V371" t="s">
        <v>42</v>
      </c>
    </row>
    <row r="372" hidden="1" spans="1:22">
      <c r="A372"/>
      <c r="B372" t="s">
        <v>1020</v>
      </c>
      <c r="C372" t="s">
        <v>30</v>
      </c>
      <c r="D372" t="s">
        <v>31</v>
      </c>
      <c r="E372" t="s">
        <v>32</v>
      </c>
      <c r="F372" t="s">
        <v>33</v>
      </c>
      <c r="G372" t="s">
        <v>34</v>
      </c>
      <c r="H372" t="s">
        <v>35</v>
      </c>
      <c r="I372" t="s">
        <v>36</v>
      </c>
      <c r="J372">
        <v>0</v>
      </c>
      <c r="K372">
        <v>0</v>
      </c>
      <c r="L372" t="s">
        <v>1021</v>
      </c>
      <c r="O372" t="s">
        <v>40</v>
      </c>
      <c r="P372" t="s">
        <v>45</v>
      </c>
      <c r="V372" t="s">
        <v>42</v>
      </c>
    </row>
    <row r="373" hidden="1" spans="1:22">
      <c r="A373"/>
      <c r="B373" t="s">
        <v>1022</v>
      </c>
      <c r="C373" t="s">
        <v>30</v>
      </c>
      <c r="D373" t="s">
        <v>31</v>
      </c>
      <c r="E373" t="s">
        <v>91</v>
      </c>
      <c r="F373" t="s">
        <v>33</v>
      </c>
      <c r="G373" t="s">
        <v>34</v>
      </c>
      <c r="H373" t="s">
        <v>92</v>
      </c>
      <c r="I373" t="s">
        <v>93</v>
      </c>
      <c r="J373">
        <v>0</v>
      </c>
      <c r="K373">
        <v>0</v>
      </c>
      <c r="L373" t="s">
        <v>1023</v>
      </c>
      <c r="O373" t="s">
        <v>40</v>
      </c>
      <c r="P373" t="s">
        <v>41</v>
      </c>
      <c r="V373" t="s">
        <v>42</v>
      </c>
    </row>
    <row r="374" hidden="1" spans="1:22">
      <c r="A374"/>
      <c r="B374" t="s">
        <v>1024</v>
      </c>
      <c r="C374" t="s">
        <v>30</v>
      </c>
      <c r="D374" t="s">
        <v>31</v>
      </c>
      <c r="E374" t="s">
        <v>32</v>
      </c>
      <c r="F374" t="s">
        <v>33</v>
      </c>
      <c r="G374" t="s">
        <v>34</v>
      </c>
      <c r="H374" t="s">
        <v>35</v>
      </c>
      <c r="I374" t="s">
        <v>36</v>
      </c>
      <c r="J374">
        <v>0</v>
      </c>
      <c r="K374">
        <v>0</v>
      </c>
      <c r="L374" t="s">
        <v>1025</v>
      </c>
      <c r="O374" t="s">
        <v>40</v>
      </c>
      <c r="P374" t="s">
        <v>45</v>
      </c>
      <c r="V374" t="s">
        <v>42</v>
      </c>
    </row>
    <row r="375" hidden="1" spans="1:22">
      <c r="A375"/>
      <c r="B375" t="s">
        <v>1026</v>
      </c>
      <c r="C375" t="s">
        <v>30</v>
      </c>
      <c r="D375" t="s">
        <v>31</v>
      </c>
      <c r="E375" t="s">
        <v>32</v>
      </c>
      <c r="F375" t="s">
        <v>33</v>
      </c>
      <c r="G375" t="s">
        <v>34</v>
      </c>
      <c r="H375" t="s">
        <v>35</v>
      </c>
      <c r="I375" t="s">
        <v>36</v>
      </c>
      <c r="J375">
        <v>0</v>
      </c>
      <c r="K375">
        <v>0</v>
      </c>
      <c r="L375" t="s">
        <v>1027</v>
      </c>
      <c r="O375" t="s">
        <v>40</v>
      </c>
      <c r="P375" t="s">
        <v>41</v>
      </c>
      <c r="V375" t="s">
        <v>42</v>
      </c>
    </row>
    <row r="376" hidden="1" spans="1:22">
      <c r="A376"/>
      <c r="B376" t="s">
        <v>1028</v>
      </c>
      <c r="C376" t="s">
        <v>30</v>
      </c>
      <c r="D376" t="s">
        <v>31</v>
      </c>
      <c r="E376" t="s">
        <v>32</v>
      </c>
      <c r="F376" t="s">
        <v>33</v>
      </c>
      <c r="G376" t="s">
        <v>34</v>
      </c>
      <c r="H376" t="s">
        <v>35</v>
      </c>
      <c r="I376" t="s">
        <v>36</v>
      </c>
      <c r="J376">
        <v>0</v>
      </c>
      <c r="K376">
        <v>0</v>
      </c>
      <c r="L376" t="s">
        <v>1029</v>
      </c>
      <c r="O376" t="s">
        <v>40</v>
      </c>
      <c r="P376" t="s">
        <v>41</v>
      </c>
      <c r="V376" t="s">
        <v>42</v>
      </c>
    </row>
    <row r="377" hidden="1" spans="1:22">
      <c r="A377"/>
      <c r="B377" t="s">
        <v>1030</v>
      </c>
      <c r="C377" t="s">
        <v>30</v>
      </c>
      <c r="D377" t="s">
        <v>31</v>
      </c>
      <c r="E377" t="s">
        <v>32</v>
      </c>
      <c r="F377" t="s">
        <v>33</v>
      </c>
      <c r="G377" t="s">
        <v>34</v>
      </c>
      <c r="H377" t="s">
        <v>35</v>
      </c>
      <c r="I377" t="s">
        <v>36</v>
      </c>
      <c r="J377">
        <v>0</v>
      </c>
      <c r="K377">
        <v>0</v>
      </c>
      <c r="L377" t="s">
        <v>1031</v>
      </c>
      <c r="O377" t="s">
        <v>40</v>
      </c>
      <c r="P377" t="s">
        <v>41</v>
      </c>
      <c r="V377" t="s">
        <v>42</v>
      </c>
    </row>
    <row r="378" hidden="1" spans="1:22">
      <c r="A378"/>
      <c r="B378" t="s">
        <v>1032</v>
      </c>
      <c r="C378" t="s">
        <v>30</v>
      </c>
      <c r="D378" t="s">
        <v>31</v>
      </c>
      <c r="E378" t="s">
        <v>32</v>
      </c>
      <c r="F378" t="s">
        <v>33</v>
      </c>
      <c r="G378" t="s">
        <v>34</v>
      </c>
      <c r="H378" t="s">
        <v>35</v>
      </c>
      <c r="I378" t="s">
        <v>36</v>
      </c>
      <c r="J378">
        <v>0</v>
      </c>
      <c r="K378">
        <v>0</v>
      </c>
      <c r="L378" t="s">
        <v>1033</v>
      </c>
      <c r="O378" t="s">
        <v>40</v>
      </c>
      <c r="P378" t="s">
        <v>41</v>
      </c>
      <c r="V378" t="s">
        <v>42</v>
      </c>
    </row>
    <row r="379" hidden="1" spans="1:22">
      <c r="A379"/>
      <c r="B379" t="s">
        <v>1034</v>
      </c>
      <c r="C379" t="s">
        <v>30</v>
      </c>
      <c r="D379" t="s">
        <v>31</v>
      </c>
      <c r="E379" t="s">
        <v>32</v>
      </c>
      <c r="F379" t="s">
        <v>33</v>
      </c>
      <c r="G379" t="s">
        <v>34</v>
      </c>
      <c r="H379" t="s">
        <v>35</v>
      </c>
      <c r="I379" t="s">
        <v>36</v>
      </c>
      <c r="J379">
        <v>0</v>
      </c>
      <c r="K379">
        <v>0</v>
      </c>
      <c r="L379" t="s">
        <v>1035</v>
      </c>
      <c r="O379" t="s">
        <v>40</v>
      </c>
      <c r="P379" t="s">
        <v>45</v>
      </c>
      <c r="V379" t="s">
        <v>42</v>
      </c>
    </row>
    <row r="380" hidden="1" spans="1:22">
      <c r="A380"/>
      <c r="B380" t="s">
        <v>1036</v>
      </c>
      <c r="C380" t="s">
        <v>30</v>
      </c>
      <c r="D380" t="s">
        <v>31</v>
      </c>
      <c r="E380" t="s">
        <v>32</v>
      </c>
      <c r="F380" t="s">
        <v>33</v>
      </c>
      <c r="G380" t="s">
        <v>34</v>
      </c>
      <c r="H380" t="s">
        <v>35</v>
      </c>
      <c r="I380" t="s">
        <v>36</v>
      </c>
      <c r="J380">
        <v>0</v>
      </c>
      <c r="K380">
        <v>0</v>
      </c>
      <c r="L380" t="s">
        <v>1037</v>
      </c>
      <c r="O380" t="s">
        <v>40</v>
      </c>
      <c r="P380" t="s">
        <v>41</v>
      </c>
      <c r="V380" t="s">
        <v>42</v>
      </c>
    </row>
    <row r="381" hidden="1" spans="1:22">
      <c r="A381"/>
      <c r="B381" t="s">
        <v>1038</v>
      </c>
      <c r="C381" t="s">
        <v>30</v>
      </c>
      <c r="D381" t="s">
        <v>31</v>
      </c>
      <c r="E381" t="s">
        <v>32</v>
      </c>
      <c r="F381" t="s">
        <v>33</v>
      </c>
      <c r="G381" t="s">
        <v>34</v>
      </c>
      <c r="H381" t="s">
        <v>35</v>
      </c>
      <c r="I381" t="s">
        <v>36</v>
      </c>
      <c r="J381">
        <v>0</v>
      </c>
      <c r="K381">
        <v>0</v>
      </c>
      <c r="L381" t="s">
        <v>1039</v>
      </c>
      <c r="O381" t="s">
        <v>40</v>
      </c>
      <c r="P381" t="s">
        <v>45</v>
      </c>
      <c r="V381" t="s">
        <v>42</v>
      </c>
    </row>
    <row r="382" hidden="1" spans="1:22">
      <c r="A382"/>
      <c r="B382" t="s">
        <v>1040</v>
      </c>
      <c r="C382" t="s">
        <v>30</v>
      </c>
      <c r="D382" t="s">
        <v>31</v>
      </c>
      <c r="E382" t="s">
        <v>32</v>
      </c>
      <c r="F382" t="s">
        <v>33</v>
      </c>
      <c r="G382" t="s">
        <v>34</v>
      </c>
      <c r="H382" t="s">
        <v>35</v>
      </c>
      <c r="I382" t="s">
        <v>36</v>
      </c>
      <c r="J382">
        <v>0</v>
      </c>
      <c r="K382">
        <v>0</v>
      </c>
      <c r="L382" t="s">
        <v>1041</v>
      </c>
      <c r="O382" t="s">
        <v>40</v>
      </c>
      <c r="P382" t="s">
        <v>45</v>
      </c>
      <c r="V382" t="s">
        <v>42</v>
      </c>
    </row>
    <row r="383" spans="1:22">
      <c r="A383" s="2" t="s">
        <v>1042</v>
      </c>
      <c r="B383" t="s">
        <v>362</v>
      </c>
      <c r="C383" t="s">
        <v>30</v>
      </c>
      <c r="D383" t="s">
        <v>31</v>
      </c>
      <c r="E383" t="s">
        <v>32</v>
      </c>
      <c r="F383" t="s">
        <v>33</v>
      </c>
      <c r="G383" t="s">
        <v>34</v>
      </c>
      <c r="H383" t="s">
        <v>35</v>
      </c>
      <c r="I383" t="s">
        <v>36</v>
      </c>
      <c r="J383">
        <v>0</v>
      </c>
      <c r="K383">
        <v>0</v>
      </c>
      <c r="L383" t="s">
        <v>1043</v>
      </c>
      <c r="O383" t="s">
        <v>40</v>
      </c>
      <c r="P383" t="s">
        <v>41</v>
      </c>
      <c r="V383" t="s">
        <v>42</v>
      </c>
    </row>
    <row r="384" hidden="1" spans="1:22">
      <c r="A384"/>
      <c r="B384" t="s">
        <v>1044</v>
      </c>
      <c r="C384" t="s">
        <v>30</v>
      </c>
      <c r="D384" t="s">
        <v>31</v>
      </c>
      <c r="E384" t="s">
        <v>32</v>
      </c>
      <c r="F384" t="s">
        <v>33</v>
      </c>
      <c r="G384" t="s">
        <v>34</v>
      </c>
      <c r="H384" t="s">
        <v>35</v>
      </c>
      <c r="I384" t="s">
        <v>36</v>
      </c>
      <c r="J384">
        <v>0</v>
      </c>
      <c r="K384">
        <v>0</v>
      </c>
      <c r="L384" t="s">
        <v>1045</v>
      </c>
      <c r="O384" t="s">
        <v>40</v>
      </c>
      <c r="P384" t="s">
        <v>242</v>
      </c>
      <c r="V384" t="s">
        <v>42</v>
      </c>
    </row>
    <row r="385" hidden="1" spans="1:22">
      <c r="A385"/>
      <c r="B385" t="s">
        <v>1046</v>
      </c>
      <c r="C385" t="s">
        <v>30</v>
      </c>
      <c r="D385" t="s">
        <v>31</v>
      </c>
      <c r="E385" t="s">
        <v>32</v>
      </c>
      <c r="F385" t="s">
        <v>33</v>
      </c>
      <c r="G385" t="s">
        <v>34</v>
      </c>
      <c r="H385" t="s">
        <v>35</v>
      </c>
      <c r="I385" t="s">
        <v>36</v>
      </c>
      <c r="J385">
        <v>0</v>
      </c>
      <c r="K385">
        <v>0</v>
      </c>
      <c r="L385" t="s">
        <v>1047</v>
      </c>
      <c r="O385" t="s">
        <v>40</v>
      </c>
      <c r="P385" t="s">
        <v>41</v>
      </c>
      <c r="V385" t="s">
        <v>42</v>
      </c>
    </row>
    <row r="386" hidden="1" spans="1:22">
      <c r="A386"/>
      <c r="B386" t="s">
        <v>1048</v>
      </c>
      <c r="C386" t="s">
        <v>30</v>
      </c>
      <c r="D386" t="s">
        <v>31</v>
      </c>
      <c r="E386" t="s">
        <v>32</v>
      </c>
      <c r="F386" t="s">
        <v>33</v>
      </c>
      <c r="G386" t="s">
        <v>34</v>
      </c>
      <c r="H386" t="s">
        <v>35</v>
      </c>
      <c r="I386" t="s">
        <v>36</v>
      </c>
      <c r="J386">
        <v>0</v>
      </c>
      <c r="K386">
        <v>0</v>
      </c>
      <c r="L386" t="s">
        <v>1049</v>
      </c>
      <c r="O386" t="s">
        <v>40</v>
      </c>
      <c r="P386" t="s">
        <v>41</v>
      </c>
      <c r="V386" t="s">
        <v>42</v>
      </c>
    </row>
    <row r="387" hidden="1" spans="1:22">
      <c r="A387"/>
      <c r="B387" t="s">
        <v>1050</v>
      </c>
      <c r="C387" t="s">
        <v>30</v>
      </c>
      <c r="D387" t="s">
        <v>31</v>
      </c>
      <c r="E387" t="s">
        <v>32</v>
      </c>
      <c r="F387" t="s">
        <v>33</v>
      </c>
      <c r="G387" t="s">
        <v>34</v>
      </c>
      <c r="H387" t="s">
        <v>35</v>
      </c>
      <c r="I387" t="s">
        <v>36</v>
      </c>
      <c r="J387">
        <v>0</v>
      </c>
      <c r="K387">
        <v>0</v>
      </c>
      <c r="L387" t="s">
        <v>1051</v>
      </c>
      <c r="O387" t="s">
        <v>40</v>
      </c>
      <c r="P387" t="s">
        <v>45</v>
      </c>
      <c r="V387" t="s">
        <v>42</v>
      </c>
    </row>
    <row r="388" spans="1:22">
      <c r="A388" s="6" t="s">
        <v>1052</v>
      </c>
      <c r="B388" t="s">
        <v>365</v>
      </c>
      <c r="C388" t="s">
        <v>30</v>
      </c>
      <c r="D388" t="s">
        <v>31</v>
      </c>
      <c r="E388" t="s">
        <v>32</v>
      </c>
      <c r="F388" t="s">
        <v>33</v>
      </c>
      <c r="G388" t="s">
        <v>34</v>
      </c>
      <c r="H388" t="s">
        <v>35</v>
      </c>
      <c r="I388" t="s">
        <v>36</v>
      </c>
      <c r="J388">
        <v>0</v>
      </c>
      <c r="K388">
        <v>0</v>
      </c>
      <c r="L388" t="s">
        <v>1053</v>
      </c>
      <c r="O388" t="s">
        <v>40</v>
      </c>
      <c r="P388" t="s">
        <v>41</v>
      </c>
      <c r="V388" t="s">
        <v>42</v>
      </c>
    </row>
    <row r="389" hidden="1" spans="1:22">
      <c r="A389"/>
      <c r="B389" t="s">
        <v>1054</v>
      </c>
      <c r="C389" t="s">
        <v>30</v>
      </c>
      <c r="D389" t="s">
        <v>31</v>
      </c>
      <c r="E389" t="s">
        <v>32</v>
      </c>
      <c r="F389" t="s">
        <v>33</v>
      </c>
      <c r="G389" t="s">
        <v>34</v>
      </c>
      <c r="H389" t="s">
        <v>35</v>
      </c>
      <c r="I389" t="s">
        <v>36</v>
      </c>
      <c r="J389">
        <v>0</v>
      </c>
      <c r="K389">
        <v>0</v>
      </c>
      <c r="L389" t="s">
        <v>1055</v>
      </c>
      <c r="O389" t="s">
        <v>40</v>
      </c>
      <c r="P389" t="s">
        <v>41</v>
      </c>
      <c r="V389" t="s">
        <v>42</v>
      </c>
    </row>
    <row r="390" spans="2:22">
      <c r="B390" t="s">
        <v>368</v>
      </c>
      <c r="C390" t="s">
        <v>30</v>
      </c>
      <c r="D390" t="s">
        <v>31</v>
      </c>
      <c r="E390" t="s">
        <v>32</v>
      </c>
      <c r="F390" t="s">
        <v>33</v>
      </c>
      <c r="G390" t="s">
        <v>34</v>
      </c>
      <c r="H390" t="s">
        <v>35</v>
      </c>
      <c r="I390" t="s">
        <v>36</v>
      </c>
      <c r="J390">
        <v>0</v>
      </c>
      <c r="K390">
        <v>0</v>
      </c>
      <c r="L390" t="s">
        <v>1056</v>
      </c>
      <c r="O390" t="s">
        <v>40</v>
      </c>
      <c r="P390" t="s">
        <v>41</v>
      </c>
      <c r="V390" t="s">
        <v>42</v>
      </c>
    </row>
    <row r="391" hidden="1" spans="1:22">
      <c r="A391"/>
      <c r="B391" t="s">
        <v>1057</v>
      </c>
      <c r="C391" t="s">
        <v>30</v>
      </c>
      <c r="D391" t="s">
        <v>31</v>
      </c>
      <c r="E391" t="s">
        <v>32</v>
      </c>
      <c r="F391" t="s">
        <v>33</v>
      </c>
      <c r="G391" t="s">
        <v>34</v>
      </c>
      <c r="H391" t="s">
        <v>35</v>
      </c>
      <c r="I391" t="s">
        <v>36</v>
      </c>
      <c r="J391">
        <v>0</v>
      </c>
      <c r="K391">
        <v>0</v>
      </c>
      <c r="L391" t="s">
        <v>1058</v>
      </c>
      <c r="O391" t="s">
        <v>40</v>
      </c>
      <c r="P391" t="s">
        <v>58</v>
      </c>
      <c r="V391" t="s">
        <v>42</v>
      </c>
    </row>
    <row r="392" hidden="1" spans="1:22">
      <c r="A392"/>
      <c r="B392" t="s">
        <v>1059</v>
      </c>
      <c r="C392" t="s">
        <v>30</v>
      </c>
      <c r="D392" t="s">
        <v>31</v>
      </c>
      <c r="E392" t="s">
        <v>32</v>
      </c>
      <c r="F392" t="s">
        <v>33</v>
      </c>
      <c r="G392" t="s">
        <v>34</v>
      </c>
      <c r="H392" t="s">
        <v>35</v>
      </c>
      <c r="I392" t="s">
        <v>36</v>
      </c>
      <c r="J392">
        <v>0</v>
      </c>
      <c r="K392">
        <v>0</v>
      </c>
      <c r="L392" t="s">
        <v>1060</v>
      </c>
      <c r="O392" t="s">
        <v>40</v>
      </c>
      <c r="P392" t="s">
        <v>45</v>
      </c>
      <c r="V392" t="s">
        <v>42</v>
      </c>
    </row>
    <row r="393" hidden="1" spans="1:22">
      <c r="A393"/>
      <c r="B393" t="s">
        <v>1061</v>
      </c>
      <c r="C393" t="s">
        <v>30</v>
      </c>
      <c r="D393" t="s">
        <v>31</v>
      </c>
      <c r="E393" t="s">
        <v>32</v>
      </c>
      <c r="F393" t="s">
        <v>33</v>
      </c>
      <c r="G393" t="s">
        <v>34</v>
      </c>
      <c r="H393" t="s">
        <v>35</v>
      </c>
      <c r="I393" t="s">
        <v>36</v>
      </c>
      <c r="J393">
        <v>0</v>
      </c>
      <c r="K393">
        <v>0</v>
      </c>
      <c r="L393" t="s">
        <v>1062</v>
      </c>
      <c r="O393" t="s">
        <v>40</v>
      </c>
      <c r="P393" t="s">
        <v>41</v>
      </c>
      <c r="V393" t="s">
        <v>42</v>
      </c>
    </row>
    <row r="394" hidden="1" spans="1:22">
      <c r="A394"/>
      <c r="B394" t="s">
        <v>1063</v>
      </c>
      <c r="C394" t="s">
        <v>30</v>
      </c>
      <c r="D394" t="s">
        <v>31</v>
      </c>
      <c r="E394" t="s">
        <v>32</v>
      </c>
      <c r="F394" t="s">
        <v>33</v>
      </c>
      <c r="G394" t="s">
        <v>34</v>
      </c>
      <c r="H394" t="s">
        <v>35</v>
      </c>
      <c r="I394" t="s">
        <v>36</v>
      </c>
      <c r="J394">
        <v>0</v>
      </c>
      <c r="K394">
        <v>0</v>
      </c>
      <c r="L394" t="s">
        <v>1064</v>
      </c>
      <c r="O394" t="s">
        <v>40</v>
      </c>
      <c r="P394" t="s">
        <v>45</v>
      </c>
      <c r="V394" t="s">
        <v>42</v>
      </c>
    </row>
    <row r="395" hidden="1" spans="1:22">
      <c r="A395"/>
      <c r="B395" t="s">
        <v>1065</v>
      </c>
      <c r="C395" t="s">
        <v>30</v>
      </c>
      <c r="D395" t="s">
        <v>31</v>
      </c>
      <c r="E395" t="s">
        <v>32</v>
      </c>
      <c r="F395" t="s">
        <v>33</v>
      </c>
      <c r="G395" t="s">
        <v>34</v>
      </c>
      <c r="H395" t="s">
        <v>35</v>
      </c>
      <c r="I395" t="s">
        <v>36</v>
      </c>
      <c r="J395">
        <v>0</v>
      </c>
      <c r="K395">
        <v>0</v>
      </c>
      <c r="L395" t="s">
        <v>1066</v>
      </c>
      <c r="O395" t="s">
        <v>40</v>
      </c>
      <c r="P395" t="s">
        <v>58</v>
      </c>
      <c r="V395" t="s">
        <v>42</v>
      </c>
    </row>
    <row r="396" spans="1:22">
      <c r="A396" s="6" t="s">
        <v>1067</v>
      </c>
      <c r="B396" t="s">
        <v>371</v>
      </c>
      <c r="C396" t="s">
        <v>30</v>
      </c>
      <c r="D396" t="s">
        <v>31</v>
      </c>
      <c r="E396" t="s">
        <v>32</v>
      </c>
      <c r="F396" t="s">
        <v>33</v>
      </c>
      <c r="G396" t="s">
        <v>34</v>
      </c>
      <c r="H396" t="s">
        <v>35</v>
      </c>
      <c r="I396" t="s">
        <v>36</v>
      </c>
      <c r="J396">
        <v>0</v>
      </c>
      <c r="K396">
        <v>0</v>
      </c>
      <c r="L396" t="s">
        <v>1068</v>
      </c>
      <c r="O396" t="s">
        <v>40</v>
      </c>
      <c r="P396" t="s">
        <v>41</v>
      </c>
      <c r="V396" t="s">
        <v>42</v>
      </c>
    </row>
    <row r="397" hidden="1" spans="1:22">
      <c r="A397"/>
      <c r="B397" t="s">
        <v>1069</v>
      </c>
      <c r="C397" t="s">
        <v>30</v>
      </c>
      <c r="D397" t="s">
        <v>31</v>
      </c>
      <c r="E397" t="s">
        <v>32</v>
      </c>
      <c r="F397" t="s">
        <v>33</v>
      </c>
      <c r="G397" t="s">
        <v>34</v>
      </c>
      <c r="H397" t="s">
        <v>35</v>
      </c>
      <c r="I397" t="s">
        <v>36</v>
      </c>
      <c r="J397">
        <v>0</v>
      </c>
      <c r="K397">
        <v>0</v>
      </c>
      <c r="L397" t="s">
        <v>1070</v>
      </c>
      <c r="O397" t="s">
        <v>40</v>
      </c>
      <c r="P397" t="s">
        <v>41</v>
      </c>
      <c r="V397" t="s">
        <v>42</v>
      </c>
    </row>
    <row r="398" hidden="1" spans="1:22">
      <c r="A398"/>
      <c r="B398" t="s">
        <v>1071</v>
      </c>
      <c r="C398" t="s">
        <v>30</v>
      </c>
      <c r="D398" t="s">
        <v>31</v>
      </c>
      <c r="E398" t="s">
        <v>32</v>
      </c>
      <c r="F398" t="s">
        <v>33</v>
      </c>
      <c r="G398" t="s">
        <v>34</v>
      </c>
      <c r="H398" t="s">
        <v>35</v>
      </c>
      <c r="I398" t="s">
        <v>36</v>
      </c>
      <c r="J398">
        <v>0</v>
      </c>
      <c r="K398">
        <v>0</v>
      </c>
      <c r="L398" t="s">
        <v>1072</v>
      </c>
      <c r="O398" t="s">
        <v>40</v>
      </c>
      <c r="P398" t="s">
        <v>58</v>
      </c>
      <c r="V398" t="s">
        <v>42</v>
      </c>
    </row>
    <row r="399" hidden="1" spans="1:22">
      <c r="A399"/>
      <c r="B399" t="s">
        <v>1073</v>
      </c>
      <c r="C399" t="s">
        <v>30</v>
      </c>
      <c r="D399" t="s">
        <v>31</v>
      </c>
      <c r="E399" t="s">
        <v>32</v>
      </c>
      <c r="F399" t="s">
        <v>33</v>
      </c>
      <c r="G399" t="s">
        <v>34</v>
      </c>
      <c r="H399" t="s">
        <v>35</v>
      </c>
      <c r="I399" t="s">
        <v>36</v>
      </c>
      <c r="J399">
        <v>0</v>
      </c>
      <c r="K399">
        <v>0</v>
      </c>
      <c r="L399" t="s">
        <v>1074</v>
      </c>
      <c r="O399" t="s">
        <v>40</v>
      </c>
      <c r="P399" t="s">
        <v>41</v>
      </c>
      <c r="V399" t="s">
        <v>42</v>
      </c>
    </row>
    <row r="400" hidden="1" spans="1:22">
      <c r="A400"/>
      <c r="B400" t="s">
        <v>1075</v>
      </c>
      <c r="C400" t="s">
        <v>30</v>
      </c>
      <c r="D400" t="s">
        <v>31</v>
      </c>
      <c r="E400" t="s">
        <v>32</v>
      </c>
      <c r="F400" t="s">
        <v>33</v>
      </c>
      <c r="G400" t="s">
        <v>34</v>
      </c>
      <c r="H400" t="s">
        <v>35</v>
      </c>
      <c r="I400" t="s">
        <v>36</v>
      </c>
      <c r="J400">
        <v>0</v>
      </c>
      <c r="K400">
        <v>0</v>
      </c>
      <c r="L400" t="s">
        <v>1076</v>
      </c>
      <c r="O400" t="s">
        <v>40</v>
      </c>
      <c r="P400" t="s">
        <v>45</v>
      </c>
      <c r="V400" t="s">
        <v>42</v>
      </c>
    </row>
    <row r="401" hidden="1" spans="1:22">
      <c r="A401"/>
      <c r="B401" t="s">
        <v>1077</v>
      </c>
      <c r="C401" t="s">
        <v>30</v>
      </c>
      <c r="D401" t="s">
        <v>31</v>
      </c>
      <c r="E401" t="s">
        <v>32</v>
      </c>
      <c r="F401" t="s">
        <v>33</v>
      </c>
      <c r="G401" t="s">
        <v>34</v>
      </c>
      <c r="H401" t="s">
        <v>35</v>
      </c>
      <c r="I401" t="s">
        <v>36</v>
      </c>
      <c r="J401">
        <v>0</v>
      </c>
      <c r="K401">
        <v>0</v>
      </c>
      <c r="L401" t="s">
        <v>1078</v>
      </c>
      <c r="O401" t="s">
        <v>40</v>
      </c>
      <c r="P401" t="s">
        <v>242</v>
      </c>
      <c r="V401" t="s">
        <v>42</v>
      </c>
    </row>
    <row r="402" hidden="1" spans="1:22">
      <c r="A402"/>
      <c r="B402" t="s">
        <v>1079</v>
      </c>
      <c r="C402" t="s">
        <v>30</v>
      </c>
      <c r="D402" t="s">
        <v>31</v>
      </c>
      <c r="E402" t="s">
        <v>32</v>
      </c>
      <c r="F402" t="s">
        <v>33</v>
      </c>
      <c r="G402" t="s">
        <v>34</v>
      </c>
      <c r="H402" t="s">
        <v>35</v>
      </c>
      <c r="I402" t="s">
        <v>36</v>
      </c>
      <c r="J402">
        <v>0</v>
      </c>
      <c r="K402">
        <v>0</v>
      </c>
      <c r="L402" t="s">
        <v>1080</v>
      </c>
      <c r="O402" t="s">
        <v>40</v>
      </c>
      <c r="P402" t="s">
        <v>41</v>
      </c>
      <c r="V402" t="s">
        <v>42</v>
      </c>
    </row>
    <row r="403" spans="2:22">
      <c r="B403" t="s">
        <v>374</v>
      </c>
      <c r="C403" s="4" t="s">
        <v>30</v>
      </c>
      <c r="D403" t="s">
        <v>31</v>
      </c>
      <c r="E403" t="s">
        <v>32</v>
      </c>
      <c r="F403" t="s">
        <v>33</v>
      </c>
      <c r="G403" t="s">
        <v>34</v>
      </c>
      <c r="H403" t="s">
        <v>35</v>
      </c>
      <c r="I403" t="s">
        <v>36</v>
      </c>
      <c r="J403">
        <v>0</v>
      </c>
      <c r="K403">
        <v>0</v>
      </c>
      <c r="L403" t="s">
        <v>1081</v>
      </c>
      <c r="O403" t="s">
        <v>40</v>
      </c>
      <c r="P403" t="s">
        <v>58</v>
      </c>
      <c r="V403" t="s">
        <v>42</v>
      </c>
    </row>
    <row r="404" hidden="1" spans="1:22">
      <c r="A404"/>
      <c r="B404" t="s">
        <v>1082</v>
      </c>
      <c r="C404" t="s">
        <v>30</v>
      </c>
      <c r="D404" t="s">
        <v>31</v>
      </c>
      <c r="E404" t="s">
        <v>32</v>
      </c>
      <c r="F404" t="s">
        <v>33</v>
      </c>
      <c r="G404" t="s">
        <v>34</v>
      </c>
      <c r="H404" t="s">
        <v>35</v>
      </c>
      <c r="I404" t="s">
        <v>36</v>
      </c>
      <c r="J404">
        <v>0</v>
      </c>
      <c r="K404">
        <v>0</v>
      </c>
      <c r="L404" t="s">
        <v>1083</v>
      </c>
      <c r="O404" t="s">
        <v>40</v>
      </c>
      <c r="P404" t="s">
        <v>41</v>
      </c>
      <c r="V404" t="s">
        <v>42</v>
      </c>
    </row>
    <row r="405" hidden="1" spans="1:22">
      <c r="A405"/>
      <c r="B405" t="s">
        <v>1084</v>
      </c>
      <c r="C405" t="s">
        <v>30</v>
      </c>
      <c r="D405" t="s">
        <v>31</v>
      </c>
      <c r="E405" t="s">
        <v>32</v>
      </c>
      <c r="F405" t="s">
        <v>33</v>
      </c>
      <c r="G405" t="s">
        <v>34</v>
      </c>
      <c r="H405" t="s">
        <v>35</v>
      </c>
      <c r="I405" t="s">
        <v>36</v>
      </c>
      <c r="J405">
        <v>0</v>
      </c>
      <c r="K405">
        <v>0</v>
      </c>
      <c r="L405" t="s">
        <v>1085</v>
      </c>
      <c r="O405" t="s">
        <v>40</v>
      </c>
      <c r="P405" t="s">
        <v>58</v>
      </c>
      <c r="V405" t="s">
        <v>42</v>
      </c>
    </row>
    <row r="406" hidden="1" spans="1:22">
      <c r="A406"/>
      <c r="B406" t="s">
        <v>1086</v>
      </c>
      <c r="C406" t="s">
        <v>30</v>
      </c>
      <c r="D406" t="s">
        <v>31</v>
      </c>
      <c r="E406" t="s">
        <v>32</v>
      </c>
      <c r="F406" t="s">
        <v>33</v>
      </c>
      <c r="G406" t="s">
        <v>34</v>
      </c>
      <c r="H406" t="s">
        <v>35</v>
      </c>
      <c r="I406" t="s">
        <v>36</v>
      </c>
      <c r="J406">
        <v>0</v>
      </c>
      <c r="K406">
        <v>0</v>
      </c>
      <c r="L406" t="s">
        <v>1087</v>
      </c>
      <c r="O406" t="s">
        <v>40</v>
      </c>
      <c r="P406" t="s">
        <v>41</v>
      </c>
      <c r="V406" t="s">
        <v>42</v>
      </c>
    </row>
    <row r="407" hidden="1" spans="1:22">
      <c r="A407"/>
      <c r="B407" t="s">
        <v>1088</v>
      </c>
      <c r="C407" t="s">
        <v>30</v>
      </c>
      <c r="D407" t="s">
        <v>31</v>
      </c>
      <c r="E407" t="s">
        <v>32</v>
      </c>
      <c r="F407" t="s">
        <v>33</v>
      </c>
      <c r="G407" t="s">
        <v>34</v>
      </c>
      <c r="H407" t="s">
        <v>35</v>
      </c>
      <c r="I407" t="s">
        <v>36</v>
      </c>
      <c r="J407">
        <v>0</v>
      </c>
      <c r="K407">
        <v>0</v>
      </c>
      <c r="L407" t="s">
        <v>1089</v>
      </c>
      <c r="O407" t="s">
        <v>40</v>
      </c>
      <c r="P407" t="s">
        <v>41</v>
      </c>
      <c r="V407" t="s">
        <v>42</v>
      </c>
    </row>
    <row r="408" hidden="1" spans="1:22">
      <c r="A408"/>
      <c r="B408" t="s">
        <v>1090</v>
      </c>
      <c r="C408" t="s">
        <v>30</v>
      </c>
      <c r="D408" t="s">
        <v>31</v>
      </c>
      <c r="E408" t="s">
        <v>32</v>
      </c>
      <c r="F408" t="s">
        <v>33</v>
      </c>
      <c r="G408" t="s">
        <v>34</v>
      </c>
      <c r="H408" t="s">
        <v>35</v>
      </c>
      <c r="I408" t="s">
        <v>36</v>
      </c>
      <c r="J408">
        <v>0</v>
      </c>
      <c r="K408">
        <v>0</v>
      </c>
      <c r="L408" t="s">
        <v>1091</v>
      </c>
      <c r="O408" t="s">
        <v>40</v>
      </c>
      <c r="P408" t="s">
        <v>58</v>
      </c>
      <c r="V408" t="s">
        <v>42</v>
      </c>
    </row>
    <row r="409" hidden="1" spans="1:22">
      <c r="A409"/>
      <c r="B409" t="s">
        <v>1092</v>
      </c>
      <c r="C409" t="s">
        <v>30</v>
      </c>
      <c r="D409" t="s">
        <v>31</v>
      </c>
      <c r="E409" t="s">
        <v>32</v>
      </c>
      <c r="F409" t="s">
        <v>33</v>
      </c>
      <c r="G409" t="s">
        <v>34</v>
      </c>
      <c r="H409" t="s">
        <v>35</v>
      </c>
      <c r="I409" t="s">
        <v>36</v>
      </c>
      <c r="J409">
        <v>0</v>
      </c>
      <c r="K409">
        <v>0</v>
      </c>
      <c r="L409" t="s">
        <v>1093</v>
      </c>
      <c r="O409" t="s">
        <v>40</v>
      </c>
      <c r="P409" t="s">
        <v>41</v>
      </c>
      <c r="V409" t="s">
        <v>42</v>
      </c>
    </row>
    <row r="410" spans="1:22">
      <c r="A410" s="6" t="s">
        <v>1094</v>
      </c>
      <c r="B410" t="s">
        <v>377</v>
      </c>
      <c r="C410" t="s">
        <v>30</v>
      </c>
      <c r="D410" t="s">
        <v>31</v>
      </c>
      <c r="E410" t="s">
        <v>32</v>
      </c>
      <c r="F410" t="s">
        <v>33</v>
      </c>
      <c r="G410" t="s">
        <v>34</v>
      </c>
      <c r="H410" t="s">
        <v>35</v>
      </c>
      <c r="I410" t="s">
        <v>36</v>
      </c>
      <c r="J410">
        <v>0</v>
      </c>
      <c r="K410">
        <v>0</v>
      </c>
      <c r="L410" t="s">
        <v>1095</v>
      </c>
      <c r="O410" t="s">
        <v>40</v>
      </c>
      <c r="P410" t="s">
        <v>45</v>
      </c>
      <c r="V410" t="s">
        <v>42</v>
      </c>
    </row>
    <row r="411" spans="2:22">
      <c r="B411" t="s">
        <v>380</v>
      </c>
      <c r="C411" t="s">
        <v>30</v>
      </c>
      <c r="D411" t="s">
        <v>31</v>
      </c>
      <c r="E411" t="s">
        <v>32</v>
      </c>
      <c r="F411" t="s">
        <v>33</v>
      </c>
      <c r="G411" t="s">
        <v>34</v>
      </c>
      <c r="H411" t="s">
        <v>35</v>
      </c>
      <c r="I411" t="s">
        <v>36</v>
      </c>
      <c r="J411">
        <v>0</v>
      </c>
      <c r="K411">
        <v>0</v>
      </c>
      <c r="L411" t="s">
        <v>1096</v>
      </c>
      <c r="O411" t="s">
        <v>40</v>
      </c>
      <c r="P411" t="s">
        <v>58</v>
      </c>
      <c r="V411" t="s">
        <v>42</v>
      </c>
    </row>
    <row r="412" hidden="1" spans="1:22">
      <c r="A412"/>
      <c r="B412" t="s">
        <v>1097</v>
      </c>
      <c r="C412" t="s">
        <v>30</v>
      </c>
      <c r="D412" t="s">
        <v>31</v>
      </c>
      <c r="E412" t="s">
        <v>32</v>
      </c>
      <c r="F412" t="s">
        <v>33</v>
      </c>
      <c r="G412" t="s">
        <v>34</v>
      </c>
      <c r="H412" t="s">
        <v>35</v>
      </c>
      <c r="I412" t="s">
        <v>36</v>
      </c>
      <c r="J412">
        <v>0</v>
      </c>
      <c r="K412">
        <v>0</v>
      </c>
      <c r="L412" t="s">
        <v>1098</v>
      </c>
      <c r="O412" t="s">
        <v>40</v>
      </c>
      <c r="P412" t="s">
        <v>41</v>
      </c>
      <c r="V412" t="s">
        <v>42</v>
      </c>
    </row>
    <row r="413" spans="1:22">
      <c r="A413" s="6" t="s">
        <v>1099</v>
      </c>
      <c r="B413" t="s">
        <v>382</v>
      </c>
      <c r="C413" t="s">
        <v>30</v>
      </c>
      <c r="D413" t="s">
        <v>31</v>
      </c>
      <c r="E413" t="s">
        <v>32</v>
      </c>
      <c r="F413" t="s">
        <v>33</v>
      </c>
      <c r="G413" t="s">
        <v>34</v>
      </c>
      <c r="H413" t="s">
        <v>35</v>
      </c>
      <c r="I413" t="s">
        <v>36</v>
      </c>
      <c r="J413">
        <v>0</v>
      </c>
      <c r="K413">
        <v>0</v>
      </c>
      <c r="L413" t="s">
        <v>1100</v>
      </c>
      <c r="O413" t="s">
        <v>40</v>
      </c>
      <c r="P413" t="s">
        <v>242</v>
      </c>
      <c r="V413" t="s">
        <v>42</v>
      </c>
    </row>
    <row r="414" spans="1:22">
      <c r="A414" s="6" t="s">
        <v>1101</v>
      </c>
      <c r="B414" t="s">
        <v>385</v>
      </c>
      <c r="C414" t="s">
        <v>30</v>
      </c>
      <c r="D414" t="s">
        <v>31</v>
      </c>
      <c r="E414" t="s">
        <v>32</v>
      </c>
      <c r="F414" t="s">
        <v>33</v>
      </c>
      <c r="G414" t="s">
        <v>34</v>
      </c>
      <c r="H414" t="s">
        <v>35</v>
      </c>
      <c r="I414" t="s">
        <v>36</v>
      </c>
      <c r="J414">
        <v>0</v>
      </c>
      <c r="K414">
        <v>0</v>
      </c>
      <c r="L414" t="s">
        <v>1102</v>
      </c>
      <c r="O414" t="s">
        <v>40</v>
      </c>
      <c r="P414" t="s">
        <v>41</v>
      </c>
      <c r="V414" t="s">
        <v>42</v>
      </c>
    </row>
    <row r="415" hidden="1" spans="1:22">
      <c r="A415"/>
      <c r="B415" t="s">
        <v>1103</v>
      </c>
      <c r="C415" t="s">
        <v>30</v>
      </c>
      <c r="D415" t="s">
        <v>31</v>
      </c>
      <c r="E415" t="s">
        <v>32</v>
      </c>
      <c r="F415" t="s">
        <v>33</v>
      </c>
      <c r="G415" t="s">
        <v>34</v>
      </c>
      <c r="H415" t="s">
        <v>35</v>
      </c>
      <c r="I415" t="s">
        <v>36</v>
      </c>
      <c r="J415">
        <v>0</v>
      </c>
      <c r="K415">
        <v>0</v>
      </c>
      <c r="L415" t="s">
        <v>1104</v>
      </c>
      <c r="O415" t="s">
        <v>40</v>
      </c>
      <c r="P415" t="s">
        <v>41</v>
      </c>
      <c r="V415" t="s">
        <v>42</v>
      </c>
    </row>
    <row r="416" hidden="1" spans="1:22">
      <c r="A416"/>
      <c r="B416" t="s">
        <v>1105</v>
      </c>
      <c r="C416" t="s">
        <v>30</v>
      </c>
      <c r="D416" t="s">
        <v>31</v>
      </c>
      <c r="E416" t="s">
        <v>32</v>
      </c>
      <c r="F416" t="s">
        <v>33</v>
      </c>
      <c r="G416" t="s">
        <v>34</v>
      </c>
      <c r="H416" t="s">
        <v>35</v>
      </c>
      <c r="I416" t="s">
        <v>36</v>
      </c>
      <c r="J416">
        <v>0</v>
      </c>
      <c r="K416">
        <v>0</v>
      </c>
      <c r="L416" t="s">
        <v>1106</v>
      </c>
      <c r="O416" t="s">
        <v>40</v>
      </c>
      <c r="P416" t="s">
        <v>41</v>
      </c>
      <c r="V416" t="s">
        <v>42</v>
      </c>
    </row>
    <row r="417" hidden="1" spans="1:22">
      <c r="A417"/>
      <c r="B417" t="s">
        <v>1107</v>
      </c>
      <c r="C417" t="s">
        <v>30</v>
      </c>
      <c r="D417" t="s">
        <v>31</v>
      </c>
      <c r="E417" t="s">
        <v>32</v>
      </c>
      <c r="F417" t="s">
        <v>33</v>
      </c>
      <c r="G417" t="s">
        <v>34</v>
      </c>
      <c r="H417" t="s">
        <v>35</v>
      </c>
      <c r="I417" t="s">
        <v>36</v>
      </c>
      <c r="J417">
        <v>0</v>
      </c>
      <c r="K417">
        <v>0</v>
      </c>
      <c r="L417" t="s">
        <v>1108</v>
      </c>
      <c r="O417" t="s">
        <v>40</v>
      </c>
      <c r="P417" t="s">
        <v>41</v>
      </c>
      <c r="V417" t="s">
        <v>42</v>
      </c>
    </row>
    <row r="418" hidden="1" spans="1:22">
      <c r="A418"/>
      <c r="B418" t="s">
        <v>1109</v>
      </c>
      <c r="C418" t="s">
        <v>30</v>
      </c>
      <c r="D418" t="s">
        <v>31</v>
      </c>
      <c r="E418" t="s">
        <v>32</v>
      </c>
      <c r="F418" t="s">
        <v>33</v>
      </c>
      <c r="G418" t="s">
        <v>34</v>
      </c>
      <c r="H418" t="s">
        <v>35</v>
      </c>
      <c r="I418" t="s">
        <v>36</v>
      </c>
      <c r="J418">
        <v>0</v>
      </c>
      <c r="K418">
        <v>0</v>
      </c>
      <c r="L418" t="s">
        <v>1110</v>
      </c>
      <c r="O418" t="s">
        <v>40</v>
      </c>
      <c r="P418" t="s">
        <v>41</v>
      </c>
      <c r="V418" t="s">
        <v>42</v>
      </c>
    </row>
    <row r="419" spans="1:22">
      <c r="A419" s="7" t="s">
        <v>1111</v>
      </c>
      <c r="B419" t="s">
        <v>388</v>
      </c>
      <c r="C419" t="s">
        <v>30</v>
      </c>
      <c r="D419" t="s">
        <v>31</v>
      </c>
      <c r="E419" t="s">
        <v>32</v>
      </c>
      <c r="F419" t="s">
        <v>33</v>
      </c>
      <c r="G419" t="s">
        <v>34</v>
      </c>
      <c r="H419" t="s">
        <v>35</v>
      </c>
      <c r="I419" t="s">
        <v>36</v>
      </c>
      <c r="J419">
        <v>0</v>
      </c>
      <c r="K419">
        <v>0</v>
      </c>
      <c r="L419" t="s">
        <v>1112</v>
      </c>
      <c r="O419" t="s">
        <v>40</v>
      </c>
      <c r="P419" t="s">
        <v>45</v>
      </c>
      <c r="V419" t="s">
        <v>42</v>
      </c>
    </row>
    <row r="420" hidden="1" spans="1:22">
      <c r="A420"/>
      <c r="B420" t="s">
        <v>1113</v>
      </c>
      <c r="C420" t="s">
        <v>30</v>
      </c>
      <c r="D420" t="s">
        <v>31</v>
      </c>
      <c r="E420" t="s">
        <v>32</v>
      </c>
      <c r="F420" t="s">
        <v>33</v>
      </c>
      <c r="G420" t="s">
        <v>34</v>
      </c>
      <c r="H420" t="s">
        <v>35</v>
      </c>
      <c r="I420" t="s">
        <v>36</v>
      </c>
      <c r="J420">
        <v>0</v>
      </c>
      <c r="K420">
        <v>0</v>
      </c>
      <c r="L420" t="s">
        <v>1114</v>
      </c>
      <c r="O420" t="s">
        <v>40</v>
      </c>
      <c r="P420" t="s">
        <v>45</v>
      </c>
      <c r="V420" t="s">
        <v>42</v>
      </c>
    </row>
    <row r="421" hidden="1" spans="1:22">
      <c r="A421"/>
      <c r="B421" t="s">
        <v>1115</v>
      </c>
      <c r="C421" t="s">
        <v>30</v>
      </c>
      <c r="D421" t="s">
        <v>31</v>
      </c>
      <c r="E421" t="s">
        <v>32</v>
      </c>
      <c r="F421" t="s">
        <v>33</v>
      </c>
      <c r="G421" t="s">
        <v>34</v>
      </c>
      <c r="H421" t="s">
        <v>35</v>
      </c>
      <c r="I421" t="s">
        <v>36</v>
      </c>
      <c r="J421">
        <v>0</v>
      </c>
      <c r="K421">
        <v>0</v>
      </c>
      <c r="L421" t="s">
        <v>1116</v>
      </c>
      <c r="O421" t="s">
        <v>40</v>
      </c>
      <c r="P421" t="s">
        <v>41</v>
      </c>
      <c r="V421" t="s">
        <v>42</v>
      </c>
    </row>
    <row r="422" hidden="1" spans="1:22">
      <c r="A422"/>
      <c r="B422" t="s">
        <v>1117</v>
      </c>
      <c r="C422" t="s">
        <v>30</v>
      </c>
      <c r="D422" t="s">
        <v>31</v>
      </c>
      <c r="E422" t="s">
        <v>32</v>
      </c>
      <c r="F422" t="s">
        <v>33</v>
      </c>
      <c r="G422" t="s">
        <v>34</v>
      </c>
      <c r="H422" t="s">
        <v>35</v>
      </c>
      <c r="I422" t="s">
        <v>36</v>
      </c>
      <c r="J422">
        <v>0</v>
      </c>
      <c r="K422">
        <v>0</v>
      </c>
      <c r="L422" t="s">
        <v>1118</v>
      </c>
      <c r="O422" t="s">
        <v>40</v>
      </c>
      <c r="P422" t="s">
        <v>45</v>
      </c>
      <c r="V422" t="s">
        <v>42</v>
      </c>
    </row>
    <row r="423" spans="1:22">
      <c r="A423" s="6" t="s">
        <v>1119</v>
      </c>
      <c r="B423" t="s">
        <v>391</v>
      </c>
      <c r="C423" t="s">
        <v>30</v>
      </c>
      <c r="D423" t="s">
        <v>31</v>
      </c>
      <c r="E423" t="s">
        <v>32</v>
      </c>
      <c r="F423" t="s">
        <v>33</v>
      </c>
      <c r="G423" t="s">
        <v>34</v>
      </c>
      <c r="H423" t="s">
        <v>35</v>
      </c>
      <c r="I423" t="s">
        <v>36</v>
      </c>
      <c r="J423">
        <v>0</v>
      </c>
      <c r="K423">
        <v>0</v>
      </c>
      <c r="L423" t="s">
        <v>1120</v>
      </c>
      <c r="O423" t="s">
        <v>40</v>
      </c>
      <c r="P423" t="s">
        <v>41</v>
      </c>
      <c r="V423" t="s">
        <v>42</v>
      </c>
    </row>
    <row r="424" hidden="1" spans="1:22">
      <c r="A424"/>
      <c r="B424" t="s">
        <v>1121</v>
      </c>
      <c r="C424" t="s">
        <v>30</v>
      </c>
      <c r="D424" t="s">
        <v>31</v>
      </c>
      <c r="E424" t="s">
        <v>32</v>
      </c>
      <c r="F424" t="s">
        <v>33</v>
      </c>
      <c r="G424" t="s">
        <v>34</v>
      </c>
      <c r="H424" t="s">
        <v>35</v>
      </c>
      <c r="I424" t="s">
        <v>36</v>
      </c>
      <c r="J424">
        <v>0</v>
      </c>
      <c r="K424">
        <v>0</v>
      </c>
      <c r="L424" t="s">
        <v>1122</v>
      </c>
      <c r="O424" t="s">
        <v>40</v>
      </c>
      <c r="P424" t="s">
        <v>41</v>
      </c>
      <c r="V424" t="s">
        <v>42</v>
      </c>
    </row>
    <row r="425" hidden="1" spans="1:22">
      <c r="A425"/>
      <c r="B425" t="s">
        <v>1123</v>
      </c>
      <c r="C425" t="s">
        <v>30</v>
      </c>
      <c r="D425" t="s">
        <v>31</v>
      </c>
      <c r="E425" t="s">
        <v>32</v>
      </c>
      <c r="F425" t="s">
        <v>33</v>
      </c>
      <c r="G425" t="s">
        <v>34</v>
      </c>
      <c r="H425" t="s">
        <v>35</v>
      </c>
      <c r="I425" t="s">
        <v>36</v>
      </c>
      <c r="J425">
        <v>0</v>
      </c>
      <c r="K425">
        <v>0</v>
      </c>
      <c r="L425" t="s">
        <v>1124</v>
      </c>
      <c r="O425" t="s">
        <v>40</v>
      </c>
      <c r="P425" t="s">
        <v>45</v>
      </c>
      <c r="V425" t="s">
        <v>42</v>
      </c>
    </row>
    <row r="426" hidden="1" spans="1:22">
      <c r="A426"/>
      <c r="B426" t="s">
        <v>1125</v>
      </c>
      <c r="C426" t="s">
        <v>30</v>
      </c>
      <c r="D426" t="s">
        <v>31</v>
      </c>
      <c r="E426" t="s">
        <v>32</v>
      </c>
      <c r="F426" t="s">
        <v>33</v>
      </c>
      <c r="G426" t="s">
        <v>34</v>
      </c>
      <c r="H426" t="s">
        <v>35</v>
      </c>
      <c r="I426" t="s">
        <v>36</v>
      </c>
      <c r="J426">
        <v>0</v>
      </c>
      <c r="K426">
        <v>0</v>
      </c>
      <c r="L426" t="s">
        <v>1126</v>
      </c>
      <c r="O426" t="s">
        <v>40</v>
      </c>
      <c r="P426" t="s">
        <v>41</v>
      </c>
      <c r="V426" t="s">
        <v>42</v>
      </c>
    </row>
    <row r="427" hidden="1" spans="1:22">
      <c r="A427"/>
      <c r="B427" t="s">
        <v>1127</v>
      </c>
      <c r="C427" t="s">
        <v>30</v>
      </c>
      <c r="D427" t="s">
        <v>31</v>
      </c>
      <c r="E427" t="s">
        <v>32</v>
      </c>
      <c r="F427" t="s">
        <v>33</v>
      </c>
      <c r="G427" t="s">
        <v>34</v>
      </c>
      <c r="H427" t="s">
        <v>35</v>
      </c>
      <c r="I427" t="s">
        <v>36</v>
      </c>
      <c r="J427">
        <v>0</v>
      </c>
      <c r="K427">
        <v>0</v>
      </c>
      <c r="L427" t="s">
        <v>1128</v>
      </c>
      <c r="O427" t="s">
        <v>40</v>
      </c>
      <c r="P427" t="s">
        <v>41</v>
      </c>
      <c r="V427" t="s">
        <v>42</v>
      </c>
    </row>
    <row r="428" hidden="1" spans="1:22">
      <c r="A428"/>
      <c r="B428" t="s">
        <v>1129</v>
      </c>
      <c r="C428" t="s">
        <v>30</v>
      </c>
      <c r="D428" t="s">
        <v>31</v>
      </c>
      <c r="E428" t="s">
        <v>32</v>
      </c>
      <c r="F428" t="s">
        <v>33</v>
      </c>
      <c r="G428" t="s">
        <v>34</v>
      </c>
      <c r="H428" t="s">
        <v>35</v>
      </c>
      <c r="I428" t="s">
        <v>36</v>
      </c>
      <c r="J428">
        <v>0</v>
      </c>
      <c r="K428">
        <v>0</v>
      </c>
      <c r="L428" t="s">
        <v>1130</v>
      </c>
      <c r="O428" t="s">
        <v>40</v>
      </c>
      <c r="P428" t="s">
        <v>41</v>
      </c>
      <c r="V428" t="s">
        <v>42</v>
      </c>
    </row>
    <row r="429" hidden="1" spans="1:22">
      <c r="A429"/>
      <c r="B429" t="s">
        <v>1131</v>
      </c>
      <c r="C429" t="s">
        <v>30</v>
      </c>
      <c r="D429" t="s">
        <v>31</v>
      </c>
      <c r="E429" t="s">
        <v>32</v>
      </c>
      <c r="F429" t="s">
        <v>33</v>
      </c>
      <c r="G429" t="s">
        <v>34</v>
      </c>
      <c r="H429" t="s">
        <v>35</v>
      </c>
      <c r="I429" t="s">
        <v>36</v>
      </c>
      <c r="J429">
        <v>0</v>
      </c>
      <c r="K429">
        <v>0</v>
      </c>
      <c r="L429" t="s">
        <v>1132</v>
      </c>
      <c r="O429" t="s">
        <v>40</v>
      </c>
      <c r="P429" t="s">
        <v>41</v>
      </c>
      <c r="V429" t="s">
        <v>42</v>
      </c>
    </row>
    <row r="430" spans="2:22">
      <c r="B430" t="s">
        <v>394</v>
      </c>
      <c r="C430" t="s">
        <v>30</v>
      </c>
      <c r="D430" t="s">
        <v>31</v>
      </c>
      <c r="E430" t="s">
        <v>91</v>
      </c>
      <c r="F430" t="s">
        <v>33</v>
      </c>
      <c r="G430" t="s">
        <v>34</v>
      </c>
      <c r="H430" t="s">
        <v>92</v>
      </c>
      <c r="I430" t="s">
        <v>93</v>
      </c>
      <c r="J430">
        <v>0</v>
      </c>
      <c r="K430">
        <v>0</v>
      </c>
      <c r="L430" t="s">
        <v>1133</v>
      </c>
      <c r="O430" t="s">
        <v>40</v>
      </c>
      <c r="P430" t="s">
        <v>41</v>
      </c>
      <c r="V430" t="s">
        <v>42</v>
      </c>
    </row>
    <row r="431" hidden="1" spans="1:22">
      <c r="A431"/>
      <c r="B431" t="s">
        <v>1134</v>
      </c>
      <c r="C431" t="s">
        <v>30</v>
      </c>
      <c r="D431" t="s">
        <v>31</v>
      </c>
      <c r="E431" t="s">
        <v>32</v>
      </c>
      <c r="F431" t="s">
        <v>33</v>
      </c>
      <c r="G431" t="s">
        <v>34</v>
      </c>
      <c r="H431" t="s">
        <v>35</v>
      </c>
      <c r="I431" t="s">
        <v>36</v>
      </c>
      <c r="J431">
        <v>0</v>
      </c>
      <c r="K431">
        <v>0</v>
      </c>
      <c r="L431" t="s">
        <v>1135</v>
      </c>
      <c r="O431" t="s">
        <v>40</v>
      </c>
      <c r="P431" t="s">
        <v>45</v>
      </c>
      <c r="V431" t="s">
        <v>42</v>
      </c>
    </row>
    <row r="432" spans="1:22">
      <c r="A432" s="6" t="s">
        <v>1136</v>
      </c>
      <c r="B432" t="s">
        <v>396</v>
      </c>
      <c r="C432" t="s">
        <v>30</v>
      </c>
      <c r="D432" t="s">
        <v>31</v>
      </c>
      <c r="E432" t="s">
        <v>32</v>
      </c>
      <c r="F432" t="s">
        <v>33</v>
      </c>
      <c r="G432" t="s">
        <v>34</v>
      </c>
      <c r="H432" t="s">
        <v>35</v>
      </c>
      <c r="I432" t="s">
        <v>36</v>
      </c>
      <c r="J432">
        <v>0</v>
      </c>
      <c r="K432">
        <v>0</v>
      </c>
      <c r="L432" t="s">
        <v>1137</v>
      </c>
      <c r="O432" t="s">
        <v>40</v>
      </c>
      <c r="P432" t="s">
        <v>41</v>
      </c>
      <c r="V432" t="s">
        <v>42</v>
      </c>
    </row>
    <row r="433" hidden="1" spans="1:22">
      <c r="A433"/>
      <c r="B433" t="s">
        <v>1138</v>
      </c>
      <c r="C433" t="s">
        <v>30</v>
      </c>
      <c r="D433" t="s">
        <v>31</v>
      </c>
      <c r="E433" t="s">
        <v>32</v>
      </c>
      <c r="F433" t="s">
        <v>33</v>
      </c>
      <c r="G433" t="s">
        <v>34</v>
      </c>
      <c r="H433" t="s">
        <v>35</v>
      </c>
      <c r="I433" t="s">
        <v>36</v>
      </c>
      <c r="J433">
        <v>0</v>
      </c>
      <c r="K433">
        <v>0</v>
      </c>
      <c r="L433" t="s">
        <v>1139</v>
      </c>
      <c r="O433" t="s">
        <v>40</v>
      </c>
      <c r="P433" t="s">
        <v>41</v>
      </c>
      <c r="V433" t="s">
        <v>42</v>
      </c>
    </row>
    <row r="434" hidden="1" spans="1:22">
      <c r="A434"/>
      <c r="B434" t="s">
        <v>1140</v>
      </c>
      <c r="C434" t="s">
        <v>30</v>
      </c>
      <c r="D434" t="s">
        <v>31</v>
      </c>
      <c r="E434" t="s">
        <v>32</v>
      </c>
      <c r="F434" t="s">
        <v>33</v>
      </c>
      <c r="G434" t="s">
        <v>34</v>
      </c>
      <c r="H434" t="s">
        <v>35</v>
      </c>
      <c r="I434" t="s">
        <v>36</v>
      </c>
      <c r="J434">
        <v>0</v>
      </c>
      <c r="K434">
        <v>0</v>
      </c>
      <c r="L434" t="s">
        <v>1141</v>
      </c>
      <c r="O434" t="s">
        <v>40</v>
      </c>
      <c r="P434" t="s">
        <v>45</v>
      </c>
      <c r="V434" t="s">
        <v>42</v>
      </c>
    </row>
    <row r="435" hidden="1" spans="1:22">
      <c r="A435"/>
      <c r="B435" t="s">
        <v>1142</v>
      </c>
      <c r="C435" t="s">
        <v>30</v>
      </c>
      <c r="D435" t="s">
        <v>31</v>
      </c>
      <c r="E435" t="s">
        <v>32</v>
      </c>
      <c r="F435" t="s">
        <v>33</v>
      </c>
      <c r="G435" t="s">
        <v>34</v>
      </c>
      <c r="H435" t="s">
        <v>35</v>
      </c>
      <c r="I435" t="s">
        <v>36</v>
      </c>
      <c r="J435">
        <v>0</v>
      </c>
      <c r="K435">
        <v>0</v>
      </c>
      <c r="L435" t="s">
        <v>1143</v>
      </c>
      <c r="O435" t="s">
        <v>40</v>
      </c>
      <c r="P435" t="s">
        <v>41</v>
      </c>
      <c r="V435" t="s">
        <v>42</v>
      </c>
    </row>
    <row r="436" spans="2:27">
      <c r="B436" t="s">
        <v>399</v>
      </c>
      <c r="C436" t="s">
        <v>207</v>
      </c>
      <c r="D436" t="s">
        <v>31</v>
      </c>
      <c r="E436" t="s">
        <v>33</v>
      </c>
      <c r="F436" t="s">
        <v>33</v>
      </c>
      <c r="G436" t="s">
        <v>34</v>
      </c>
      <c r="H436" t="s">
        <v>31</v>
      </c>
      <c r="I436" t="s">
        <v>31</v>
      </c>
      <c r="J436">
        <v>0</v>
      </c>
      <c r="K436">
        <v>0</v>
      </c>
      <c r="L436" t="s">
        <v>1144</v>
      </c>
      <c r="O436" t="s">
        <v>40</v>
      </c>
      <c r="V436" t="s">
        <v>42</v>
      </c>
      <c r="AA436" t="s">
        <v>209</v>
      </c>
    </row>
    <row r="437" hidden="1" spans="1:22">
      <c r="A437"/>
      <c r="B437" t="s">
        <v>1145</v>
      </c>
      <c r="C437" t="s">
        <v>30</v>
      </c>
      <c r="D437" t="s">
        <v>31</v>
      </c>
      <c r="E437" t="s">
        <v>32</v>
      </c>
      <c r="F437" t="s">
        <v>33</v>
      </c>
      <c r="G437" t="s">
        <v>34</v>
      </c>
      <c r="H437" t="s">
        <v>35</v>
      </c>
      <c r="I437" t="s">
        <v>36</v>
      </c>
      <c r="J437">
        <v>0</v>
      </c>
      <c r="K437">
        <v>0</v>
      </c>
      <c r="L437" t="s">
        <v>1146</v>
      </c>
      <c r="O437" t="s">
        <v>40</v>
      </c>
      <c r="P437" t="s">
        <v>45</v>
      </c>
      <c r="V437" t="s">
        <v>42</v>
      </c>
    </row>
    <row r="438" spans="2:22">
      <c r="B438" t="s">
        <v>401</v>
      </c>
      <c r="C438" t="s">
        <v>30</v>
      </c>
      <c r="D438" t="s">
        <v>31</v>
      </c>
      <c r="E438" t="s">
        <v>32</v>
      </c>
      <c r="F438" t="s">
        <v>33</v>
      </c>
      <c r="G438" t="s">
        <v>34</v>
      </c>
      <c r="H438" t="s">
        <v>35</v>
      </c>
      <c r="I438" t="s">
        <v>36</v>
      </c>
      <c r="J438">
        <v>0</v>
      </c>
      <c r="K438">
        <v>0</v>
      </c>
      <c r="L438" t="s">
        <v>1147</v>
      </c>
      <c r="O438" t="s">
        <v>40</v>
      </c>
      <c r="P438" t="s">
        <v>45</v>
      </c>
      <c r="V438" t="s">
        <v>42</v>
      </c>
    </row>
    <row r="439" hidden="1" spans="1:22">
      <c r="A439"/>
      <c r="B439" t="s">
        <v>1148</v>
      </c>
      <c r="C439" t="s">
        <v>30</v>
      </c>
      <c r="D439" t="s">
        <v>31</v>
      </c>
      <c r="E439" t="s">
        <v>32</v>
      </c>
      <c r="F439" t="s">
        <v>33</v>
      </c>
      <c r="G439" t="s">
        <v>34</v>
      </c>
      <c r="H439" t="s">
        <v>35</v>
      </c>
      <c r="I439" t="s">
        <v>36</v>
      </c>
      <c r="J439">
        <v>0</v>
      </c>
      <c r="K439">
        <v>0</v>
      </c>
      <c r="L439" t="s">
        <v>1149</v>
      </c>
      <c r="O439" t="s">
        <v>40</v>
      </c>
      <c r="P439" t="s">
        <v>45</v>
      </c>
      <c r="V439" t="s">
        <v>42</v>
      </c>
    </row>
    <row r="440" hidden="1" spans="1:22">
      <c r="A440"/>
      <c r="B440" t="s">
        <v>1150</v>
      </c>
      <c r="C440" t="s">
        <v>30</v>
      </c>
      <c r="D440" t="s">
        <v>31</v>
      </c>
      <c r="E440" t="s">
        <v>32</v>
      </c>
      <c r="F440" t="s">
        <v>33</v>
      </c>
      <c r="G440" t="s">
        <v>34</v>
      </c>
      <c r="H440" t="s">
        <v>35</v>
      </c>
      <c r="I440" t="s">
        <v>36</v>
      </c>
      <c r="J440">
        <v>0</v>
      </c>
      <c r="K440">
        <v>0</v>
      </c>
      <c r="L440" t="s">
        <v>1151</v>
      </c>
      <c r="O440" t="s">
        <v>40</v>
      </c>
      <c r="P440" t="s">
        <v>41</v>
      </c>
      <c r="V440" t="s">
        <v>42</v>
      </c>
    </row>
    <row r="441" hidden="1" spans="1:22">
      <c r="A441"/>
      <c r="B441" t="s">
        <v>1152</v>
      </c>
      <c r="C441" t="s">
        <v>30</v>
      </c>
      <c r="D441" t="s">
        <v>31</v>
      </c>
      <c r="E441" t="s">
        <v>32</v>
      </c>
      <c r="F441" t="s">
        <v>33</v>
      </c>
      <c r="G441" t="s">
        <v>34</v>
      </c>
      <c r="H441" t="s">
        <v>35</v>
      </c>
      <c r="I441" t="s">
        <v>36</v>
      </c>
      <c r="J441">
        <v>0</v>
      </c>
      <c r="K441">
        <v>0</v>
      </c>
      <c r="L441" t="s">
        <v>1153</v>
      </c>
      <c r="O441" t="s">
        <v>40</v>
      </c>
      <c r="P441" t="s">
        <v>41</v>
      </c>
      <c r="V441" t="s">
        <v>42</v>
      </c>
    </row>
    <row r="442" hidden="1" spans="1:22">
      <c r="A442"/>
      <c r="B442" t="s">
        <v>1154</v>
      </c>
      <c r="C442" t="s">
        <v>30</v>
      </c>
      <c r="D442" t="s">
        <v>31</v>
      </c>
      <c r="E442" t="s">
        <v>32</v>
      </c>
      <c r="F442" t="s">
        <v>33</v>
      </c>
      <c r="G442" t="s">
        <v>34</v>
      </c>
      <c r="H442" t="s">
        <v>35</v>
      </c>
      <c r="I442" t="s">
        <v>36</v>
      </c>
      <c r="J442">
        <v>0</v>
      </c>
      <c r="K442">
        <v>0</v>
      </c>
      <c r="L442" t="s">
        <v>1155</v>
      </c>
      <c r="O442" t="s">
        <v>40</v>
      </c>
      <c r="P442" t="s">
        <v>41</v>
      </c>
      <c r="V442" t="s">
        <v>42</v>
      </c>
    </row>
    <row r="443" hidden="1" spans="1:22">
      <c r="A443"/>
      <c r="B443" t="s">
        <v>1156</v>
      </c>
      <c r="C443" t="s">
        <v>30</v>
      </c>
      <c r="D443" t="s">
        <v>31</v>
      </c>
      <c r="E443" t="s">
        <v>32</v>
      </c>
      <c r="F443" t="s">
        <v>33</v>
      </c>
      <c r="G443" t="s">
        <v>34</v>
      </c>
      <c r="H443" t="s">
        <v>35</v>
      </c>
      <c r="I443" t="s">
        <v>36</v>
      </c>
      <c r="J443">
        <v>0</v>
      </c>
      <c r="K443">
        <v>0</v>
      </c>
      <c r="L443" t="s">
        <v>1157</v>
      </c>
      <c r="O443" t="s">
        <v>40</v>
      </c>
      <c r="P443" t="s">
        <v>41</v>
      </c>
      <c r="V443" t="s">
        <v>42</v>
      </c>
    </row>
    <row r="444" hidden="1" spans="1:22">
      <c r="A444"/>
      <c r="B444" t="s">
        <v>1158</v>
      </c>
      <c r="C444" t="s">
        <v>30</v>
      </c>
      <c r="D444" t="s">
        <v>31</v>
      </c>
      <c r="E444" t="s">
        <v>32</v>
      </c>
      <c r="F444" t="s">
        <v>33</v>
      </c>
      <c r="G444" t="s">
        <v>34</v>
      </c>
      <c r="H444" t="s">
        <v>35</v>
      </c>
      <c r="I444" t="s">
        <v>36</v>
      </c>
      <c r="J444">
        <v>0</v>
      </c>
      <c r="K444">
        <v>0</v>
      </c>
      <c r="L444" t="s">
        <v>1159</v>
      </c>
      <c r="O444" t="s">
        <v>40</v>
      </c>
      <c r="P444" t="s">
        <v>58</v>
      </c>
      <c r="V444" t="s">
        <v>42</v>
      </c>
    </row>
    <row r="445" spans="2:22">
      <c r="B445" t="s">
        <v>404</v>
      </c>
      <c r="C445" t="s">
        <v>30</v>
      </c>
      <c r="D445" t="s">
        <v>31</v>
      </c>
      <c r="E445" t="s">
        <v>32</v>
      </c>
      <c r="F445" t="s">
        <v>33</v>
      </c>
      <c r="G445" t="s">
        <v>34</v>
      </c>
      <c r="H445" t="s">
        <v>35</v>
      </c>
      <c r="I445" t="s">
        <v>36</v>
      </c>
      <c r="J445">
        <v>0</v>
      </c>
      <c r="K445">
        <v>0</v>
      </c>
      <c r="L445" t="s">
        <v>1160</v>
      </c>
      <c r="O445" t="s">
        <v>40</v>
      </c>
      <c r="P445" t="s">
        <v>41</v>
      </c>
      <c r="V445" t="s">
        <v>42</v>
      </c>
    </row>
    <row r="446" hidden="1" spans="1:22">
      <c r="A446"/>
      <c r="B446" t="s">
        <v>1161</v>
      </c>
      <c r="C446" t="s">
        <v>30</v>
      </c>
      <c r="D446" t="s">
        <v>31</v>
      </c>
      <c r="E446" t="s">
        <v>32</v>
      </c>
      <c r="F446" t="s">
        <v>33</v>
      </c>
      <c r="G446" t="s">
        <v>34</v>
      </c>
      <c r="H446" t="s">
        <v>35</v>
      </c>
      <c r="I446" t="s">
        <v>36</v>
      </c>
      <c r="J446">
        <v>0</v>
      </c>
      <c r="K446">
        <v>0</v>
      </c>
      <c r="L446" t="s">
        <v>1162</v>
      </c>
      <c r="O446" t="s">
        <v>40</v>
      </c>
      <c r="P446" t="s">
        <v>45</v>
      </c>
      <c r="V446" t="s">
        <v>42</v>
      </c>
    </row>
    <row r="447" hidden="1" spans="1:22">
      <c r="A447"/>
      <c r="B447" t="s">
        <v>1163</v>
      </c>
      <c r="C447" t="s">
        <v>30</v>
      </c>
      <c r="D447" t="s">
        <v>31</v>
      </c>
      <c r="E447" t="s">
        <v>32</v>
      </c>
      <c r="F447" t="s">
        <v>33</v>
      </c>
      <c r="G447" t="s">
        <v>34</v>
      </c>
      <c r="H447" t="s">
        <v>35</v>
      </c>
      <c r="I447" t="s">
        <v>36</v>
      </c>
      <c r="J447">
        <v>0</v>
      </c>
      <c r="K447">
        <v>0</v>
      </c>
      <c r="L447" t="s">
        <v>1164</v>
      </c>
      <c r="O447" t="s">
        <v>40</v>
      </c>
      <c r="P447" t="s">
        <v>41</v>
      </c>
      <c r="V447" t="s">
        <v>42</v>
      </c>
    </row>
    <row r="448" hidden="1" spans="1:22">
      <c r="A448"/>
      <c r="B448" t="s">
        <v>1165</v>
      </c>
      <c r="C448" t="s">
        <v>30</v>
      </c>
      <c r="D448" t="s">
        <v>31</v>
      </c>
      <c r="E448" t="s">
        <v>32</v>
      </c>
      <c r="F448" t="s">
        <v>33</v>
      </c>
      <c r="G448" t="s">
        <v>34</v>
      </c>
      <c r="H448" t="s">
        <v>35</v>
      </c>
      <c r="I448" t="s">
        <v>36</v>
      </c>
      <c r="J448">
        <v>0</v>
      </c>
      <c r="K448">
        <v>0</v>
      </c>
      <c r="L448" t="s">
        <v>1166</v>
      </c>
      <c r="O448" t="s">
        <v>40</v>
      </c>
      <c r="P448" t="s">
        <v>58</v>
      </c>
      <c r="V448" t="s">
        <v>42</v>
      </c>
    </row>
    <row r="449" hidden="1" spans="1:22">
      <c r="A449"/>
      <c r="B449" t="s">
        <v>1167</v>
      </c>
      <c r="C449" t="s">
        <v>30</v>
      </c>
      <c r="D449" t="s">
        <v>31</v>
      </c>
      <c r="E449" t="s">
        <v>32</v>
      </c>
      <c r="F449" t="s">
        <v>33</v>
      </c>
      <c r="G449" t="s">
        <v>34</v>
      </c>
      <c r="H449" t="s">
        <v>35</v>
      </c>
      <c r="I449" t="s">
        <v>36</v>
      </c>
      <c r="J449">
        <v>0</v>
      </c>
      <c r="K449">
        <v>0</v>
      </c>
      <c r="L449" t="s">
        <v>1168</v>
      </c>
      <c r="O449" t="s">
        <v>40</v>
      </c>
      <c r="P449" t="s">
        <v>41</v>
      </c>
      <c r="V449" t="s">
        <v>42</v>
      </c>
    </row>
    <row r="450" hidden="1" spans="1:22">
      <c r="A450"/>
      <c r="B450" t="s">
        <v>1169</v>
      </c>
      <c r="C450" t="s">
        <v>30</v>
      </c>
      <c r="D450" t="s">
        <v>31</v>
      </c>
      <c r="E450" t="s">
        <v>32</v>
      </c>
      <c r="F450" t="s">
        <v>33</v>
      </c>
      <c r="G450" t="s">
        <v>34</v>
      </c>
      <c r="H450" t="s">
        <v>35</v>
      </c>
      <c r="I450" t="s">
        <v>36</v>
      </c>
      <c r="J450">
        <v>0</v>
      </c>
      <c r="K450">
        <v>0</v>
      </c>
      <c r="L450" t="s">
        <v>1170</v>
      </c>
      <c r="O450" t="s">
        <v>40</v>
      </c>
      <c r="P450" t="s">
        <v>41</v>
      </c>
      <c r="V450" t="s">
        <v>42</v>
      </c>
    </row>
    <row r="451" spans="2:22">
      <c r="B451" t="s">
        <v>406</v>
      </c>
      <c r="C451" t="s">
        <v>30</v>
      </c>
      <c r="D451" t="s">
        <v>31</v>
      </c>
      <c r="E451" t="s">
        <v>32</v>
      </c>
      <c r="F451" t="s">
        <v>33</v>
      </c>
      <c r="G451" t="s">
        <v>34</v>
      </c>
      <c r="H451" t="s">
        <v>35</v>
      </c>
      <c r="I451" t="s">
        <v>36</v>
      </c>
      <c r="J451">
        <v>0</v>
      </c>
      <c r="K451">
        <v>0</v>
      </c>
      <c r="L451" t="s">
        <v>1171</v>
      </c>
      <c r="O451" t="s">
        <v>40</v>
      </c>
      <c r="P451" t="s">
        <v>41</v>
      </c>
      <c r="V451" t="s">
        <v>42</v>
      </c>
    </row>
    <row r="452" hidden="1" spans="1:22">
      <c r="A452"/>
      <c r="B452" t="s">
        <v>1172</v>
      </c>
      <c r="C452" t="s">
        <v>30</v>
      </c>
      <c r="D452" t="s">
        <v>31</v>
      </c>
      <c r="E452" t="s">
        <v>32</v>
      </c>
      <c r="F452" t="s">
        <v>33</v>
      </c>
      <c r="G452" t="s">
        <v>34</v>
      </c>
      <c r="H452" t="s">
        <v>35</v>
      </c>
      <c r="I452" t="s">
        <v>36</v>
      </c>
      <c r="J452">
        <v>0</v>
      </c>
      <c r="K452">
        <v>0</v>
      </c>
      <c r="L452" t="s">
        <v>1173</v>
      </c>
      <c r="O452" t="s">
        <v>40</v>
      </c>
      <c r="P452" t="s">
        <v>41</v>
      </c>
      <c r="V452" t="s">
        <v>42</v>
      </c>
    </row>
    <row r="453" hidden="1" spans="1:22">
      <c r="A453"/>
      <c r="B453" t="s">
        <v>1174</v>
      </c>
      <c r="C453" t="s">
        <v>30</v>
      </c>
      <c r="D453" t="s">
        <v>31</v>
      </c>
      <c r="E453" t="s">
        <v>32</v>
      </c>
      <c r="F453" t="s">
        <v>33</v>
      </c>
      <c r="G453" t="s">
        <v>34</v>
      </c>
      <c r="H453" t="s">
        <v>35</v>
      </c>
      <c r="I453" t="s">
        <v>36</v>
      </c>
      <c r="J453">
        <v>0</v>
      </c>
      <c r="K453">
        <v>0</v>
      </c>
      <c r="L453" t="s">
        <v>1175</v>
      </c>
      <c r="O453" t="s">
        <v>40</v>
      </c>
      <c r="P453" t="s">
        <v>58</v>
      </c>
      <c r="V453" t="s">
        <v>42</v>
      </c>
    </row>
    <row r="454" hidden="1" spans="1:22">
      <c r="A454"/>
      <c r="B454" t="s">
        <v>1176</v>
      </c>
      <c r="C454" t="s">
        <v>30</v>
      </c>
      <c r="D454" t="s">
        <v>31</v>
      </c>
      <c r="E454" t="s">
        <v>32</v>
      </c>
      <c r="F454" t="s">
        <v>33</v>
      </c>
      <c r="G454" t="s">
        <v>34</v>
      </c>
      <c r="H454" t="s">
        <v>35</v>
      </c>
      <c r="I454" t="s">
        <v>36</v>
      </c>
      <c r="J454">
        <v>0</v>
      </c>
      <c r="K454">
        <v>0</v>
      </c>
      <c r="L454" t="s">
        <v>1177</v>
      </c>
      <c r="O454" t="s">
        <v>40</v>
      </c>
      <c r="P454" t="s">
        <v>41</v>
      </c>
      <c r="V454" t="s">
        <v>42</v>
      </c>
    </row>
    <row r="455" spans="2:22">
      <c r="B455" t="s">
        <v>409</v>
      </c>
      <c r="C455" t="s">
        <v>30</v>
      </c>
      <c r="D455" t="s">
        <v>31</v>
      </c>
      <c r="E455" t="s">
        <v>32</v>
      </c>
      <c r="F455" t="s">
        <v>33</v>
      </c>
      <c r="G455" t="s">
        <v>34</v>
      </c>
      <c r="H455" t="s">
        <v>35</v>
      </c>
      <c r="I455" t="s">
        <v>36</v>
      </c>
      <c r="J455">
        <v>0</v>
      </c>
      <c r="K455">
        <v>0</v>
      </c>
      <c r="L455" t="s">
        <v>1178</v>
      </c>
      <c r="O455" t="s">
        <v>40</v>
      </c>
      <c r="P455" t="s">
        <v>41</v>
      </c>
      <c r="V455" t="s">
        <v>42</v>
      </c>
    </row>
    <row r="456" spans="1:22">
      <c r="A456" s="6" t="s">
        <v>1179</v>
      </c>
      <c r="B456" t="s">
        <v>412</v>
      </c>
      <c r="C456" t="s">
        <v>30</v>
      </c>
      <c r="D456" t="s">
        <v>31</v>
      </c>
      <c r="E456" t="s">
        <v>32</v>
      </c>
      <c r="F456" t="s">
        <v>33</v>
      </c>
      <c r="G456" t="s">
        <v>34</v>
      </c>
      <c r="H456" t="s">
        <v>35</v>
      </c>
      <c r="I456" t="s">
        <v>36</v>
      </c>
      <c r="J456">
        <v>0</v>
      </c>
      <c r="K456">
        <v>0</v>
      </c>
      <c r="L456" t="s">
        <v>1180</v>
      </c>
      <c r="O456" t="s">
        <v>40</v>
      </c>
      <c r="P456" t="s">
        <v>41</v>
      </c>
      <c r="V456" t="s">
        <v>42</v>
      </c>
    </row>
    <row r="457" hidden="1" spans="1:22">
      <c r="A457"/>
      <c r="B457" t="s">
        <v>1181</v>
      </c>
      <c r="C457" t="s">
        <v>30</v>
      </c>
      <c r="D457" t="s">
        <v>31</v>
      </c>
      <c r="E457" t="s">
        <v>32</v>
      </c>
      <c r="F457" t="s">
        <v>33</v>
      </c>
      <c r="G457" t="s">
        <v>34</v>
      </c>
      <c r="H457" t="s">
        <v>35</v>
      </c>
      <c r="I457" t="s">
        <v>36</v>
      </c>
      <c r="J457">
        <v>0</v>
      </c>
      <c r="K457">
        <v>0</v>
      </c>
      <c r="L457" t="s">
        <v>1182</v>
      </c>
      <c r="O457" t="s">
        <v>40</v>
      </c>
      <c r="P457" t="s">
        <v>41</v>
      </c>
      <c r="V457" t="s">
        <v>42</v>
      </c>
    </row>
    <row r="458" hidden="1" spans="1:22">
      <c r="A458"/>
      <c r="B458" t="s">
        <v>1183</v>
      </c>
      <c r="C458" t="s">
        <v>30</v>
      </c>
      <c r="D458" t="s">
        <v>31</v>
      </c>
      <c r="E458" t="s">
        <v>32</v>
      </c>
      <c r="F458" t="s">
        <v>33</v>
      </c>
      <c r="G458" t="s">
        <v>34</v>
      </c>
      <c r="H458" t="s">
        <v>35</v>
      </c>
      <c r="I458" t="s">
        <v>36</v>
      </c>
      <c r="J458">
        <v>0</v>
      </c>
      <c r="K458">
        <v>0</v>
      </c>
      <c r="L458" t="s">
        <v>1184</v>
      </c>
      <c r="O458" t="s">
        <v>40</v>
      </c>
      <c r="P458" t="s">
        <v>41</v>
      </c>
      <c r="V458" t="s">
        <v>42</v>
      </c>
    </row>
    <row r="459" hidden="1" spans="1:22">
      <c r="A459"/>
      <c r="B459" t="s">
        <v>1185</v>
      </c>
      <c r="C459" t="s">
        <v>30</v>
      </c>
      <c r="D459" t="s">
        <v>31</v>
      </c>
      <c r="E459" t="s">
        <v>32</v>
      </c>
      <c r="F459" t="s">
        <v>33</v>
      </c>
      <c r="G459" t="s">
        <v>34</v>
      </c>
      <c r="H459" t="s">
        <v>35</v>
      </c>
      <c r="I459" t="s">
        <v>36</v>
      </c>
      <c r="J459">
        <v>0</v>
      </c>
      <c r="K459">
        <v>0</v>
      </c>
      <c r="L459" t="s">
        <v>1186</v>
      </c>
      <c r="O459" t="s">
        <v>40</v>
      </c>
      <c r="P459" t="s">
        <v>45</v>
      </c>
      <c r="V459" t="s">
        <v>42</v>
      </c>
    </row>
    <row r="460" hidden="1" spans="1:22">
      <c r="A460"/>
      <c r="B460" t="s">
        <v>1187</v>
      </c>
      <c r="C460" t="s">
        <v>30</v>
      </c>
      <c r="D460" t="s">
        <v>31</v>
      </c>
      <c r="E460" t="s">
        <v>32</v>
      </c>
      <c r="F460" t="s">
        <v>33</v>
      </c>
      <c r="G460" t="s">
        <v>34</v>
      </c>
      <c r="H460" t="s">
        <v>35</v>
      </c>
      <c r="I460" t="s">
        <v>36</v>
      </c>
      <c r="J460">
        <v>0</v>
      </c>
      <c r="K460">
        <v>0</v>
      </c>
      <c r="L460" t="s">
        <v>1188</v>
      </c>
      <c r="O460" t="s">
        <v>40</v>
      </c>
      <c r="P460" t="s">
        <v>41</v>
      </c>
      <c r="V460" t="s">
        <v>42</v>
      </c>
    </row>
    <row r="461" spans="2:22">
      <c r="B461" t="s">
        <v>414</v>
      </c>
      <c r="C461" t="s">
        <v>30</v>
      </c>
      <c r="D461" t="s">
        <v>31</v>
      </c>
      <c r="E461" t="s">
        <v>32</v>
      </c>
      <c r="F461" t="s">
        <v>33</v>
      </c>
      <c r="G461" t="s">
        <v>34</v>
      </c>
      <c r="H461" t="s">
        <v>35</v>
      </c>
      <c r="I461" t="s">
        <v>36</v>
      </c>
      <c r="J461">
        <v>0</v>
      </c>
      <c r="K461">
        <v>0</v>
      </c>
      <c r="L461" t="s">
        <v>1189</v>
      </c>
      <c r="O461" t="s">
        <v>40</v>
      </c>
      <c r="P461" t="s">
        <v>41</v>
      </c>
      <c r="V461" t="s">
        <v>42</v>
      </c>
    </row>
    <row r="462" hidden="1" spans="1:22">
      <c r="A462"/>
      <c r="B462" t="s">
        <v>1190</v>
      </c>
      <c r="C462" t="s">
        <v>30</v>
      </c>
      <c r="D462" t="s">
        <v>31</v>
      </c>
      <c r="E462" t="s">
        <v>32</v>
      </c>
      <c r="F462" t="s">
        <v>33</v>
      </c>
      <c r="G462" t="s">
        <v>34</v>
      </c>
      <c r="H462" t="s">
        <v>35</v>
      </c>
      <c r="I462" t="s">
        <v>36</v>
      </c>
      <c r="J462">
        <v>0</v>
      </c>
      <c r="K462">
        <v>0</v>
      </c>
      <c r="L462" t="s">
        <v>1191</v>
      </c>
      <c r="O462" t="s">
        <v>40</v>
      </c>
      <c r="P462" t="s">
        <v>41</v>
      </c>
      <c r="V462" t="s">
        <v>42</v>
      </c>
    </row>
    <row r="463" hidden="1" spans="1:22">
      <c r="A463"/>
      <c r="B463" t="s">
        <v>1192</v>
      </c>
      <c r="C463" t="s">
        <v>30</v>
      </c>
      <c r="D463" t="s">
        <v>31</v>
      </c>
      <c r="E463" t="s">
        <v>91</v>
      </c>
      <c r="F463" t="s">
        <v>33</v>
      </c>
      <c r="G463" t="s">
        <v>34</v>
      </c>
      <c r="H463" t="s">
        <v>92</v>
      </c>
      <c r="I463" t="s">
        <v>93</v>
      </c>
      <c r="J463">
        <v>0</v>
      </c>
      <c r="K463">
        <v>0</v>
      </c>
      <c r="L463" t="s">
        <v>1193</v>
      </c>
      <c r="O463" t="s">
        <v>40</v>
      </c>
      <c r="P463" t="s">
        <v>41</v>
      </c>
      <c r="V463" t="s">
        <v>42</v>
      </c>
    </row>
    <row r="464" hidden="1" spans="1:22">
      <c r="A464"/>
      <c r="B464" t="s">
        <v>1194</v>
      </c>
      <c r="C464" t="s">
        <v>30</v>
      </c>
      <c r="D464" t="s">
        <v>31</v>
      </c>
      <c r="E464" t="s">
        <v>32</v>
      </c>
      <c r="F464" t="s">
        <v>33</v>
      </c>
      <c r="G464" t="s">
        <v>34</v>
      </c>
      <c r="H464" t="s">
        <v>35</v>
      </c>
      <c r="I464" t="s">
        <v>36</v>
      </c>
      <c r="J464">
        <v>0</v>
      </c>
      <c r="K464">
        <v>0</v>
      </c>
      <c r="L464" t="s">
        <v>1195</v>
      </c>
      <c r="O464" t="s">
        <v>40</v>
      </c>
      <c r="P464" t="s">
        <v>45</v>
      </c>
      <c r="V464" t="s">
        <v>42</v>
      </c>
    </row>
    <row r="465" spans="1:22">
      <c r="A465" s="6" t="s">
        <v>1196</v>
      </c>
      <c r="B465" t="s">
        <v>417</v>
      </c>
      <c r="C465" t="s">
        <v>30</v>
      </c>
      <c r="D465" t="s">
        <v>31</v>
      </c>
      <c r="E465" t="s">
        <v>32</v>
      </c>
      <c r="F465" t="s">
        <v>33</v>
      </c>
      <c r="G465" t="s">
        <v>34</v>
      </c>
      <c r="H465" t="s">
        <v>35</v>
      </c>
      <c r="I465" t="s">
        <v>36</v>
      </c>
      <c r="J465">
        <v>0</v>
      </c>
      <c r="K465">
        <v>0</v>
      </c>
      <c r="L465" t="s">
        <v>1197</v>
      </c>
      <c r="O465" t="s">
        <v>40</v>
      </c>
      <c r="P465" t="s">
        <v>41</v>
      </c>
      <c r="V465" t="s">
        <v>42</v>
      </c>
    </row>
    <row r="466" hidden="1" spans="1:22">
      <c r="A466"/>
      <c r="B466" t="s">
        <v>1198</v>
      </c>
      <c r="C466" t="s">
        <v>30</v>
      </c>
      <c r="D466" t="s">
        <v>31</v>
      </c>
      <c r="E466" t="s">
        <v>32</v>
      </c>
      <c r="F466" t="s">
        <v>33</v>
      </c>
      <c r="G466" t="s">
        <v>34</v>
      </c>
      <c r="H466" t="s">
        <v>35</v>
      </c>
      <c r="I466" t="s">
        <v>36</v>
      </c>
      <c r="J466">
        <v>0</v>
      </c>
      <c r="K466">
        <v>0</v>
      </c>
      <c r="L466" t="s">
        <v>1199</v>
      </c>
      <c r="O466" t="s">
        <v>40</v>
      </c>
      <c r="P466" t="s">
        <v>45</v>
      </c>
      <c r="V466" t="s">
        <v>42</v>
      </c>
    </row>
    <row r="467" hidden="1" spans="1:26">
      <c r="A467"/>
      <c r="B467" t="s">
        <v>1200</v>
      </c>
      <c r="C467" t="s">
        <v>30</v>
      </c>
      <c r="D467" t="s">
        <v>31</v>
      </c>
      <c r="E467" t="s">
        <v>212</v>
      </c>
      <c r="F467" t="s">
        <v>33</v>
      </c>
      <c r="G467" t="s">
        <v>34</v>
      </c>
      <c r="H467" t="s">
        <v>213</v>
      </c>
      <c r="I467" t="s">
        <v>31</v>
      </c>
      <c r="J467">
        <v>0</v>
      </c>
      <c r="K467">
        <v>0</v>
      </c>
      <c r="L467" t="s">
        <v>1201</v>
      </c>
      <c r="O467" t="s">
        <v>40</v>
      </c>
      <c r="P467" t="s">
        <v>41</v>
      </c>
      <c r="V467" t="s">
        <v>215</v>
      </c>
      <c r="X467" t="s">
        <v>216</v>
      </c>
      <c r="Y467" t="s">
        <v>702</v>
      </c>
      <c r="Z467" t="s">
        <v>4</v>
      </c>
    </row>
    <row r="468" hidden="1" spans="1:22">
      <c r="A468"/>
      <c r="B468" t="s">
        <v>1202</v>
      </c>
      <c r="C468" t="s">
        <v>30</v>
      </c>
      <c r="D468" t="s">
        <v>31</v>
      </c>
      <c r="E468" t="s">
        <v>32</v>
      </c>
      <c r="F468" t="s">
        <v>33</v>
      </c>
      <c r="G468" t="s">
        <v>34</v>
      </c>
      <c r="H468" t="s">
        <v>35</v>
      </c>
      <c r="I468" t="s">
        <v>36</v>
      </c>
      <c r="J468">
        <v>0</v>
      </c>
      <c r="K468">
        <v>0</v>
      </c>
      <c r="L468" t="s">
        <v>1203</v>
      </c>
      <c r="O468" t="s">
        <v>40</v>
      </c>
      <c r="P468" t="s">
        <v>41</v>
      </c>
      <c r="V468" t="s">
        <v>42</v>
      </c>
    </row>
    <row r="469" spans="2:22">
      <c r="B469" t="s">
        <v>420</v>
      </c>
      <c r="C469" t="s">
        <v>30</v>
      </c>
      <c r="D469" t="s">
        <v>31</v>
      </c>
      <c r="E469" t="s">
        <v>32</v>
      </c>
      <c r="F469" t="s">
        <v>33</v>
      </c>
      <c r="G469" t="s">
        <v>34</v>
      </c>
      <c r="H469" t="s">
        <v>35</v>
      </c>
      <c r="I469" t="s">
        <v>36</v>
      </c>
      <c r="J469">
        <v>0</v>
      </c>
      <c r="K469">
        <v>0</v>
      </c>
      <c r="L469" t="s">
        <v>1204</v>
      </c>
      <c r="O469" t="s">
        <v>40</v>
      </c>
      <c r="P469" t="s">
        <v>41</v>
      </c>
      <c r="V469" t="s">
        <v>42</v>
      </c>
    </row>
    <row r="470" spans="1:22">
      <c r="A470" s="6" t="s">
        <v>1205</v>
      </c>
      <c r="B470" t="s">
        <v>423</v>
      </c>
      <c r="C470" t="s">
        <v>30</v>
      </c>
      <c r="D470" t="s">
        <v>31</v>
      </c>
      <c r="E470" t="s">
        <v>32</v>
      </c>
      <c r="F470" t="s">
        <v>33</v>
      </c>
      <c r="G470" t="s">
        <v>34</v>
      </c>
      <c r="H470" t="s">
        <v>35</v>
      </c>
      <c r="I470" t="s">
        <v>36</v>
      </c>
      <c r="J470">
        <v>0</v>
      </c>
      <c r="K470">
        <v>0</v>
      </c>
      <c r="L470" t="s">
        <v>1206</v>
      </c>
      <c r="O470" t="s">
        <v>40</v>
      </c>
      <c r="P470" t="s">
        <v>41</v>
      </c>
      <c r="V470" t="s">
        <v>42</v>
      </c>
    </row>
    <row r="471" hidden="1" spans="1:22">
      <c r="A471"/>
      <c r="B471" t="s">
        <v>1207</v>
      </c>
      <c r="C471" t="s">
        <v>30</v>
      </c>
      <c r="D471" t="s">
        <v>31</v>
      </c>
      <c r="E471" t="s">
        <v>32</v>
      </c>
      <c r="F471" t="s">
        <v>33</v>
      </c>
      <c r="G471" t="s">
        <v>34</v>
      </c>
      <c r="H471" t="s">
        <v>35</v>
      </c>
      <c r="I471" t="s">
        <v>36</v>
      </c>
      <c r="J471">
        <v>0</v>
      </c>
      <c r="K471">
        <v>0</v>
      </c>
      <c r="L471" t="s">
        <v>1208</v>
      </c>
      <c r="O471" t="s">
        <v>40</v>
      </c>
      <c r="P471" t="s">
        <v>41</v>
      </c>
      <c r="V471" t="s">
        <v>42</v>
      </c>
    </row>
    <row r="472" hidden="1" spans="1:22">
      <c r="A472"/>
      <c r="B472" t="s">
        <v>1209</v>
      </c>
      <c r="C472" t="s">
        <v>30</v>
      </c>
      <c r="D472" t="s">
        <v>31</v>
      </c>
      <c r="E472" t="s">
        <v>32</v>
      </c>
      <c r="F472" t="s">
        <v>33</v>
      </c>
      <c r="G472" t="s">
        <v>34</v>
      </c>
      <c r="H472" t="s">
        <v>35</v>
      </c>
      <c r="I472" t="s">
        <v>36</v>
      </c>
      <c r="J472">
        <v>0</v>
      </c>
      <c r="K472">
        <v>0</v>
      </c>
      <c r="L472" t="s">
        <v>1210</v>
      </c>
      <c r="O472" t="s">
        <v>40</v>
      </c>
      <c r="P472" t="s">
        <v>41</v>
      </c>
      <c r="V472" t="s">
        <v>42</v>
      </c>
    </row>
    <row r="473" hidden="1" spans="1:22">
      <c r="A473"/>
      <c r="B473" t="s">
        <v>1211</v>
      </c>
      <c r="C473" t="s">
        <v>30</v>
      </c>
      <c r="D473" t="s">
        <v>31</v>
      </c>
      <c r="E473" t="s">
        <v>32</v>
      </c>
      <c r="F473" t="s">
        <v>33</v>
      </c>
      <c r="G473" t="s">
        <v>34</v>
      </c>
      <c r="H473" t="s">
        <v>35</v>
      </c>
      <c r="I473" t="s">
        <v>36</v>
      </c>
      <c r="J473">
        <v>0</v>
      </c>
      <c r="K473">
        <v>0</v>
      </c>
      <c r="L473" t="s">
        <v>1212</v>
      </c>
      <c r="O473" t="s">
        <v>40</v>
      </c>
      <c r="P473" t="s">
        <v>41</v>
      </c>
      <c r="V473" t="s">
        <v>42</v>
      </c>
    </row>
    <row r="474" hidden="1" spans="1:22">
      <c r="A474"/>
      <c r="B474" t="s">
        <v>1213</v>
      </c>
      <c r="C474" t="s">
        <v>30</v>
      </c>
      <c r="D474" t="s">
        <v>31</v>
      </c>
      <c r="E474" t="s">
        <v>32</v>
      </c>
      <c r="F474" t="s">
        <v>33</v>
      </c>
      <c r="G474" t="s">
        <v>34</v>
      </c>
      <c r="H474" t="s">
        <v>35</v>
      </c>
      <c r="I474" t="s">
        <v>36</v>
      </c>
      <c r="J474">
        <v>0</v>
      </c>
      <c r="K474">
        <v>0</v>
      </c>
      <c r="L474" t="s">
        <v>1214</v>
      </c>
      <c r="O474" t="s">
        <v>40</v>
      </c>
      <c r="P474" t="s">
        <v>45</v>
      </c>
      <c r="V474" t="s">
        <v>42</v>
      </c>
    </row>
    <row r="475" hidden="1" spans="1:22">
      <c r="A475"/>
      <c r="B475" t="s">
        <v>1215</v>
      </c>
      <c r="C475" t="s">
        <v>30</v>
      </c>
      <c r="D475" t="s">
        <v>31</v>
      </c>
      <c r="E475" t="s">
        <v>32</v>
      </c>
      <c r="F475" t="s">
        <v>33</v>
      </c>
      <c r="G475" t="s">
        <v>34</v>
      </c>
      <c r="H475" t="s">
        <v>35</v>
      </c>
      <c r="I475" t="s">
        <v>36</v>
      </c>
      <c r="J475">
        <v>0</v>
      </c>
      <c r="K475">
        <v>0</v>
      </c>
      <c r="L475" t="s">
        <v>1216</v>
      </c>
      <c r="O475" t="s">
        <v>40</v>
      </c>
      <c r="P475" t="s">
        <v>41</v>
      </c>
      <c r="V475" t="s">
        <v>42</v>
      </c>
    </row>
    <row r="476" hidden="1" spans="1:22">
      <c r="A476"/>
      <c r="B476" t="s">
        <v>1217</v>
      </c>
      <c r="C476" t="s">
        <v>30</v>
      </c>
      <c r="D476" t="s">
        <v>31</v>
      </c>
      <c r="E476" t="s">
        <v>32</v>
      </c>
      <c r="F476" t="s">
        <v>33</v>
      </c>
      <c r="G476" t="s">
        <v>34</v>
      </c>
      <c r="H476" t="s">
        <v>35</v>
      </c>
      <c r="I476" t="s">
        <v>36</v>
      </c>
      <c r="J476">
        <v>0</v>
      </c>
      <c r="K476">
        <v>0</v>
      </c>
      <c r="L476" t="s">
        <v>1218</v>
      </c>
      <c r="O476" t="s">
        <v>40</v>
      </c>
      <c r="P476" t="s">
        <v>41</v>
      </c>
      <c r="V476" t="s">
        <v>42</v>
      </c>
    </row>
    <row r="477" spans="1:22">
      <c r="A477" s="6" t="s">
        <v>1219</v>
      </c>
      <c r="B477" t="s">
        <v>425</v>
      </c>
      <c r="C477" t="s">
        <v>30</v>
      </c>
      <c r="D477" t="s">
        <v>31</v>
      </c>
      <c r="E477" t="s">
        <v>32</v>
      </c>
      <c r="F477" t="s">
        <v>33</v>
      </c>
      <c r="G477" t="s">
        <v>34</v>
      </c>
      <c r="H477" t="s">
        <v>35</v>
      </c>
      <c r="I477" t="s">
        <v>36</v>
      </c>
      <c r="J477">
        <v>0</v>
      </c>
      <c r="K477">
        <v>0</v>
      </c>
      <c r="L477" t="s">
        <v>1220</v>
      </c>
      <c r="O477" t="s">
        <v>40</v>
      </c>
      <c r="P477" t="s">
        <v>41</v>
      </c>
      <c r="V477" t="s">
        <v>42</v>
      </c>
    </row>
    <row r="478" hidden="1" spans="1:22">
      <c r="A478"/>
      <c r="B478" t="s">
        <v>1221</v>
      </c>
      <c r="C478" t="s">
        <v>30</v>
      </c>
      <c r="D478" t="s">
        <v>31</v>
      </c>
      <c r="E478" t="s">
        <v>32</v>
      </c>
      <c r="F478" t="s">
        <v>33</v>
      </c>
      <c r="G478" t="s">
        <v>34</v>
      </c>
      <c r="H478" t="s">
        <v>35</v>
      </c>
      <c r="I478" t="s">
        <v>36</v>
      </c>
      <c r="J478">
        <v>0</v>
      </c>
      <c r="K478">
        <v>0</v>
      </c>
      <c r="L478" t="s">
        <v>1222</v>
      </c>
      <c r="O478" t="s">
        <v>40</v>
      </c>
      <c r="P478" t="s">
        <v>41</v>
      </c>
      <c r="V478" t="s">
        <v>42</v>
      </c>
    </row>
    <row r="479" hidden="1" spans="1:22">
      <c r="A479"/>
      <c r="B479" t="s">
        <v>1223</v>
      </c>
      <c r="C479" t="s">
        <v>30</v>
      </c>
      <c r="D479" t="s">
        <v>31</v>
      </c>
      <c r="E479" t="s">
        <v>32</v>
      </c>
      <c r="F479" t="s">
        <v>33</v>
      </c>
      <c r="G479" t="s">
        <v>34</v>
      </c>
      <c r="H479" t="s">
        <v>35</v>
      </c>
      <c r="I479" t="s">
        <v>36</v>
      </c>
      <c r="J479">
        <v>0</v>
      </c>
      <c r="K479">
        <v>0</v>
      </c>
      <c r="L479" t="s">
        <v>1224</v>
      </c>
      <c r="O479" t="s">
        <v>40</v>
      </c>
      <c r="P479" t="s">
        <v>242</v>
      </c>
      <c r="V479" t="s">
        <v>42</v>
      </c>
    </row>
    <row r="480" spans="1:22">
      <c r="A480" s="2" t="s">
        <v>1225</v>
      </c>
      <c r="B480" t="s">
        <v>428</v>
      </c>
      <c r="C480" t="s">
        <v>30</v>
      </c>
      <c r="D480" t="s">
        <v>31</v>
      </c>
      <c r="E480" t="s">
        <v>32</v>
      </c>
      <c r="F480" t="s">
        <v>33</v>
      </c>
      <c r="G480" t="s">
        <v>34</v>
      </c>
      <c r="H480" t="s">
        <v>35</v>
      </c>
      <c r="I480" t="s">
        <v>36</v>
      </c>
      <c r="J480">
        <v>0</v>
      </c>
      <c r="K480">
        <v>0</v>
      </c>
      <c r="L480" t="s">
        <v>1226</v>
      </c>
      <c r="O480" t="s">
        <v>40</v>
      </c>
      <c r="P480" t="s">
        <v>45</v>
      </c>
      <c r="V480" t="s">
        <v>42</v>
      </c>
    </row>
    <row r="481" hidden="1" spans="1:22">
      <c r="A481"/>
      <c r="B481" t="s">
        <v>1227</v>
      </c>
      <c r="C481" t="s">
        <v>30</v>
      </c>
      <c r="D481" t="s">
        <v>31</v>
      </c>
      <c r="E481" t="s">
        <v>32</v>
      </c>
      <c r="F481" t="s">
        <v>33</v>
      </c>
      <c r="G481" t="s">
        <v>34</v>
      </c>
      <c r="H481" t="s">
        <v>35</v>
      </c>
      <c r="I481" t="s">
        <v>36</v>
      </c>
      <c r="J481">
        <v>0</v>
      </c>
      <c r="K481">
        <v>0</v>
      </c>
      <c r="L481" t="s">
        <v>1228</v>
      </c>
      <c r="O481" t="s">
        <v>40</v>
      </c>
      <c r="P481" t="s">
        <v>41</v>
      </c>
      <c r="V481" t="s">
        <v>42</v>
      </c>
    </row>
    <row r="482" hidden="1" spans="1:22">
      <c r="A482"/>
      <c r="B482" t="s">
        <v>1229</v>
      </c>
      <c r="C482" t="s">
        <v>30</v>
      </c>
      <c r="D482" t="s">
        <v>31</v>
      </c>
      <c r="E482" t="s">
        <v>32</v>
      </c>
      <c r="F482" t="s">
        <v>33</v>
      </c>
      <c r="G482" t="s">
        <v>34</v>
      </c>
      <c r="H482" t="s">
        <v>35</v>
      </c>
      <c r="I482" t="s">
        <v>36</v>
      </c>
      <c r="J482">
        <v>0</v>
      </c>
      <c r="K482">
        <v>0</v>
      </c>
      <c r="L482" t="s">
        <v>1230</v>
      </c>
      <c r="O482" t="s">
        <v>40</v>
      </c>
      <c r="P482" t="s">
        <v>41</v>
      </c>
      <c r="V482" t="s">
        <v>42</v>
      </c>
    </row>
    <row r="483" hidden="1" spans="1:26">
      <c r="A483"/>
      <c r="B483" t="s">
        <v>1231</v>
      </c>
      <c r="C483" t="s">
        <v>30</v>
      </c>
      <c r="D483" t="s">
        <v>31</v>
      </c>
      <c r="E483" t="s">
        <v>212</v>
      </c>
      <c r="F483" t="s">
        <v>33</v>
      </c>
      <c r="G483" t="s">
        <v>34</v>
      </c>
      <c r="H483" t="s">
        <v>213</v>
      </c>
      <c r="I483" t="s">
        <v>31</v>
      </c>
      <c r="J483">
        <v>0</v>
      </c>
      <c r="K483">
        <v>0</v>
      </c>
      <c r="L483" t="s">
        <v>1232</v>
      </c>
      <c r="O483" t="s">
        <v>40</v>
      </c>
      <c r="P483" t="s">
        <v>41</v>
      </c>
      <c r="V483" t="s">
        <v>215</v>
      </c>
      <c r="X483" t="s">
        <v>231</v>
      </c>
      <c r="Y483" t="s">
        <v>702</v>
      </c>
      <c r="Z483" t="s">
        <v>4</v>
      </c>
    </row>
    <row r="484" hidden="1" spans="1:22">
      <c r="A484"/>
      <c r="B484" t="s">
        <v>1233</v>
      </c>
      <c r="C484" t="s">
        <v>30</v>
      </c>
      <c r="D484" t="s">
        <v>31</v>
      </c>
      <c r="E484" t="s">
        <v>32</v>
      </c>
      <c r="F484" t="s">
        <v>33</v>
      </c>
      <c r="G484" t="s">
        <v>34</v>
      </c>
      <c r="H484" t="s">
        <v>35</v>
      </c>
      <c r="I484" t="s">
        <v>36</v>
      </c>
      <c r="J484">
        <v>0</v>
      </c>
      <c r="K484">
        <v>0</v>
      </c>
      <c r="L484" t="s">
        <v>1234</v>
      </c>
      <c r="O484" t="s">
        <v>40</v>
      </c>
      <c r="P484" t="s">
        <v>45</v>
      </c>
      <c r="V484" t="s">
        <v>42</v>
      </c>
    </row>
    <row r="485" hidden="1" spans="1:22">
      <c r="A485"/>
      <c r="B485" t="s">
        <v>1235</v>
      </c>
      <c r="C485" t="s">
        <v>30</v>
      </c>
      <c r="D485" t="s">
        <v>31</v>
      </c>
      <c r="E485" t="s">
        <v>32</v>
      </c>
      <c r="F485" t="s">
        <v>33</v>
      </c>
      <c r="G485" t="s">
        <v>34</v>
      </c>
      <c r="H485" t="s">
        <v>35</v>
      </c>
      <c r="I485" t="s">
        <v>36</v>
      </c>
      <c r="J485">
        <v>0</v>
      </c>
      <c r="K485">
        <v>0</v>
      </c>
      <c r="L485" t="s">
        <v>1236</v>
      </c>
      <c r="O485" t="s">
        <v>40</v>
      </c>
      <c r="P485" t="s">
        <v>45</v>
      </c>
      <c r="V485" t="s">
        <v>42</v>
      </c>
    </row>
    <row r="486" hidden="1" spans="1:22">
      <c r="A486"/>
      <c r="B486" t="s">
        <v>1237</v>
      </c>
      <c r="C486" t="s">
        <v>30</v>
      </c>
      <c r="D486" t="s">
        <v>31</v>
      </c>
      <c r="E486" t="s">
        <v>32</v>
      </c>
      <c r="F486" t="s">
        <v>33</v>
      </c>
      <c r="G486" t="s">
        <v>34</v>
      </c>
      <c r="H486" t="s">
        <v>35</v>
      </c>
      <c r="I486" t="s">
        <v>36</v>
      </c>
      <c r="J486">
        <v>0</v>
      </c>
      <c r="K486">
        <v>0</v>
      </c>
      <c r="L486" t="s">
        <v>1238</v>
      </c>
      <c r="O486" t="s">
        <v>40</v>
      </c>
      <c r="P486" t="s">
        <v>58</v>
      </c>
      <c r="V486" t="s">
        <v>42</v>
      </c>
    </row>
    <row r="487" hidden="1" spans="1:22">
      <c r="A487"/>
      <c r="B487" t="s">
        <v>1239</v>
      </c>
      <c r="C487" t="s">
        <v>30</v>
      </c>
      <c r="D487" t="s">
        <v>31</v>
      </c>
      <c r="E487" t="s">
        <v>32</v>
      </c>
      <c r="F487" t="s">
        <v>33</v>
      </c>
      <c r="G487" t="s">
        <v>34</v>
      </c>
      <c r="H487" t="s">
        <v>35</v>
      </c>
      <c r="I487" t="s">
        <v>36</v>
      </c>
      <c r="J487">
        <v>0</v>
      </c>
      <c r="K487">
        <v>0</v>
      </c>
      <c r="L487" t="s">
        <v>1240</v>
      </c>
      <c r="O487" t="s">
        <v>40</v>
      </c>
      <c r="P487" t="s">
        <v>242</v>
      </c>
      <c r="V487" t="s">
        <v>42</v>
      </c>
    </row>
    <row r="488" hidden="1" spans="1:22">
      <c r="A488"/>
      <c r="B488" t="s">
        <v>1241</v>
      </c>
      <c r="C488" t="s">
        <v>30</v>
      </c>
      <c r="D488" t="s">
        <v>31</v>
      </c>
      <c r="E488" t="s">
        <v>32</v>
      </c>
      <c r="F488" t="s">
        <v>33</v>
      </c>
      <c r="G488" t="s">
        <v>34</v>
      </c>
      <c r="H488" t="s">
        <v>35</v>
      </c>
      <c r="I488" t="s">
        <v>36</v>
      </c>
      <c r="J488">
        <v>0</v>
      </c>
      <c r="K488">
        <v>0</v>
      </c>
      <c r="L488" t="s">
        <v>1242</v>
      </c>
      <c r="O488" t="s">
        <v>40</v>
      </c>
      <c r="P488" t="s">
        <v>45</v>
      </c>
      <c r="V488" t="s">
        <v>42</v>
      </c>
    </row>
    <row r="489" hidden="1" spans="1:26">
      <c r="A489"/>
      <c r="B489" t="s">
        <v>1243</v>
      </c>
      <c r="C489" t="s">
        <v>30</v>
      </c>
      <c r="D489" t="s">
        <v>31</v>
      </c>
      <c r="E489" t="s">
        <v>212</v>
      </c>
      <c r="F489" t="s">
        <v>33</v>
      </c>
      <c r="G489" t="s">
        <v>34</v>
      </c>
      <c r="H489" t="s">
        <v>213</v>
      </c>
      <c r="I489" t="s">
        <v>31</v>
      </c>
      <c r="J489">
        <v>0</v>
      </c>
      <c r="K489">
        <v>0</v>
      </c>
      <c r="L489" t="s">
        <v>1244</v>
      </c>
      <c r="O489" t="s">
        <v>40</v>
      </c>
      <c r="P489" t="s">
        <v>45</v>
      </c>
      <c r="V489" t="s">
        <v>215</v>
      </c>
      <c r="X489" t="s">
        <v>231</v>
      </c>
      <c r="Y489" t="s">
        <v>353</v>
      </c>
      <c r="Z489" t="s">
        <v>4</v>
      </c>
    </row>
    <row r="490" spans="1:22">
      <c r="A490" s="2">
        <v>919515377400</v>
      </c>
      <c r="B490" t="s">
        <v>431</v>
      </c>
      <c r="C490" t="s">
        <v>30</v>
      </c>
      <c r="D490" t="s">
        <v>31</v>
      </c>
      <c r="E490" t="s">
        <v>32</v>
      </c>
      <c r="F490" t="s">
        <v>33</v>
      </c>
      <c r="G490" t="s">
        <v>34</v>
      </c>
      <c r="H490" t="s">
        <v>35</v>
      </c>
      <c r="I490" t="s">
        <v>36</v>
      </c>
      <c r="J490">
        <v>0</v>
      </c>
      <c r="K490">
        <v>0</v>
      </c>
      <c r="L490" t="s">
        <v>1245</v>
      </c>
      <c r="O490" t="s">
        <v>40</v>
      </c>
      <c r="P490" t="s">
        <v>41</v>
      </c>
      <c r="V490" t="s">
        <v>42</v>
      </c>
    </row>
    <row r="491" hidden="1" spans="1:22">
      <c r="A491"/>
      <c r="B491" t="s">
        <v>1246</v>
      </c>
      <c r="C491" t="s">
        <v>30</v>
      </c>
      <c r="D491" t="s">
        <v>31</v>
      </c>
      <c r="E491" t="s">
        <v>32</v>
      </c>
      <c r="F491" t="s">
        <v>33</v>
      </c>
      <c r="G491" t="s">
        <v>34</v>
      </c>
      <c r="H491" t="s">
        <v>35</v>
      </c>
      <c r="I491" t="s">
        <v>36</v>
      </c>
      <c r="J491">
        <v>0</v>
      </c>
      <c r="K491">
        <v>0</v>
      </c>
      <c r="L491" t="s">
        <v>1247</v>
      </c>
      <c r="O491" t="s">
        <v>40</v>
      </c>
      <c r="P491" t="s">
        <v>41</v>
      </c>
      <c r="V491" t="s">
        <v>42</v>
      </c>
    </row>
    <row r="492" hidden="1" spans="1:22">
      <c r="A492"/>
      <c r="B492" t="s">
        <v>1248</v>
      </c>
      <c r="C492" t="s">
        <v>30</v>
      </c>
      <c r="D492" t="s">
        <v>31</v>
      </c>
      <c r="E492" t="s">
        <v>32</v>
      </c>
      <c r="F492" t="s">
        <v>33</v>
      </c>
      <c r="G492" t="s">
        <v>34</v>
      </c>
      <c r="H492" t="s">
        <v>35</v>
      </c>
      <c r="I492" t="s">
        <v>36</v>
      </c>
      <c r="J492">
        <v>0</v>
      </c>
      <c r="K492">
        <v>0</v>
      </c>
      <c r="L492" t="s">
        <v>1249</v>
      </c>
      <c r="O492" t="s">
        <v>40</v>
      </c>
      <c r="P492" t="s">
        <v>41</v>
      </c>
      <c r="V492" t="s">
        <v>42</v>
      </c>
    </row>
    <row r="493" spans="1:22">
      <c r="A493" s="8" t="s">
        <v>1250</v>
      </c>
      <c r="B493" t="s">
        <v>433</v>
      </c>
      <c r="C493" t="s">
        <v>30</v>
      </c>
      <c r="D493" t="s">
        <v>31</v>
      </c>
      <c r="E493" t="s">
        <v>32</v>
      </c>
      <c r="F493" t="s">
        <v>33</v>
      </c>
      <c r="G493" t="s">
        <v>34</v>
      </c>
      <c r="H493" t="s">
        <v>35</v>
      </c>
      <c r="I493" t="s">
        <v>36</v>
      </c>
      <c r="J493">
        <v>0</v>
      </c>
      <c r="K493">
        <v>0</v>
      </c>
      <c r="L493" t="s">
        <v>1251</v>
      </c>
      <c r="O493" t="s">
        <v>40</v>
      </c>
      <c r="P493" t="s">
        <v>41</v>
      </c>
      <c r="V493" t="s">
        <v>42</v>
      </c>
    </row>
    <row r="494" hidden="1" spans="1:22">
      <c r="A494"/>
      <c r="B494" t="s">
        <v>1252</v>
      </c>
      <c r="C494" t="s">
        <v>30</v>
      </c>
      <c r="D494" t="s">
        <v>31</v>
      </c>
      <c r="E494" t="s">
        <v>32</v>
      </c>
      <c r="F494" t="s">
        <v>33</v>
      </c>
      <c r="G494" t="s">
        <v>34</v>
      </c>
      <c r="H494" t="s">
        <v>35</v>
      </c>
      <c r="I494" t="s">
        <v>36</v>
      </c>
      <c r="J494">
        <v>0</v>
      </c>
      <c r="K494">
        <v>0</v>
      </c>
      <c r="L494" t="s">
        <v>1253</v>
      </c>
      <c r="O494" t="s">
        <v>40</v>
      </c>
      <c r="P494" t="s">
        <v>41</v>
      </c>
      <c r="V494" t="s">
        <v>42</v>
      </c>
    </row>
    <row r="495" spans="1:26">
      <c r="A495" s="8" t="s">
        <v>1254</v>
      </c>
      <c r="B495" t="s">
        <v>436</v>
      </c>
      <c r="C495" t="s">
        <v>30</v>
      </c>
      <c r="D495" t="s">
        <v>31</v>
      </c>
      <c r="E495" t="s">
        <v>212</v>
      </c>
      <c r="F495" t="s">
        <v>33</v>
      </c>
      <c r="G495" t="s">
        <v>34</v>
      </c>
      <c r="H495" t="s">
        <v>213</v>
      </c>
      <c r="I495" t="s">
        <v>31</v>
      </c>
      <c r="J495">
        <v>0</v>
      </c>
      <c r="K495">
        <v>0</v>
      </c>
      <c r="L495" t="s">
        <v>1255</v>
      </c>
      <c r="O495" t="s">
        <v>40</v>
      </c>
      <c r="P495" t="s">
        <v>58</v>
      </c>
      <c r="V495" t="s">
        <v>215</v>
      </c>
      <c r="X495" t="s">
        <v>216</v>
      </c>
      <c r="Y495" t="s">
        <v>702</v>
      </c>
      <c r="Z495" t="s">
        <v>4</v>
      </c>
    </row>
    <row r="496" hidden="1" spans="1:22">
      <c r="A496"/>
      <c r="B496" t="s">
        <v>1256</v>
      </c>
      <c r="C496" t="s">
        <v>30</v>
      </c>
      <c r="D496" t="s">
        <v>31</v>
      </c>
      <c r="E496" t="s">
        <v>32</v>
      </c>
      <c r="F496" t="s">
        <v>33</v>
      </c>
      <c r="G496" t="s">
        <v>34</v>
      </c>
      <c r="H496" t="s">
        <v>35</v>
      </c>
      <c r="I496" t="s">
        <v>36</v>
      </c>
      <c r="J496">
        <v>0</v>
      </c>
      <c r="K496">
        <v>0</v>
      </c>
      <c r="L496" t="s">
        <v>1257</v>
      </c>
      <c r="O496" t="s">
        <v>40</v>
      </c>
      <c r="P496" t="s">
        <v>45</v>
      </c>
      <c r="V496" t="s">
        <v>42</v>
      </c>
    </row>
    <row r="497" hidden="1" spans="1:22">
      <c r="A497"/>
      <c r="B497" t="s">
        <v>1258</v>
      </c>
      <c r="C497" t="s">
        <v>30</v>
      </c>
      <c r="D497" t="s">
        <v>31</v>
      </c>
      <c r="E497" t="s">
        <v>32</v>
      </c>
      <c r="F497" t="s">
        <v>33</v>
      </c>
      <c r="G497" t="s">
        <v>34</v>
      </c>
      <c r="H497" t="s">
        <v>35</v>
      </c>
      <c r="I497" t="s">
        <v>36</v>
      </c>
      <c r="J497">
        <v>0</v>
      </c>
      <c r="K497">
        <v>0</v>
      </c>
      <c r="L497" t="s">
        <v>1259</v>
      </c>
      <c r="O497" t="s">
        <v>40</v>
      </c>
      <c r="P497" t="s">
        <v>58</v>
      </c>
      <c r="V497" t="s">
        <v>42</v>
      </c>
    </row>
    <row r="498" hidden="1" spans="1:22">
      <c r="A498"/>
      <c r="B498" t="s">
        <v>1260</v>
      </c>
      <c r="C498" t="s">
        <v>30</v>
      </c>
      <c r="D498" t="s">
        <v>31</v>
      </c>
      <c r="E498" t="s">
        <v>32</v>
      </c>
      <c r="F498" t="s">
        <v>33</v>
      </c>
      <c r="G498" t="s">
        <v>34</v>
      </c>
      <c r="H498" t="s">
        <v>35</v>
      </c>
      <c r="I498" t="s">
        <v>36</v>
      </c>
      <c r="J498">
        <v>0</v>
      </c>
      <c r="K498">
        <v>0</v>
      </c>
      <c r="L498" t="s">
        <v>1261</v>
      </c>
      <c r="O498" t="s">
        <v>40</v>
      </c>
      <c r="P498" t="s">
        <v>41</v>
      </c>
      <c r="V498" t="s">
        <v>42</v>
      </c>
    </row>
    <row r="499" hidden="1" spans="1:22">
      <c r="A499"/>
      <c r="B499" t="s">
        <v>1262</v>
      </c>
      <c r="C499" t="s">
        <v>30</v>
      </c>
      <c r="D499" t="s">
        <v>31</v>
      </c>
      <c r="E499" t="s">
        <v>32</v>
      </c>
      <c r="F499" t="s">
        <v>33</v>
      </c>
      <c r="G499" t="s">
        <v>34</v>
      </c>
      <c r="H499" t="s">
        <v>35</v>
      </c>
      <c r="I499" t="s">
        <v>36</v>
      </c>
      <c r="J499">
        <v>0</v>
      </c>
      <c r="K499">
        <v>0</v>
      </c>
      <c r="L499" t="s">
        <v>1263</v>
      </c>
      <c r="O499" t="s">
        <v>40</v>
      </c>
      <c r="P499" t="s">
        <v>58</v>
      </c>
      <c r="V499" t="s">
        <v>42</v>
      </c>
    </row>
    <row r="500" hidden="1" spans="1:22">
      <c r="A500"/>
      <c r="B500" t="s">
        <v>1264</v>
      </c>
      <c r="C500" t="s">
        <v>30</v>
      </c>
      <c r="D500" t="s">
        <v>31</v>
      </c>
      <c r="E500" t="s">
        <v>32</v>
      </c>
      <c r="F500" t="s">
        <v>33</v>
      </c>
      <c r="G500" t="s">
        <v>34</v>
      </c>
      <c r="H500" t="s">
        <v>35</v>
      </c>
      <c r="I500" t="s">
        <v>36</v>
      </c>
      <c r="J500">
        <v>0</v>
      </c>
      <c r="K500">
        <v>0</v>
      </c>
      <c r="L500" t="s">
        <v>1265</v>
      </c>
      <c r="O500" t="s">
        <v>40</v>
      </c>
      <c r="P500" t="s">
        <v>41</v>
      </c>
      <c r="V500" t="s">
        <v>42</v>
      </c>
    </row>
    <row r="501" hidden="1" spans="1:22">
      <c r="A501"/>
      <c r="B501" t="s">
        <v>1266</v>
      </c>
      <c r="C501" t="s">
        <v>30</v>
      </c>
      <c r="D501" t="s">
        <v>31</v>
      </c>
      <c r="E501" t="s">
        <v>32</v>
      </c>
      <c r="F501" t="s">
        <v>33</v>
      </c>
      <c r="G501" t="s">
        <v>34</v>
      </c>
      <c r="H501" t="s">
        <v>35</v>
      </c>
      <c r="I501" t="s">
        <v>36</v>
      </c>
      <c r="J501">
        <v>0</v>
      </c>
      <c r="K501">
        <v>0</v>
      </c>
      <c r="L501" t="s">
        <v>1267</v>
      </c>
      <c r="O501" t="s">
        <v>40</v>
      </c>
      <c r="P501" t="s">
        <v>41</v>
      </c>
      <c r="V501" t="s">
        <v>42</v>
      </c>
    </row>
    <row r="502" hidden="1" spans="1:22">
      <c r="A502"/>
      <c r="B502" t="s">
        <v>1268</v>
      </c>
      <c r="C502" t="s">
        <v>30</v>
      </c>
      <c r="D502" t="s">
        <v>31</v>
      </c>
      <c r="E502" t="s">
        <v>32</v>
      </c>
      <c r="F502" t="s">
        <v>33</v>
      </c>
      <c r="G502" t="s">
        <v>34</v>
      </c>
      <c r="H502" t="s">
        <v>35</v>
      </c>
      <c r="I502" t="s">
        <v>36</v>
      </c>
      <c r="J502">
        <v>0</v>
      </c>
      <c r="K502">
        <v>0</v>
      </c>
      <c r="L502" t="s">
        <v>1269</v>
      </c>
      <c r="O502" t="s">
        <v>40</v>
      </c>
      <c r="P502" t="s">
        <v>41</v>
      </c>
      <c r="V502" t="s">
        <v>42</v>
      </c>
    </row>
    <row r="503" hidden="1" spans="1:22">
      <c r="A503"/>
      <c r="B503" t="s">
        <v>1270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>
        <v>0</v>
      </c>
      <c r="K503">
        <v>0</v>
      </c>
      <c r="L503" t="s">
        <v>1271</v>
      </c>
      <c r="O503" t="s">
        <v>40</v>
      </c>
      <c r="P503" t="s">
        <v>41</v>
      </c>
      <c r="V503" t="s">
        <v>42</v>
      </c>
    </row>
    <row r="504" hidden="1" spans="1:22">
      <c r="A504"/>
      <c r="B504" t="s">
        <v>1272</v>
      </c>
      <c r="C504" t="s">
        <v>30</v>
      </c>
      <c r="D504" t="s">
        <v>31</v>
      </c>
      <c r="E504" t="s">
        <v>32</v>
      </c>
      <c r="F504" t="s">
        <v>33</v>
      </c>
      <c r="G504" t="s">
        <v>34</v>
      </c>
      <c r="H504" t="s">
        <v>35</v>
      </c>
      <c r="I504" t="s">
        <v>36</v>
      </c>
      <c r="J504">
        <v>0</v>
      </c>
      <c r="K504">
        <v>0</v>
      </c>
      <c r="L504" t="s">
        <v>1273</v>
      </c>
      <c r="O504" t="s">
        <v>40</v>
      </c>
      <c r="P504" t="s">
        <v>45</v>
      </c>
      <c r="V504" t="s">
        <v>42</v>
      </c>
    </row>
    <row r="505" hidden="1" spans="1:22">
      <c r="A505"/>
      <c r="B505" t="s">
        <v>1274</v>
      </c>
      <c r="C505" t="s">
        <v>30</v>
      </c>
      <c r="D505" t="s">
        <v>31</v>
      </c>
      <c r="E505" t="s">
        <v>32</v>
      </c>
      <c r="F505" t="s">
        <v>33</v>
      </c>
      <c r="G505" t="s">
        <v>34</v>
      </c>
      <c r="H505" t="s">
        <v>35</v>
      </c>
      <c r="I505" t="s">
        <v>36</v>
      </c>
      <c r="J505">
        <v>0</v>
      </c>
      <c r="K505">
        <v>0</v>
      </c>
      <c r="L505" t="s">
        <v>1275</v>
      </c>
      <c r="O505" t="s">
        <v>40</v>
      </c>
      <c r="P505" t="s">
        <v>45</v>
      </c>
      <c r="V505" t="s">
        <v>42</v>
      </c>
    </row>
    <row r="506" hidden="1" spans="1:22">
      <c r="A506"/>
      <c r="B506" t="s">
        <v>1276</v>
      </c>
      <c r="C506" t="s">
        <v>30</v>
      </c>
      <c r="D506" t="s">
        <v>31</v>
      </c>
      <c r="E506" t="s">
        <v>32</v>
      </c>
      <c r="F506" t="s">
        <v>33</v>
      </c>
      <c r="G506" t="s">
        <v>34</v>
      </c>
      <c r="H506" t="s">
        <v>35</v>
      </c>
      <c r="I506" t="s">
        <v>36</v>
      </c>
      <c r="J506">
        <v>0</v>
      </c>
      <c r="K506">
        <v>0</v>
      </c>
      <c r="L506" t="s">
        <v>1277</v>
      </c>
      <c r="O506" t="s">
        <v>40</v>
      </c>
      <c r="P506" t="s">
        <v>45</v>
      </c>
      <c r="V506" t="s">
        <v>42</v>
      </c>
    </row>
    <row r="507" hidden="1" spans="1:22">
      <c r="A507"/>
      <c r="B507" t="s">
        <v>1278</v>
      </c>
      <c r="C507" t="s">
        <v>30</v>
      </c>
      <c r="D507" t="s">
        <v>31</v>
      </c>
      <c r="E507" t="s">
        <v>32</v>
      </c>
      <c r="F507" t="s">
        <v>33</v>
      </c>
      <c r="G507" t="s">
        <v>34</v>
      </c>
      <c r="H507" t="s">
        <v>35</v>
      </c>
      <c r="I507" t="s">
        <v>36</v>
      </c>
      <c r="J507">
        <v>0</v>
      </c>
      <c r="K507">
        <v>0</v>
      </c>
      <c r="L507" t="s">
        <v>1279</v>
      </c>
      <c r="O507" t="s">
        <v>40</v>
      </c>
      <c r="P507" t="s">
        <v>41</v>
      </c>
      <c r="V507" t="s">
        <v>42</v>
      </c>
    </row>
    <row r="508" hidden="1" spans="1:22">
      <c r="A508"/>
      <c r="B508" t="s">
        <v>1280</v>
      </c>
      <c r="C508" t="s">
        <v>30</v>
      </c>
      <c r="D508" t="s">
        <v>31</v>
      </c>
      <c r="E508" t="s">
        <v>32</v>
      </c>
      <c r="F508" t="s">
        <v>33</v>
      </c>
      <c r="G508" t="s">
        <v>34</v>
      </c>
      <c r="H508" t="s">
        <v>35</v>
      </c>
      <c r="I508" t="s">
        <v>36</v>
      </c>
      <c r="J508">
        <v>0</v>
      </c>
      <c r="K508">
        <v>0</v>
      </c>
      <c r="L508" t="s">
        <v>1281</v>
      </c>
      <c r="O508" t="s">
        <v>40</v>
      </c>
      <c r="P508" t="s">
        <v>41</v>
      </c>
      <c r="V508" t="s">
        <v>42</v>
      </c>
    </row>
    <row r="509" hidden="1" spans="1:22">
      <c r="A509"/>
      <c r="B509" t="s">
        <v>1282</v>
      </c>
      <c r="C509" t="s">
        <v>30</v>
      </c>
      <c r="D509" t="s">
        <v>31</v>
      </c>
      <c r="E509" t="s">
        <v>32</v>
      </c>
      <c r="F509" t="s">
        <v>33</v>
      </c>
      <c r="G509" t="s">
        <v>34</v>
      </c>
      <c r="H509" t="s">
        <v>35</v>
      </c>
      <c r="I509" t="s">
        <v>36</v>
      </c>
      <c r="J509">
        <v>0</v>
      </c>
      <c r="K509">
        <v>0</v>
      </c>
      <c r="L509" t="s">
        <v>1283</v>
      </c>
      <c r="O509" t="s">
        <v>40</v>
      </c>
      <c r="P509" t="s">
        <v>45</v>
      </c>
      <c r="V509" t="s">
        <v>42</v>
      </c>
    </row>
    <row r="510" hidden="1" spans="1:22">
      <c r="A510"/>
      <c r="B510" t="s">
        <v>1284</v>
      </c>
      <c r="C510" t="s">
        <v>30</v>
      </c>
      <c r="D510" t="s">
        <v>31</v>
      </c>
      <c r="E510" t="s">
        <v>32</v>
      </c>
      <c r="F510" t="s">
        <v>33</v>
      </c>
      <c r="G510" t="s">
        <v>34</v>
      </c>
      <c r="H510" t="s">
        <v>35</v>
      </c>
      <c r="I510" t="s">
        <v>36</v>
      </c>
      <c r="J510">
        <v>0</v>
      </c>
      <c r="K510">
        <v>0</v>
      </c>
      <c r="L510" t="s">
        <v>1285</v>
      </c>
      <c r="O510" t="s">
        <v>40</v>
      </c>
      <c r="P510" t="s">
        <v>41</v>
      </c>
      <c r="V510" t="s">
        <v>42</v>
      </c>
    </row>
    <row r="511" hidden="1" spans="1:22">
      <c r="A511"/>
      <c r="B511" t="s">
        <v>1286</v>
      </c>
      <c r="C511" t="s">
        <v>30</v>
      </c>
      <c r="D511" t="s">
        <v>31</v>
      </c>
      <c r="E511" t="s">
        <v>32</v>
      </c>
      <c r="F511" t="s">
        <v>33</v>
      </c>
      <c r="G511" t="s">
        <v>34</v>
      </c>
      <c r="H511" t="s">
        <v>35</v>
      </c>
      <c r="I511" t="s">
        <v>36</v>
      </c>
      <c r="J511">
        <v>0</v>
      </c>
      <c r="K511">
        <v>0</v>
      </c>
      <c r="L511" t="s">
        <v>1287</v>
      </c>
      <c r="O511" t="s">
        <v>40</v>
      </c>
      <c r="P511" t="s">
        <v>45</v>
      </c>
      <c r="V511" t="s">
        <v>42</v>
      </c>
    </row>
    <row r="512" spans="2:22">
      <c r="B512" t="s">
        <v>439</v>
      </c>
      <c r="C512" t="s">
        <v>30</v>
      </c>
      <c r="D512" t="s">
        <v>31</v>
      </c>
      <c r="E512" t="s">
        <v>32</v>
      </c>
      <c r="F512" t="s">
        <v>33</v>
      </c>
      <c r="G512" t="s">
        <v>34</v>
      </c>
      <c r="H512" t="s">
        <v>35</v>
      </c>
      <c r="I512" t="s">
        <v>36</v>
      </c>
      <c r="J512">
        <v>0</v>
      </c>
      <c r="K512">
        <v>0</v>
      </c>
      <c r="L512" t="s">
        <v>1288</v>
      </c>
      <c r="O512" t="s">
        <v>40</v>
      </c>
      <c r="P512" t="s">
        <v>45</v>
      </c>
      <c r="V512" t="s">
        <v>42</v>
      </c>
    </row>
    <row r="513" hidden="1" spans="1:22">
      <c r="A513"/>
      <c r="B513" t="s">
        <v>1289</v>
      </c>
      <c r="C513" t="s">
        <v>30</v>
      </c>
      <c r="D513" t="s">
        <v>31</v>
      </c>
      <c r="E513" t="s">
        <v>32</v>
      </c>
      <c r="F513" t="s">
        <v>33</v>
      </c>
      <c r="G513" t="s">
        <v>34</v>
      </c>
      <c r="H513" t="s">
        <v>35</v>
      </c>
      <c r="I513" t="s">
        <v>36</v>
      </c>
      <c r="J513">
        <v>0</v>
      </c>
      <c r="K513">
        <v>0</v>
      </c>
      <c r="L513" t="s">
        <v>1290</v>
      </c>
      <c r="O513" t="s">
        <v>40</v>
      </c>
      <c r="P513" t="s">
        <v>242</v>
      </c>
      <c r="V513" t="s">
        <v>42</v>
      </c>
    </row>
    <row r="514" hidden="1" spans="1:22">
      <c r="A514"/>
      <c r="B514" t="s">
        <v>1291</v>
      </c>
      <c r="C514" t="s">
        <v>30</v>
      </c>
      <c r="D514" t="s">
        <v>31</v>
      </c>
      <c r="E514" t="s">
        <v>32</v>
      </c>
      <c r="F514" t="s">
        <v>33</v>
      </c>
      <c r="G514" t="s">
        <v>34</v>
      </c>
      <c r="H514" t="s">
        <v>35</v>
      </c>
      <c r="I514" t="s">
        <v>36</v>
      </c>
      <c r="J514">
        <v>0</v>
      </c>
      <c r="K514">
        <v>0</v>
      </c>
      <c r="L514" t="s">
        <v>1292</v>
      </c>
      <c r="O514" t="s">
        <v>40</v>
      </c>
      <c r="P514" t="s">
        <v>45</v>
      </c>
      <c r="V514" t="s">
        <v>42</v>
      </c>
    </row>
    <row r="515" hidden="1" spans="1:22">
      <c r="A515"/>
      <c r="B515" t="s">
        <v>1293</v>
      </c>
      <c r="C515" t="s">
        <v>30</v>
      </c>
      <c r="D515" t="s">
        <v>31</v>
      </c>
      <c r="E515" t="s">
        <v>32</v>
      </c>
      <c r="F515" t="s">
        <v>33</v>
      </c>
      <c r="G515" t="s">
        <v>34</v>
      </c>
      <c r="H515" t="s">
        <v>35</v>
      </c>
      <c r="I515" t="s">
        <v>36</v>
      </c>
      <c r="J515">
        <v>0</v>
      </c>
      <c r="K515">
        <v>0</v>
      </c>
      <c r="L515" t="s">
        <v>1294</v>
      </c>
      <c r="O515" t="s">
        <v>40</v>
      </c>
      <c r="P515" t="s">
        <v>45</v>
      </c>
      <c r="V515" t="s">
        <v>42</v>
      </c>
    </row>
    <row r="516" hidden="1" spans="1:22">
      <c r="A516"/>
      <c r="B516" t="s">
        <v>1295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>
        <v>0</v>
      </c>
      <c r="K516">
        <v>0</v>
      </c>
      <c r="L516" t="s">
        <v>1296</v>
      </c>
      <c r="O516" t="s">
        <v>40</v>
      </c>
      <c r="P516" t="s">
        <v>41</v>
      </c>
      <c r="V516" t="s">
        <v>42</v>
      </c>
    </row>
    <row r="517" hidden="1" spans="1:22">
      <c r="A517"/>
      <c r="B517" t="s">
        <v>1297</v>
      </c>
      <c r="C517" t="s">
        <v>30</v>
      </c>
      <c r="D517" t="s">
        <v>31</v>
      </c>
      <c r="E517" t="s">
        <v>32</v>
      </c>
      <c r="F517" t="s">
        <v>33</v>
      </c>
      <c r="G517" t="s">
        <v>34</v>
      </c>
      <c r="H517" t="s">
        <v>35</v>
      </c>
      <c r="I517" t="s">
        <v>36</v>
      </c>
      <c r="J517">
        <v>0</v>
      </c>
      <c r="K517">
        <v>0</v>
      </c>
      <c r="L517" t="s">
        <v>1298</v>
      </c>
      <c r="O517" t="s">
        <v>40</v>
      </c>
      <c r="P517" t="s">
        <v>41</v>
      </c>
      <c r="V517" t="s">
        <v>42</v>
      </c>
    </row>
    <row r="518" hidden="1" spans="1:22">
      <c r="A518"/>
      <c r="B518" t="s">
        <v>1299</v>
      </c>
      <c r="C518" t="s">
        <v>30</v>
      </c>
      <c r="D518" t="s">
        <v>31</v>
      </c>
      <c r="E518" t="s">
        <v>32</v>
      </c>
      <c r="F518" t="s">
        <v>33</v>
      </c>
      <c r="G518" t="s">
        <v>34</v>
      </c>
      <c r="H518" t="s">
        <v>35</v>
      </c>
      <c r="I518" t="s">
        <v>36</v>
      </c>
      <c r="J518">
        <v>0</v>
      </c>
      <c r="K518">
        <v>0</v>
      </c>
      <c r="L518" t="s">
        <v>1300</v>
      </c>
      <c r="O518" t="s">
        <v>40</v>
      </c>
      <c r="P518" t="s">
        <v>45</v>
      </c>
      <c r="V518" t="s">
        <v>42</v>
      </c>
    </row>
    <row r="519" hidden="1" spans="1:22">
      <c r="A519"/>
      <c r="B519" t="s">
        <v>1301</v>
      </c>
      <c r="C519" t="s">
        <v>30</v>
      </c>
      <c r="D519" t="s">
        <v>31</v>
      </c>
      <c r="E519" t="s">
        <v>32</v>
      </c>
      <c r="F519" t="s">
        <v>33</v>
      </c>
      <c r="G519" t="s">
        <v>34</v>
      </c>
      <c r="H519" t="s">
        <v>35</v>
      </c>
      <c r="I519" t="s">
        <v>36</v>
      </c>
      <c r="J519">
        <v>0</v>
      </c>
      <c r="K519">
        <v>0</v>
      </c>
      <c r="L519" t="s">
        <v>1302</v>
      </c>
      <c r="O519" t="s">
        <v>40</v>
      </c>
      <c r="P519" t="s">
        <v>41</v>
      </c>
      <c r="V519" t="s">
        <v>42</v>
      </c>
    </row>
    <row r="520" spans="2:22">
      <c r="B520" t="s">
        <v>442</v>
      </c>
      <c r="C520" s="4" t="s">
        <v>30</v>
      </c>
      <c r="D520" t="s">
        <v>31</v>
      </c>
      <c r="E520" t="s">
        <v>32</v>
      </c>
      <c r="F520" t="s">
        <v>33</v>
      </c>
      <c r="G520" t="s">
        <v>34</v>
      </c>
      <c r="H520" t="s">
        <v>35</v>
      </c>
      <c r="I520" t="s">
        <v>36</v>
      </c>
      <c r="J520">
        <v>0</v>
      </c>
      <c r="K520">
        <v>0</v>
      </c>
      <c r="L520" t="s">
        <v>1303</v>
      </c>
      <c r="O520" t="s">
        <v>40</v>
      </c>
      <c r="P520" t="s">
        <v>45</v>
      </c>
      <c r="V520" t="s">
        <v>42</v>
      </c>
    </row>
    <row r="521" hidden="1" spans="1:22">
      <c r="A521"/>
      <c r="B521" t="s">
        <v>1304</v>
      </c>
      <c r="C521" t="s">
        <v>30</v>
      </c>
      <c r="D521" t="s">
        <v>31</v>
      </c>
      <c r="E521" t="s">
        <v>32</v>
      </c>
      <c r="F521" t="s">
        <v>33</v>
      </c>
      <c r="G521" t="s">
        <v>34</v>
      </c>
      <c r="H521" t="s">
        <v>35</v>
      </c>
      <c r="I521" t="s">
        <v>36</v>
      </c>
      <c r="J521">
        <v>0</v>
      </c>
      <c r="K521">
        <v>0</v>
      </c>
      <c r="L521" t="s">
        <v>1305</v>
      </c>
      <c r="O521" t="s">
        <v>40</v>
      </c>
      <c r="P521" t="s">
        <v>41</v>
      </c>
      <c r="V521" t="s">
        <v>42</v>
      </c>
    </row>
    <row r="522" hidden="1" spans="1:22">
      <c r="A522"/>
      <c r="B522" t="s">
        <v>1306</v>
      </c>
      <c r="C522" t="s">
        <v>30</v>
      </c>
      <c r="D522" t="s">
        <v>31</v>
      </c>
      <c r="E522" t="s">
        <v>32</v>
      </c>
      <c r="F522" t="s">
        <v>33</v>
      </c>
      <c r="G522" t="s">
        <v>34</v>
      </c>
      <c r="H522" t="s">
        <v>35</v>
      </c>
      <c r="I522" t="s">
        <v>36</v>
      </c>
      <c r="J522">
        <v>0</v>
      </c>
      <c r="K522">
        <v>0</v>
      </c>
      <c r="L522" t="s">
        <v>1307</v>
      </c>
      <c r="O522" t="s">
        <v>40</v>
      </c>
      <c r="P522" t="s">
        <v>41</v>
      </c>
      <c r="V522" t="s">
        <v>42</v>
      </c>
    </row>
    <row r="523" hidden="1" spans="1:22">
      <c r="A523"/>
      <c r="B523" t="s">
        <v>1308</v>
      </c>
      <c r="C523" t="s">
        <v>30</v>
      </c>
      <c r="D523" t="s">
        <v>31</v>
      </c>
      <c r="E523" t="s">
        <v>32</v>
      </c>
      <c r="F523" t="s">
        <v>33</v>
      </c>
      <c r="G523" t="s">
        <v>34</v>
      </c>
      <c r="H523" t="s">
        <v>35</v>
      </c>
      <c r="I523" t="s">
        <v>36</v>
      </c>
      <c r="J523">
        <v>0</v>
      </c>
      <c r="K523">
        <v>0</v>
      </c>
      <c r="L523" t="s">
        <v>1309</v>
      </c>
      <c r="O523" t="s">
        <v>40</v>
      </c>
      <c r="P523" t="s">
        <v>45</v>
      </c>
      <c r="V523" t="s">
        <v>42</v>
      </c>
    </row>
    <row r="524" hidden="1" spans="1:22">
      <c r="A524"/>
      <c r="B524" t="s">
        <v>1310</v>
      </c>
      <c r="C524" t="s">
        <v>30</v>
      </c>
      <c r="D524" t="s">
        <v>31</v>
      </c>
      <c r="E524" t="s">
        <v>32</v>
      </c>
      <c r="F524" t="s">
        <v>33</v>
      </c>
      <c r="G524" t="s">
        <v>34</v>
      </c>
      <c r="H524" t="s">
        <v>35</v>
      </c>
      <c r="I524" t="s">
        <v>36</v>
      </c>
      <c r="J524">
        <v>0</v>
      </c>
      <c r="K524">
        <v>0</v>
      </c>
      <c r="L524" t="s">
        <v>1311</v>
      </c>
      <c r="O524" t="s">
        <v>40</v>
      </c>
      <c r="P524" t="s">
        <v>41</v>
      </c>
      <c r="V524" t="s">
        <v>42</v>
      </c>
    </row>
    <row r="525" hidden="1" spans="1:22">
      <c r="A525"/>
      <c r="B525" t="s">
        <v>1312</v>
      </c>
      <c r="C525" t="s">
        <v>30</v>
      </c>
      <c r="D525" t="s">
        <v>31</v>
      </c>
      <c r="E525" t="s">
        <v>32</v>
      </c>
      <c r="F525" t="s">
        <v>33</v>
      </c>
      <c r="G525" t="s">
        <v>34</v>
      </c>
      <c r="H525" t="s">
        <v>35</v>
      </c>
      <c r="I525" t="s">
        <v>36</v>
      </c>
      <c r="J525">
        <v>0</v>
      </c>
      <c r="K525">
        <v>0</v>
      </c>
      <c r="L525" t="s">
        <v>1313</v>
      </c>
      <c r="O525" t="s">
        <v>40</v>
      </c>
      <c r="P525" t="s">
        <v>41</v>
      </c>
      <c r="V525" t="s">
        <v>42</v>
      </c>
    </row>
    <row r="526" hidden="1" spans="1:22">
      <c r="A526"/>
      <c r="B526" t="s">
        <v>1314</v>
      </c>
      <c r="C526" t="s">
        <v>30</v>
      </c>
      <c r="D526" t="s">
        <v>31</v>
      </c>
      <c r="E526" t="s">
        <v>32</v>
      </c>
      <c r="F526" t="s">
        <v>33</v>
      </c>
      <c r="G526" t="s">
        <v>34</v>
      </c>
      <c r="H526" t="s">
        <v>35</v>
      </c>
      <c r="I526" t="s">
        <v>36</v>
      </c>
      <c r="J526">
        <v>0</v>
      </c>
      <c r="K526">
        <v>0</v>
      </c>
      <c r="L526" t="s">
        <v>1315</v>
      </c>
      <c r="O526" t="s">
        <v>40</v>
      </c>
      <c r="P526" t="s">
        <v>58</v>
      </c>
      <c r="V526" t="s">
        <v>42</v>
      </c>
    </row>
    <row r="527" hidden="1" spans="1:22">
      <c r="A527"/>
      <c r="B527" t="s">
        <v>1316</v>
      </c>
      <c r="C527" t="s">
        <v>30</v>
      </c>
      <c r="D527" t="s">
        <v>31</v>
      </c>
      <c r="E527" t="s">
        <v>32</v>
      </c>
      <c r="F527" t="s">
        <v>33</v>
      </c>
      <c r="G527" t="s">
        <v>34</v>
      </c>
      <c r="H527" t="s">
        <v>35</v>
      </c>
      <c r="I527" t="s">
        <v>36</v>
      </c>
      <c r="J527">
        <v>0</v>
      </c>
      <c r="K527">
        <v>0</v>
      </c>
      <c r="L527" t="s">
        <v>1317</v>
      </c>
      <c r="O527" t="s">
        <v>40</v>
      </c>
      <c r="P527" t="s">
        <v>41</v>
      </c>
      <c r="V527" t="s">
        <v>42</v>
      </c>
    </row>
    <row r="528" hidden="1" spans="1:22">
      <c r="A528"/>
      <c r="B528" t="s">
        <v>1318</v>
      </c>
      <c r="C528" t="s">
        <v>30</v>
      </c>
      <c r="D528" t="s">
        <v>31</v>
      </c>
      <c r="E528" t="s">
        <v>32</v>
      </c>
      <c r="F528" t="s">
        <v>33</v>
      </c>
      <c r="G528" t="s">
        <v>34</v>
      </c>
      <c r="H528" t="s">
        <v>35</v>
      </c>
      <c r="I528" t="s">
        <v>36</v>
      </c>
      <c r="J528">
        <v>0</v>
      </c>
      <c r="K528">
        <v>0</v>
      </c>
      <c r="L528" t="s">
        <v>1319</v>
      </c>
      <c r="O528" t="s">
        <v>40</v>
      </c>
      <c r="P528" t="s">
        <v>41</v>
      </c>
      <c r="V528" t="s">
        <v>42</v>
      </c>
    </row>
    <row r="529" hidden="1" spans="1:22">
      <c r="A529"/>
      <c r="B529" t="s">
        <v>1320</v>
      </c>
      <c r="C529" t="s">
        <v>30</v>
      </c>
      <c r="D529" t="s">
        <v>31</v>
      </c>
      <c r="E529" t="s">
        <v>32</v>
      </c>
      <c r="F529" t="s">
        <v>33</v>
      </c>
      <c r="G529" t="s">
        <v>34</v>
      </c>
      <c r="H529" t="s">
        <v>35</v>
      </c>
      <c r="I529" t="s">
        <v>36</v>
      </c>
      <c r="J529">
        <v>0</v>
      </c>
      <c r="K529">
        <v>0</v>
      </c>
      <c r="L529" t="s">
        <v>1321</v>
      </c>
      <c r="O529" t="s">
        <v>40</v>
      </c>
      <c r="P529" t="s">
        <v>58</v>
      </c>
      <c r="V529" t="s">
        <v>42</v>
      </c>
    </row>
    <row r="530" spans="2:22">
      <c r="B530" t="s">
        <v>445</v>
      </c>
      <c r="C530" t="s">
        <v>30</v>
      </c>
      <c r="D530" t="s">
        <v>31</v>
      </c>
      <c r="E530" t="s">
        <v>32</v>
      </c>
      <c r="F530" t="s">
        <v>33</v>
      </c>
      <c r="G530" t="s">
        <v>34</v>
      </c>
      <c r="H530" t="s">
        <v>35</v>
      </c>
      <c r="I530" t="s">
        <v>36</v>
      </c>
      <c r="J530">
        <v>0</v>
      </c>
      <c r="K530">
        <v>0</v>
      </c>
      <c r="L530" t="s">
        <v>1322</v>
      </c>
      <c r="O530" t="s">
        <v>40</v>
      </c>
      <c r="P530" t="s">
        <v>41</v>
      </c>
      <c r="V530" t="s">
        <v>42</v>
      </c>
    </row>
    <row r="531" hidden="1" spans="1:22">
      <c r="A531"/>
      <c r="B531" t="s">
        <v>1323</v>
      </c>
      <c r="C531" t="s">
        <v>30</v>
      </c>
      <c r="D531" t="s">
        <v>31</v>
      </c>
      <c r="E531" t="s">
        <v>32</v>
      </c>
      <c r="F531" t="s">
        <v>33</v>
      </c>
      <c r="G531" t="s">
        <v>34</v>
      </c>
      <c r="H531" t="s">
        <v>35</v>
      </c>
      <c r="I531" t="s">
        <v>36</v>
      </c>
      <c r="J531">
        <v>0</v>
      </c>
      <c r="K531">
        <v>0</v>
      </c>
      <c r="L531" t="s">
        <v>1324</v>
      </c>
      <c r="O531" t="s">
        <v>40</v>
      </c>
      <c r="P531" t="s">
        <v>41</v>
      </c>
      <c r="V531" t="s">
        <v>42</v>
      </c>
    </row>
    <row r="532" hidden="1" spans="1:22">
      <c r="A532"/>
      <c r="B532" t="s">
        <v>1325</v>
      </c>
      <c r="C532" t="s">
        <v>30</v>
      </c>
      <c r="D532" t="s">
        <v>31</v>
      </c>
      <c r="E532" t="s">
        <v>32</v>
      </c>
      <c r="F532" t="s">
        <v>33</v>
      </c>
      <c r="G532" t="s">
        <v>34</v>
      </c>
      <c r="H532" t="s">
        <v>35</v>
      </c>
      <c r="I532" t="s">
        <v>36</v>
      </c>
      <c r="J532">
        <v>0</v>
      </c>
      <c r="K532">
        <v>0</v>
      </c>
      <c r="L532" t="s">
        <v>1326</v>
      </c>
      <c r="O532" t="s">
        <v>40</v>
      </c>
      <c r="P532" t="s">
        <v>45</v>
      </c>
      <c r="V532" t="s">
        <v>42</v>
      </c>
    </row>
    <row r="533" hidden="1" spans="1:22">
      <c r="A533"/>
      <c r="B533" t="s">
        <v>1327</v>
      </c>
      <c r="C533" t="s">
        <v>30</v>
      </c>
      <c r="D533" t="s">
        <v>31</v>
      </c>
      <c r="E533" t="s">
        <v>32</v>
      </c>
      <c r="F533" t="s">
        <v>33</v>
      </c>
      <c r="G533" t="s">
        <v>34</v>
      </c>
      <c r="H533" t="s">
        <v>35</v>
      </c>
      <c r="I533" t="s">
        <v>36</v>
      </c>
      <c r="J533">
        <v>0</v>
      </c>
      <c r="K533">
        <v>0</v>
      </c>
      <c r="L533" t="s">
        <v>1328</v>
      </c>
      <c r="O533" t="s">
        <v>40</v>
      </c>
      <c r="P533" t="s">
        <v>41</v>
      </c>
      <c r="V533" t="s">
        <v>42</v>
      </c>
    </row>
    <row r="534" hidden="1" spans="1:22">
      <c r="A534"/>
      <c r="B534" t="s">
        <v>1329</v>
      </c>
      <c r="C534" t="s">
        <v>30</v>
      </c>
      <c r="D534" t="s">
        <v>31</v>
      </c>
      <c r="E534" t="s">
        <v>32</v>
      </c>
      <c r="F534" t="s">
        <v>33</v>
      </c>
      <c r="G534" t="s">
        <v>34</v>
      </c>
      <c r="H534" t="s">
        <v>35</v>
      </c>
      <c r="I534" t="s">
        <v>36</v>
      </c>
      <c r="J534">
        <v>0</v>
      </c>
      <c r="K534">
        <v>0</v>
      </c>
      <c r="L534" t="s">
        <v>1330</v>
      </c>
      <c r="O534" t="s">
        <v>40</v>
      </c>
      <c r="P534" t="s">
        <v>41</v>
      </c>
      <c r="V534" t="s">
        <v>42</v>
      </c>
    </row>
    <row r="535" spans="2:22">
      <c r="B535" t="s">
        <v>448</v>
      </c>
      <c r="C535" t="s">
        <v>30</v>
      </c>
      <c r="D535" t="s">
        <v>31</v>
      </c>
      <c r="E535" t="s">
        <v>32</v>
      </c>
      <c r="F535" t="s">
        <v>33</v>
      </c>
      <c r="G535" t="s">
        <v>34</v>
      </c>
      <c r="H535" t="s">
        <v>35</v>
      </c>
      <c r="I535" t="s">
        <v>36</v>
      </c>
      <c r="J535">
        <v>0</v>
      </c>
      <c r="K535">
        <v>0</v>
      </c>
      <c r="L535" t="s">
        <v>1331</v>
      </c>
      <c r="O535" t="s">
        <v>40</v>
      </c>
      <c r="P535" t="s">
        <v>41</v>
      </c>
      <c r="V535" t="s">
        <v>42</v>
      </c>
    </row>
    <row r="536" hidden="1" spans="1:22">
      <c r="A536"/>
      <c r="B536" t="s">
        <v>1332</v>
      </c>
      <c r="C536" t="s">
        <v>30</v>
      </c>
      <c r="D536" t="s">
        <v>31</v>
      </c>
      <c r="E536" t="s">
        <v>32</v>
      </c>
      <c r="F536" t="s">
        <v>33</v>
      </c>
      <c r="G536" t="s">
        <v>34</v>
      </c>
      <c r="H536" t="s">
        <v>35</v>
      </c>
      <c r="I536" t="s">
        <v>36</v>
      </c>
      <c r="J536">
        <v>0</v>
      </c>
      <c r="K536">
        <v>0</v>
      </c>
      <c r="L536" t="s">
        <v>1333</v>
      </c>
      <c r="O536" t="s">
        <v>40</v>
      </c>
      <c r="P536" t="s">
        <v>45</v>
      </c>
      <c r="V536" t="s">
        <v>42</v>
      </c>
    </row>
    <row r="537" spans="2:22">
      <c r="B537" t="s">
        <v>451</v>
      </c>
      <c r="C537" t="s">
        <v>30</v>
      </c>
      <c r="D537" t="s">
        <v>31</v>
      </c>
      <c r="E537" t="s">
        <v>32</v>
      </c>
      <c r="F537" t="s">
        <v>33</v>
      </c>
      <c r="G537" t="s">
        <v>34</v>
      </c>
      <c r="H537" t="s">
        <v>35</v>
      </c>
      <c r="I537" t="s">
        <v>36</v>
      </c>
      <c r="J537">
        <v>0</v>
      </c>
      <c r="K537">
        <v>0</v>
      </c>
      <c r="L537" t="s">
        <v>1334</v>
      </c>
      <c r="O537" t="s">
        <v>40</v>
      </c>
      <c r="P537" t="s">
        <v>58</v>
      </c>
      <c r="V537" t="s">
        <v>42</v>
      </c>
    </row>
    <row r="538" hidden="1" spans="1:22">
      <c r="A538"/>
      <c r="B538" t="s">
        <v>1335</v>
      </c>
      <c r="C538" t="s">
        <v>30</v>
      </c>
      <c r="D538" t="s">
        <v>31</v>
      </c>
      <c r="E538" t="s">
        <v>32</v>
      </c>
      <c r="F538" t="s">
        <v>33</v>
      </c>
      <c r="G538" t="s">
        <v>34</v>
      </c>
      <c r="H538" t="s">
        <v>35</v>
      </c>
      <c r="I538" t="s">
        <v>36</v>
      </c>
      <c r="J538">
        <v>0</v>
      </c>
      <c r="K538">
        <v>0</v>
      </c>
      <c r="L538" t="s">
        <v>1336</v>
      </c>
      <c r="O538" t="s">
        <v>40</v>
      </c>
      <c r="P538" t="s">
        <v>45</v>
      </c>
      <c r="V538" t="s">
        <v>42</v>
      </c>
    </row>
    <row r="539" spans="1:22">
      <c r="A539" s="9" t="s">
        <v>1337</v>
      </c>
      <c r="B539" t="s">
        <v>454</v>
      </c>
      <c r="C539" t="s">
        <v>30</v>
      </c>
      <c r="D539" t="s">
        <v>31</v>
      </c>
      <c r="E539" t="s">
        <v>32</v>
      </c>
      <c r="F539" t="s">
        <v>33</v>
      </c>
      <c r="G539" t="s">
        <v>34</v>
      </c>
      <c r="H539" t="s">
        <v>35</v>
      </c>
      <c r="I539" t="s">
        <v>36</v>
      </c>
      <c r="J539">
        <v>0</v>
      </c>
      <c r="K539">
        <v>0</v>
      </c>
      <c r="L539" t="s">
        <v>1338</v>
      </c>
      <c r="O539" t="s">
        <v>40</v>
      </c>
      <c r="P539" t="s">
        <v>45</v>
      </c>
      <c r="V539" t="s">
        <v>42</v>
      </c>
    </row>
    <row r="540" hidden="1" spans="1:22">
      <c r="A540"/>
      <c r="B540" t="s">
        <v>1339</v>
      </c>
      <c r="C540" t="s">
        <v>30</v>
      </c>
      <c r="D540" t="s">
        <v>31</v>
      </c>
      <c r="E540" t="s">
        <v>32</v>
      </c>
      <c r="F540" t="s">
        <v>33</v>
      </c>
      <c r="G540" t="s">
        <v>34</v>
      </c>
      <c r="H540" t="s">
        <v>35</v>
      </c>
      <c r="I540" t="s">
        <v>36</v>
      </c>
      <c r="J540">
        <v>0</v>
      </c>
      <c r="K540">
        <v>0</v>
      </c>
      <c r="L540" t="s">
        <v>1340</v>
      </c>
      <c r="O540" t="s">
        <v>40</v>
      </c>
      <c r="P540" t="s">
        <v>45</v>
      </c>
      <c r="V540" t="s">
        <v>42</v>
      </c>
    </row>
    <row r="541" hidden="1" spans="1:22">
      <c r="A541"/>
      <c r="B541" t="s">
        <v>1341</v>
      </c>
      <c r="C541" t="s">
        <v>30</v>
      </c>
      <c r="D541" t="s">
        <v>31</v>
      </c>
      <c r="E541" t="s">
        <v>32</v>
      </c>
      <c r="F541" t="s">
        <v>33</v>
      </c>
      <c r="G541" t="s">
        <v>34</v>
      </c>
      <c r="H541" t="s">
        <v>35</v>
      </c>
      <c r="I541" t="s">
        <v>36</v>
      </c>
      <c r="J541">
        <v>0</v>
      </c>
      <c r="K541">
        <v>0</v>
      </c>
      <c r="L541" t="s">
        <v>1342</v>
      </c>
      <c r="O541" t="s">
        <v>40</v>
      </c>
      <c r="P541" t="s">
        <v>58</v>
      </c>
      <c r="V541" t="s">
        <v>42</v>
      </c>
    </row>
    <row r="542" hidden="1" spans="1:22">
      <c r="A542"/>
      <c r="B542" t="s">
        <v>1343</v>
      </c>
      <c r="C542" t="s">
        <v>30</v>
      </c>
      <c r="D542" t="s">
        <v>31</v>
      </c>
      <c r="E542" t="s">
        <v>32</v>
      </c>
      <c r="F542" t="s">
        <v>33</v>
      </c>
      <c r="G542" t="s">
        <v>34</v>
      </c>
      <c r="H542" t="s">
        <v>35</v>
      </c>
      <c r="I542" t="s">
        <v>36</v>
      </c>
      <c r="J542">
        <v>0</v>
      </c>
      <c r="K542">
        <v>0</v>
      </c>
      <c r="L542" t="s">
        <v>1344</v>
      </c>
      <c r="O542" t="s">
        <v>40</v>
      </c>
      <c r="P542" t="s">
        <v>41</v>
      </c>
      <c r="V542" t="s">
        <v>42</v>
      </c>
    </row>
    <row r="543" hidden="1" spans="1:22">
      <c r="A543"/>
      <c r="B543" t="s">
        <v>1345</v>
      </c>
      <c r="C543" t="s">
        <v>30</v>
      </c>
      <c r="D543" t="s">
        <v>31</v>
      </c>
      <c r="E543" t="s">
        <v>32</v>
      </c>
      <c r="F543" t="s">
        <v>33</v>
      </c>
      <c r="G543" t="s">
        <v>34</v>
      </c>
      <c r="H543" t="s">
        <v>35</v>
      </c>
      <c r="I543" t="s">
        <v>36</v>
      </c>
      <c r="J543">
        <v>0</v>
      </c>
      <c r="K543">
        <v>0</v>
      </c>
      <c r="L543" t="s">
        <v>1346</v>
      </c>
      <c r="O543" t="s">
        <v>40</v>
      </c>
      <c r="P543" t="s">
        <v>41</v>
      </c>
      <c r="V543" t="s">
        <v>42</v>
      </c>
    </row>
    <row r="544" hidden="1" spans="1:22">
      <c r="A544"/>
      <c r="B544" t="s">
        <v>1347</v>
      </c>
      <c r="C544" t="s">
        <v>30</v>
      </c>
      <c r="D544" t="s">
        <v>31</v>
      </c>
      <c r="E544" t="s">
        <v>32</v>
      </c>
      <c r="F544" t="s">
        <v>33</v>
      </c>
      <c r="G544" t="s">
        <v>34</v>
      </c>
      <c r="H544" t="s">
        <v>35</v>
      </c>
      <c r="I544" t="s">
        <v>36</v>
      </c>
      <c r="J544">
        <v>0</v>
      </c>
      <c r="K544">
        <v>0</v>
      </c>
      <c r="L544" t="s">
        <v>1348</v>
      </c>
      <c r="O544" t="s">
        <v>40</v>
      </c>
      <c r="P544" t="s">
        <v>41</v>
      </c>
      <c r="V544" t="s">
        <v>42</v>
      </c>
    </row>
    <row r="545" hidden="1" spans="1:22">
      <c r="A545"/>
      <c r="B545" t="s">
        <v>1349</v>
      </c>
      <c r="C545" t="s">
        <v>30</v>
      </c>
      <c r="D545" t="s">
        <v>31</v>
      </c>
      <c r="E545" t="s">
        <v>32</v>
      </c>
      <c r="F545" t="s">
        <v>33</v>
      </c>
      <c r="G545" t="s">
        <v>34</v>
      </c>
      <c r="H545" t="s">
        <v>35</v>
      </c>
      <c r="I545" t="s">
        <v>36</v>
      </c>
      <c r="J545">
        <v>0</v>
      </c>
      <c r="K545">
        <v>0</v>
      </c>
      <c r="L545" t="s">
        <v>1350</v>
      </c>
      <c r="O545" t="s">
        <v>40</v>
      </c>
      <c r="P545" t="s">
        <v>41</v>
      </c>
      <c r="V545" t="s">
        <v>42</v>
      </c>
    </row>
    <row r="546" hidden="1" spans="1:26">
      <c r="A546"/>
      <c r="B546" t="s">
        <v>1351</v>
      </c>
      <c r="C546" t="s">
        <v>30</v>
      </c>
      <c r="D546" t="s">
        <v>31</v>
      </c>
      <c r="E546" t="s">
        <v>212</v>
      </c>
      <c r="F546" t="s">
        <v>33</v>
      </c>
      <c r="G546" t="s">
        <v>34</v>
      </c>
      <c r="H546" t="s">
        <v>213</v>
      </c>
      <c r="I546" t="s">
        <v>31</v>
      </c>
      <c r="J546">
        <v>0</v>
      </c>
      <c r="K546">
        <v>0</v>
      </c>
      <c r="L546" t="s">
        <v>1352</v>
      </c>
      <c r="O546" t="s">
        <v>40</v>
      </c>
      <c r="P546" t="s">
        <v>45</v>
      </c>
      <c r="V546" t="s">
        <v>215</v>
      </c>
      <c r="X546" t="s">
        <v>665</v>
      </c>
      <c r="Y546" t="s">
        <v>622</v>
      </c>
      <c r="Z546" t="s">
        <v>4</v>
      </c>
    </row>
    <row r="547" hidden="1" spans="1:26">
      <c r="A547"/>
      <c r="B547" t="s">
        <v>1353</v>
      </c>
      <c r="C547" t="s">
        <v>30</v>
      </c>
      <c r="D547" t="s">
        <v>31</v>
      </c>
      <c r="E547" t="s">
        <v>212</v>
      </c>
      <c r="F547" t="s">
        <v>33</v>
      </c>
      <c r="G547" t="s">
        <v>34</v>
      </c>
      <c r="H547" t="s">
        <v>213</v>
      </c>
      <c r="I547" t="s">
        <v>31</v>
      </c>
      <c r="J547">
        <v>0</v>
      </c>
      <c r="K547">
        <v>0</v>
      </c>
      <c r="L547" t="s">
        <v>1354</v>
      </c>
      <c r="O547" t="s">
        <v>40</v>
      </c>
      <c r="P547" t="s">
        <v>41</v>
      </c>
      <c r="V547" t="s">
        <v>215</v>
      </c>
      <c r="X547" t="s">
        <v>665</v>
      </c>
      <c r="Y547" t="s">
        <v>622</v>
      </c>
      <c r="Z547" t="s">
        <v>4</v>
      </c>
    </row>
    <row r="548" hidden="1" spans="1:26">
      <c r="A548"/>
      <c r="B548" t="s">
        <v>1355</v>
      </c>
      <c r="C548" t="s">
        <v>30</v>
      </c>
      <c r="D548" t="s">
        <v>31</v>
      </c>
      <c r="E548" t="s">
        <v>212</v>
      </c>
      <c r="F548" t="s">
        <v>33</v>
      </c>
      <c r="G548" t="s">
        <v>34</v>
      </c>
      <c r="H548" t="s">
        <v>213</v>
      </c>
      <c r="I548" t="s">
        <v>31</v>
      </c>
      <c r="J548">
        <v>0</v>
      </c>
      <c r="K548">
        <v>0</v>
      </c>
      <c r="L548" t="s">
        <v>1356</v>
      </c>
      <c r="O548" t="s">
        <v>40</v>
      </c>
      <c r="P548" t="s">
        <v>41</v>
      </c>
      <c r="V548" t="s">
        <v>215</v>
      </c>
      <c r="X548" t="s">
        <v>216</v>
      </c>
      <c r="Y548" t="s">
        <v>1357</v>
      </c>
      <c r="Z548" t="s">
        <v>4</v>
      </c>
    </row>
    <row r="549" hidden="1" spans="1:22">
      <c r="A549"/>
      <c r="B549" t="s">
        <v>1358</v>
      </c>
      <c r="C549" t="s">
        <v>30</v>
      </c>
      <c r="D549" t="s">
        <v>31</v>
      </c>
      <c r="E549" t="s">
        <v>32</v>
      </c>
      <c r="F549" t="s">
        <v>33</v>
      </c>
      <c r="G549" t="s">
        <v>34</v>
      </c>
      <c r="H549" t="s">
        <v>35</v>
      </c>
      <c r="I549" t="s">
        <v>36</v>
      </c>
      <c r="J549">
        <v>0</v>
      </c>
      <c r="K549">
        <v>0</v>
      </c>
      <c r="L549" t="s">
        <v>1359</v>
      </c>
      <c r="O549" t="s">
        <v>40</v>
      </c>
      <c r="P549" t="s">
        <v>41</v>
      </c>
      <c r="V549" t="s">
        <v>42</v>
      </c>
    </row>
    <row r="550" hidden="1" spans="1:22">
      <c r="A550"/>
      <c r="B550" t="s">
        <v>1360</v>
      </c>
      <c r="C550" t="s">
        <v>30</v>
      </c>
      <c r="D550" t="s">
        <v>31</v>
      </c>
      <c r="E550" t="s">
        <v>32</v>
      </c>
      <c r="F550" t="s">
        <v>33</v>
      </c>
      <c r="G550" t="s">
        <v>34</v>
      </c>
      <c r="H550" t="s">
        <v>35</v>
      </c>
      <c r="I550" t="s">
        <v>36</v>
      </c>
      <c r="J550">
        <v>0</v>
      </c>
      <c r="K550">
        <v>0</v>
      </c>
      <c r="L550" t="s">
        <v>1361</v>
      </c>
      <c r="O550" t="s">
        <v>40</v>
      </c>
      <c r="P550" t="s">
        <v>41</v>
      </c>
      <c r="V550" t="s">
        <v>42</v>
      </c>
    </row>
    <row r="551" hidden="1" spans="1:26">
      <c r="A551"/>
      <c r="B551" t="s">
        <v>1362</v>
      </c>
      <c r="C551" t="s">
        <v>30</v>
      </c>
      <c r="D551" t="s">
        <v>31</v>
      </c>
      <c r="E551" t="s">
        <v>212</v>
      </c>
      <c r="F551" t="s">
        <v>33</v>
      </c>
      <c r="G551" t="s">
        <v>34</v>
      </c>
      <c r="H551" t="s">
        <v>213</v>
      </c>
      <c r="I551" t="s">
        <v>31</v>
      </c>
      <c r="J551">
        <v>0</v>
      </c>
      <c r="K551">
        <v>0</v>
      </c>
      <c r="L551" t="s">
        <v>1363</v>
      </c>
      <c r="O551" t="s">
        <v>40</v>
      </c>
      <c r="P551" t="s">
        <v>41</v>
      </c>
      <c r="V551" t="s">
        <v>215</v>
      </c>
      <c r="X551" t="s">
        <v>231</v>
      </c>
      <c r="Y551" t="s">
        <v>232</v>
      </c>
      <c r="Z551" t="s">
        <v>3</v>
      </c>
    </row>
    <row r="552" hidden="1" spans="1:22">
      <c r="A552"/>
      <c r="B552" t="s">
        <v>1364</v>
      </c>
      <c r="C552" t="s">
        <v>30</v>
      </c>
      <c r="D552" t="s">
        <v>31</v>
      </c>
      <c r="E552" t="s">
        <v>32</v>
      </c>
      <c r="F552" t="s">
        <v>33</v>
      </c>
      <c r="G552" t="s">
        <v>34</v>
      </c>
      <c r="H552" t="s">
        <v>35</v>
      </c>
      <c r="I552" t="s">
        <v>36</v>
      </c>
      <c r="J552">
        <v>0</v>
      </c>
      <c r="K552">
        <v>0</v>
      </c>
      <c r="L552" t="s">
        <v>1365</v>
      </c>
      <c r="O552" t="s">
        <v>40</v>
      </c>
      <c r="P552" t="s">
        <v>41</v>
      </c>
      <c r="V552" t="s">
        <v>42</v>
      </c>
    </row>
    <row r="553" hidden="1" spans="1:22">
      <c r="A553"/>
      <c r="B553" t="s">
        <v>1366</v>
      </c>
      <c r="C553" t="s">
        <v>30</v>
      </c>
      <c r="D553" t="s">
        <v>31</v>
      </c>
      <c r="E553" t="s">
        <v>91</v>
      </c>
      <c r="F553" t="s">
        <v>33</v>
      </c>
      <c r="G553" t="s">
        <v>34</v>
      </c>
      <c r="H553" t="s">
        <v>92</v>
      </c>
      <c r="I553" t="s">
        <v>93</v>
      </c>
      <c r="J553">
        <v>0</v>
      </c>
      <c r="K553">
        <v>0</v>
      </c>
      <c r="L553" t="s">
        <v>1367</v>
      </c>
      <c r="O553" t="s">
        <v>40</v>
      </c>
      <c r="P553" t="s">
        <v>41</v>
      </c>
      <c r="V553" t="s">
        <v>42</v>
      </c>
    </row>
    <row r="554" hidden="1" spans="1:22">
      <c r="A554"/>
      <c r="B554" t="s">
        <v>1368</v>
      </c>
      <c r="C554" t="s">
        <v>30</v>
      </c>
      <c r="D554" t="s">
        <v>31</v>
      </c>
      <c r="E554" t="s">
        <v>32</v>
      </c>
      <c r="F554" t="s">
        <v>33</v>
      </c>
      <c r="G554" t="s">
        <v>34</v>
      </c>
      <c r="H554" t="s">
        <v>35</v>
      </c>
      <c r="I554" t="s">
        <v>36</v>
      </c>
      <c r="J554">
        <v>0</v>
      </c>
      <c r="K554">
        <v>0</v>
      </c>
      <c r="L554" t="s">
        <v>1369</v>
      </c>
      <c r="O554" t="s">
        <v>40</v>
      </c>
      <c r="P554" t="s">
        <v>58</v>
      </c>
      <c r="V554" t="s">
        <v>42</v>
      </c>
    </row>
    <row r="555" spans="1:22">
      <c r="A555" s="8" t="s">
        <v>1370</v>
      </c>
      <c r="B555" t="s">
        <v>457</v>
      </c>
      <c r="C555" t="s">
        <v>30</v>
      </c>
      <c r="D555" t="s">
        <v>31</v>
      </c>
      <c r="E555" t="s">
        <v>32</v>
      </c>
      <c r="F555" t="s">
        <v>33</v>
      </c>
      <c r="G555" t="s">
        <v>34</v>
      </c>
      <c r="H555" t="s">
        <v>35</v>
      </c>
      <c r="I555" t="s">
        <v>36</v>
      </c>
      <c r="J555">
        <v>0</v>
      </c>
      <c r="K555">
        <v>0</v>
      </c>
      <c r="L555" t="s">
        <v>1371</v>
      </c>
      <c r="O555" t="s">
        <v>40</v>
      </c>
      <c r="P555" t="s">
        <v>58</v>
      </c>
      <c r="V555" t="s">
        <v>42</v>
      </c>
    </row>
    <row r="556" hidden="1" spans="1:22">
      <c r="A556"/>
      <c r="B556" t="s">
        <v>1372</v>
      </c>
      <c r="C556" t="s">
        <v>30</v>
      </c>
      <c r="D556" t="s">
        <v>31</v>
      </c>
      <c r="E556" t="s">
        <v>32</v>
      </c>
      <c r="F556" t="s">
        <v>33</v>
      </c>
      <c r="G556" t="s">
        <v>34</v>
      </c>
      <c r="H556" t="s">
        <v>35</v>
      </c>
      <c r="I556" t="s">
        <v>36</v>
      </c>
      <c r="J556">
        <v>0</v>
      </c>
      <c r="K556">
        <v>0</v>
      </c>
      <c r="L556" t="s">
        <v>1373</v>
      </c>
      <c r="O556" t="s">
        <v>40</v>
      </c>
      <c r="P556" t="s">
        <v>41</v>
      </c>
      <c r="V556" t="s">
        <v>42</v>
      </c>
    </row>
    <row r="557" spans="2:22">
      <c r="B557" t="s">
        <v>460</v>
      </c>
      <c r="C557" t="s">
        <v>30</v>
      </c>
      <c r="D557" t="s">
        <v>31</v>
      </c>
      <c r="E557" t="s">
        <v>32</v>
      </c>
      <c r="F557" t="s">
        <v>33</v>
      </c>
      <c r="G557" t="s">
        <v>34</v>
      </c>
      <c r="H557" t="s">
        <v>35</v>
      </c>
      <c r="I557" t="s">
        <v>36</v>
      </c>
      <c r="J557">
        <v>0</v>
      </c>
      <c r="K557">
        <v>0</v>
      </c>
      <c r="L557" t="s">
        <v>1374</v>
      </c>
      <c r="O557" t="s">
        <v>40</v>
      </c>
      <c r="P557" t="s">
        <v>41</v>
      </c>
      <c r="V557" t="s">
        <v>42</v>
      </c>
    </row>
    <row r="558" hidden="1" spans="1:22">
      <c r="A558"/>
      <c r="B558" t="s">
        <v>1375</v>
      </c>
      <c r="C558" t="s">
        <v>30</v>
      </c>
      <c r="D558" t="s">
        <v>31</v>
      </c>
      <c r="E558" t="s">
        <v>32</v>
      </c>
      <c r="F558" t="s">
        <v>33</v>
      </c>
      <c r="G558" t="s">
        <v>34</v>
      </c>
      <c r="H558" t="s">
        <v>35</v>
      </c>
      <c r="I558" t="s">
        <v>36</v>
      </c>
      <c r="J558">
        <v>0</v>
      </c>
      <c r="K558">
        <v>0</v>
      </c>
      <c r="L558" t="s">
        <v>1376</v>
      </c>
      <c r="O558" t="s">
        <v>40</v>
      </c>
      <c r="P558" t="s">
        <v>45</v>
      </c>
      <c r="V558" t="s">
        <v>42</v>
      </c>
    </row>
    <row r="559" hidden="1" spans="1:26">
      <c r="A559"/>
      <c r="B559" t="s">
        <v>1377</v>
      </c>
      <c r="C559" t="s">
        <v>30</v>
      </c>
      <c r="D559" t="s">
        <v>31</v>
      </c>
      <c r="E559" t="s">
        <v>212</v>
      </c>
      <c r="F559" t="s">
        <v>33</v>
      </c>
      <c r="G559" t="s">
        <v>34</v>
      </c>
      <c r="H559" t="s">
        <v>213</v>
      </c>
      <c r="I559" t="s">
        <v>31</v>
      </c>
      <c r="J559">
        <v>0</v>
      </c>
      <c r="K559">
        <v>0</v>
      </c>
      <c r="L559" t="s">
        <v>1378</v>
      </c>
      <c r="O559" t="s">
        <v>40</v>
      </c>
      <c r="P559" t="s">
        <v>45</v>
      </c>
      <c r="V559" t="s">
        <v>215</v>
      </c>
      <c r="X559" t="s">
        <v>216</v>
      </c>
      <c r="Y559" t="s">
        <v>1379</v>
      </c>
      <c r="Z559" t="s">
        <v>4</v>
      </c>
    </row>
    <row r="560" hidden="1" spans="1:22">
      <c r="A560"/>
      <c r="B560" t="s">
        <v>1380</v>
      </c>
      <c r="C560" t="s">
        <v>30</v>
      </c>
      <c r="D560" t="s">
        <v>31</v>
      </c>
      <c r="E560" t="s">
        <v>32</v>
      </c>
      <c r="F560" t="s">
        <v>33</v>
      </c>
      <c r="G560" t="s">
        <v>34</v>
      </c>
      <c r="H560" t="s">
        <v>35</v>
      </c>
      <c r="I560" t="s">
        <v>36</v>
      </c>
      <c r="J560">
        <v>0</v>
      </c>
      <c r="K560">
        <v>0</v>
      </c>
      <c r="L560" t="s">
        <v>1381</v>
      </c>
      <c r="O560" t="s">
        <v>40</v>
      </c>
      <c r="P560" t="s">
        <v>41</v>
      </c>
      <c r="V560" t="s">
        <v>42</v>
      </c>
    </row>
    <row r="561" spans="1:22">
      <c r="A561" s="2" t="s">
        <v>1382</v>
      </c>
      <c r="B561" t="s">
        <v>463</v>
      </c>
      <c r="C561" t="s">
        <v>30</v>
      </c>
      <c r="D561" t="s">
        <v>31</v>
      </c>
      <c r="E561" t="s">
        <v>32</v>
      </c>
      <c r="F561" t="s">
        <v>33</v>
      </c>
      <c r="G561" t="s">
        <v>34</v>
      </c>
      <c r="H561" t="s">
        <v>35</v>
      </c>
      <c r="I561" t="s">
        <v>36</v>
      </c>
      <c r="J561">
        <v>0</v>
      </c>
      <c r="K561">
        <v>0</v>
      </c>
      <c r="L561" t="s">
        <v>1383</v>
      </c>
      <c r="O561" t="s">
        <v>40</v>
      </c>
      <c r="P561" t="s">
        <v>45</v>
      </c>
      <c r="V561" t="s">
        <v>42</v>
      </c>
    </row>
    <row r="562" hidden="1" spans="1:26">
      <c r="A562"/>
      <c r="B562" t="s">
        <v>1384</v>
      </c>
      <c r="C562" t="s">
        <v>30</v>
      </c>
      <c r="D562" t="s">
        <v>31</v>
      </c>
      <c r="E562" t="s">
        <v>212</v>
      </c>
      <c r="F562" t="s">
        <v>33</v>
      </c>
      <c r="G562" t="s">
        <v>34</v>
      </c>
      <c r="H562" t="s">
        <v>213</v>
      </c>
      <c r="I562" t="s">
        <v>31</v>
      </c>
      <c r="J562">
        <v>0</v>
      </c>
      <c r="K562">
        <v>0</v>
      </c>
      <c r="L562" t="s">
        <v>1385</v>
      </c>
      <c r="O562" t="s">
        <v>40</v>
      </c>
      <c r="P562" t="s">
        <v>45</v>
      </c>
      <c r="V562" t="s">
        <v>215</v>
      </c>
      <c r="X562" t="s">
        <v>216</v>
      </c>
      <c r="Y562" t="s">
        <v>1379</v>
      </c>
      <c r="Z562" t="s">
        <v>4</v>
      </c>
    </row>
    <row r="563" hidden="1" spans="1:22">
      <c r="A563"/>
      <c r="B563" t="s">
        <v>1386</v>
      </c>
      <c r="C563" t="s">
        <v>30</v>
      </c>
      <c r="D563" t="s">
        <v>31</v>
      </c>
      <c r="E563" t="s">
        <v>91</v>
      </c>
      <c r="F563" t="s">
        <v>33</v>
      </c>
      <c r="G563" t="s">
        <v>34</v>
      </c>
      <c r="H563" t="s">
        <v>92</v>
      </c>
      <c r="I563" t="s">
        <v>93</v>
      </c>
      <c r="J563">
        <v>0</v>
      </c>
      <c r="K563">
        <v>0</v>
      </c>
      <c r="L563" t="s">
        <v>1387</v>
      </c>
      <c r="O563" t="s">
        <v>40</v>
      </c>
      <c r="P563" t="s">
        <v>41</v>
      </c>
      <c r="V563" t="s">
        <v>42</v>
      </c>
    </row>
    <row r="564" spans="2:22">
      <c r="B564" t="s">
        <v>466</v>
      </c>
      <c r="C564" t="s">
        <v>30</v>
      </c>
      <c r="D564" t="s">
        <v>31</v>
      </c>
      <c r="E564" t="s">
        <v>32</v>
      </c>
      <c r="F564" t="s">
        <v>33</v>
      </c>
      <c r="G564" t="s">
        <v>34</v>
      </c>
      <c r="H564" t="s">
        <v>35</v>
      </c>
      <c r="I564" t="s">
        <v>36</v>
      </c>
      <c r="J564">
        <v>0</v>
      </c>
      <c r="K564">
        <v>0</v>
      </c>
      <c r="L564" t="s">
        <v>1388</v>
      </c>
      <c r="O564" t="s">
        <v>40</v>
      </c>
      <c r="P564" t="s">
        <v>45</v>
      </c>
      <c r="V564" t="s">
        <v>42</v>
      </c>
    </row>
    <row r="565" hidden="1" spans="1:26">
      <c r="A565"/>
      <c r="B565" t="s">
        <v>1389</v>
      </c>
      <c r="C565" t="s">
        <v>30</v>
      </c>
      <c r="D565" t="s">
        <v>31</v>
      </c>
      <c r="E565" t="s">
        <v>212</v>
      </c>
      <c r="F565" t="s">
        <v>33</v>
      </c>
      <c r="G565" t="s">
        <v>34</v>
      </c>
      <c r="H565" t="s">
        <v>213</v>
      </c>
      <c r="I565" t="s">
        <v>31</v>
      </c>
      <c r="J565">
        <v>0</v>
      </c>
      <c r="K565">
        <v>0</v>
      </c>
      <c r="L565" t="s">
        <v>1390</v>
      </c>
      <c r="O565" t="s">
        <v>40</v>
      </c>
      <c r="P565" t="s">
        <v>58</v>
      </c>
      <c r="V565" t="s">
        <v>215</v>
      </c>
      <c r="X565" t="s">
        <v>216</v>
      </c>
      <c r="Y565" t="s">
        <v>1379</v>
      </c>
      <c r="Z565" t="s">
        <v>4</v>
      </c>
    </row>
    <row r="566" spans="1:22">
      <c r="A566" s="8" t="s">
        <v>1391</v>
      </c>
      <c r="B566" t="s">
        <v>469</v>
      </c>
      <c r="C566" t="s">
        <v>30</v>
      </c>
      <c r="D566" t="s">
        <v>31</v>
      </c>
      <c r="E566" t="s">
        <v>32</v>
      </c>
      <c r="F566" t="s">
        <v>33</v>
      </c>
      <c r="G566" t="s">
        <v>34</v>
      </c>
      <c r="H566" t="s">
        <v>35</v>
      </c>
      <c r="I566" t="s">
        <v>36</v>
      </c>
      <c r="J566">
        <v>0</v>
      </c>
      <c r="K566">
        <v>0</v>
      </c>
      <c r="L566" t="s">
        <v>1392</v>
      </c>
      <c r="O566" t="s">
        <v>40</v>
      </c>
      <c r="P566" t="s">
        <v>41</v>
      </c>
      <c r="V566" t="s">
        <v>42</v>
      </c>
    </row>
    <row r="567" hidden="1" spans="1:22">
      <c r="A567"/>
      <c r="B567" t="s">
        <v>1393</v>
      </c>
      <c r="C567" t="s">
        <v>30</v>
      </c>
      <c r="D567" t="s">
        <v>31</v>
      </c>
      <c r="E567" t="s">
        <v>32</v>
      </c>
      <c r="F567" t="s">
        <v>33</v>
      </c>
      <c r="G567" t="s">
        <v>34</v>
      </c>
      <c r="H567" t="s">
        <v>35</v>
      </c>
      <c r="I567" t="s">
        <v>36</v>
      </c>
      <c r="J567">
        <v>0</v>
      </c>
      <c r="K567">
        <v>0</v>
      </c>
      <c r="L567" t="s">
        <v>1394</v>
      </c>
      <c r="O567" t="s">
        <v>40</v>
      </c>
      <c r="P567" t="s">
        <v>41</v>
      </c>
      <c r="V567" t="s">
        <v>42</v>
      </c>
    </row>
    <row r="568" hidden="1" spans="1:26">
      <c r="A568"/>
      <c r="B568" t="s">
        <v>1395</v>
      </c>
      <c r="C568" t="s">
        <v>30</v>
      </c>
      <c r="D568" t="s">
        <v>31</v>
      </c>
      <c r="E568" t="s">
        <v>212</v>
      </c>
      <c r="F568" t="s">
        <v>33</v>
      </c>
      <c r="G568" t="s">
        <v>34</v>
      </c>
      <c r="H568" t="s">
        <v>213</v>
      </c>
      <c r="I568" t="s">
        <v>31</v>
      </c>
      <c r="J568">
        <v>0</v>
      </c>
      <c r="K568">
        <v>0</v>
      </c>
      <c r="L568" t="s">
        <v>1396</v>
      </c>
      <c r="O568" t="s">
        <v>40</v>
      </c>
      <c r="P568" t="s">
        <v>242</v>
      </c>
      <c r="V568" t="s">
        <v>215</v>
      </c>
      <c r="X568" t="s">
        <v>216</v>
      </c>
      <c r="Y568" t="s">
        <v>1379</v>
      </c>
      <c r="Z568" t="s">
        <v>4</v>
      </c>
    </row>
    <row r="569" hidden="1" spans="1:22">
      <c r="A569"/>
      <c r="B569" t="s">
        <v>1397</v>
      </c>
      <c r="C569" t="s">
        <v>30</v>
      </c>
      <c r="D569" t="s">
        <v>31</v>
      </c>
      <c r="E569" t="s">
        <v>32</v>
      </c>
      <c r="F569" t="s">
        <v>33</v>
      </c>
      <c r="G569" t="s">
        <v>34</v>
      </c>
      <c r="H569" t="s">
        <v>35</v>
      </c>
      <c r="I569" t="s">
        <v>36</v>
      </c>
      <c r="J569">
        <v>0</v>
      </c>
      <c r="K569">
        <v>0</v>
      </c>
      <c r="L569" t="s">
        <v>1398</v>
      </c>
      <c r="O569" t="s">
        <v>40</v>
      </c>
      <c r="P569" t="s">
        <v>41</v>
      </c>
      <c r="V569" t="s">
        <v>42</v>
      </c>
    </row>
    <row r="570" hidden="1" spans="1:22">
      <c r="A570"/>
      <c r="B570" t="s">
        <v>1399</v>
      </c>
      <c r="C570" t="s">
        <v>30</v>
      </c>
      <c r="D570" t="s">
        <v>31</v>
      </c>
      <c r="E570" t="s">
        <v>32</v>
      </c>
      <c r="F570" t="s">
        <v>33</v>
      </c>
      <c r="G570" t="s">
        <v>34</v>
      </c>
      <c r="H570" t="s">
        <v>35</v>
      </c>
      <c r="I570" t="s">
        <v>36</v>
      </c>
      <c r="J570">
        <v>0</v>
      </c>
      <c r="K570">
        <v>0</v>
      </c>
      <c r="L570" t="s">
        <v>1400</v>
      </c>
      <c r="O570" t="s">
        <v>40</v>
      </c>
      <c r="P570" t="s">
        <v>41</v>
      </c>
      <c r="V570" t="s">
        <v>42</v>
      </c>
    </row>
    <row r="571" hidden="1" spans="1:26">
      <c r="A571"/>
      <c r="B571" t="s">
        <v>1401</v>
      </c>
      <c r="C571" t="s">
        <v>30</v>
      </c>
      <c r="D571" t="s">
        <v>31</v>
      </c>
      <c r="E571" t="s">
        <v>212</v>
      </c>
      <c r="F571" t="s">
        <v>33</v>
      </c>
      <c r="G571" t="s">
        <v>34</v>
      </c>
      <c r="H571" t="s">
        <v>213</v>
      </c>
      <c r="I571" t="s">
        <v>31</v>
      </c>
      <c r="J571">
        <v>0</v>
      </c>
      <c r="K571">
        <v>0</v>
      </c>
      <c r="L571" t="s">
        <v>1402</v>
      </c>
      <c r="O571" t="s">
        <v>40</v>
      </c>
      <c r="P571" t="s">
        <v>41</v>
      </c>
      <c r="V571" t="s">
        <v>215</v>
      </c>
      <c r="X571" t="s">
        <v>216</v>
      </c>
      <c r="Y571" t="s">
        <v>1357</v>
      </c>
      <c r="Z571" t="s">
        <v>4</v>
      </c>
    </row>
    <row r="572" hidden="1" spans="1:22">
      <c r="A572"/>
      <c r="B572" t="s">
        <v>1403</v>
      </c>
      <c r="C572" t="s">
        <v>30</v>
      </c>
      <c r="D572" t="s">
        <v>31</v>
      </c>
      <c r="E572" t="s">
        <v>32</v>
      </c>
      <c r="F572" t="s">
        <v>33</v>
      </c>
      <c r="G572" t="s">
        <v>34</v>
      </c>
      <c r="H572" t="s">
        <v>35</v>
      </c>
      <c r="I572" t="s">
        <v>36</v>
      </c>
      <c r="J572">
        <v>0</v>
      </c>
      <c r="K572">
        <v>0</v>
      </c>
      <c r="L572" t="s">
        <v>1404</v>
      </c>
      <c r="O572" t="s">
        <v>40</v>
      </c>
      <c r="P572" t="s">
        <v>45</v>
      </c>
      <c r="V572" t="s">
        <v>42</v>
      </c>
    </row>
    <row r="573" spans="2:22">
      <c r="B573" t="s">
        <v>472</v>
      </c>
      <c r="C573" t="s">
        <v>30</v>
      </c>
      <c r="D573" t="s">
        <v>31</v>
      </c>
      <c r="E573" t="s">
        <v>32</v>
      </c>
      <c r="F573" t="s">
        <v>33</v>
      </c>
      <c r="G573" t="s">
        <v>34</v>
      </c>
      <c r="H573" t="s">
        <v>35</v>
      </c>
      <c r="I573" t="s">
        <v>36</v>
      </c>
      <c r="J573">
        <v>0</v>
      </c>
      <c r="K573">
        <v>0</v>
      </c>
      <c r="L573" t="s">
        <v>1405</v>
      </c>
      <c r="O573" t="s">
        <v>40</v>
      </c>
      <c r="P573" t="s">
        <v>41</v>
      </c>
      <c r="V573" t="s">
        <v>42</v>
      </c>
    </row>
    <row r="574" hidden="1" spans="1:22">
      <c r="A574"/>
      <c r="B574" t="s">
        <v>1406</v>
      </c>
      <c r="C574" t="s">
        <v>30</v>
      </c>
      <c r="D574" t="s">
        <v>31</v>
      </c>
      <c r="E574" t="s">
        <v>32</v>
      </c>
      <c r="F574" t="s">
        <v>33</v>
      </c>
      <c r="G574" t="s">
        <v>34</v>
      </c>
      <c r="H574" t="s">
        <v>35</v>
      </c>
      <c r="I574" t="s">
        <v>36</v>
      </c>
      <c r="J574">
        <v>0</v>
      </c>
      <c r="K574">
        <v>0</v>
      </c>
      <c r="L574" t="s">
        <v>1407</v>
      </c>
      <c r="O574" t="s">
        <v>40</v>
      </c>
      <c r="P574" t="s">
        <v>41</v>
      </c>
      <c r="V574" t="s">
        <v>42</v>
      </c>
    </row>
    <row r="575" hidden="1" spans="1:22">
      <c r="A575"/>
      <c r="B575" t="s">
        <v>1408</v>
      </c>
      <c r="C575" t="s">
        <v>30</v>
      </c>
      <c r="D575" t="s">
        <v>31</v>
      </c>
      <c r="E575" t="s">
        <v>32</v>
      </c>
      <c r="F575" t="s">
        <v>33</v>
      </c>
      <c r="G575" t="s">
        <v>34</v>
      </c>
      <c r="H575" t="s">
        <v>35</v>
      </c>
      <c r="I575" t="s">
        <v>36</v>
      </c>
      <c r="J575">
        <v>0</v>
      </c>
      <c r="K575">
        <v>0</v>
      </c>
      <c r="L575" t="s">
        <v>1409</v>
      </c>
      <c r="O575" t="s">
        <v>40</v>
      </c>
      <c r="P575" t="s">
        <v>45</v>
      </c>
      <c r="V575" t="s">
        <v>42</v>
      </c>
    </row>
    <row r="576" hidden="1" spans="1:22">
      <c r="A576"/>
      <c r="B576" t="s">
        <v>1410</v>
      </c>
      <c r="C576" t="s">
        <v>30</v>
      </c>
      <c r="D576" t="s">
        <v>31</v>
      </c>
      <c r="E576" t="s">
        <v>32</v>
      </c>
      <c r="F576" t="s">
        <v>33</v>
      </c>
      <c r="G576" t="s">
        <v>34</v>
      </c>
      <c r="H576" t="s">
        <v>35</v>
      </c>
      <c r="I576" t="s">
        <v>36</v>
      </c>
      <c r="J576">
        <v>0</v>
      </c>
      <c r="K576">
        <v>0</v>
      </c>
      <c r="L576" t="s">
        <v>1411</v>
      </c>
      <c r="O576" t="s">
        <v>40</v>
      </c>
      <c r="P576" t="s">
        <v>58</v>
      </c>
      <c r="V576" t="s">
        <v>42</v>
      </c>
    </row>
    <row r="577" hidden="1" spans="1:22">
      <c r="A577"/>
      <c r="B577" t="s">
        <v>1412</v>
      </c>
      <c r="C577" t="s">
        <v>30</v>
      </c>
      <c r="D577" t="s">
        <v>31</v>
      </c>
      <c r="E577" t="s">
        <v>32</v>
      </c>
      <c r="F577" t="s">
        <v>33</v>
      </c>
      <c r="G577" t="s">
        <v>34</v>
      </c>
      <c r="H577" t="s">
        <v>35</v>
      </c>
      <c r="I577" t="s">
        <v>36</v>
      </c>
      <c r="J577">
        <v>0</v>
      </c>
      <c r="K577">
        <v>0</v>
      </c>
      <c r="L577" t="s">
        <v>1413</v>
      </c>
      <c r="O577" t="s">
        <v>40</v>
      </c>
      <c r="P577" t="s">
        <v>45</v>
      </c>
      <c r="V577" t="s">
        <v>42</v>
      </c>
    </row>
    <row r="578" hidden="1" spans="1:22">
      <c r="A578"/>
      <c r="B578" t="s">
        <v>1414</v>
      </c>
      <c r="C578" t="s">
        <v>30</v>
      </c>
      <c r="D578" t="s">
        <v>31</v>
      </c>
      <c r="E578" t="s">
        <v>32</v>
      </c>
      <c r="F578" t="s">
        <v>33</v>
      </c>
      <c r="G578" t="s">
        <v>34</v>
      </c>
      <c r="H578" t="s">
        <v>35</v>
      </c>
      <c r="I578" t="s">
        <v>36</v>
      </c>
      <c r="J578">
        <v>0</v>
      </c>
      <c r="K578">
        <v>0</v>
      </c>
      <c r="L578" t="s">
        <v>1415</v>
      </c>
      <c r="O578" t="s">
        <v>40</v>
      </c>
      <c r="P578" t="s">
        <v>45</v>
      </c>
      <c r="V578" t="s">
        <v>42</v>
      </c>
    </row>
    <row r="579" hidden="1" spans="1:22">
      <c r="A579"/>
      <c r="B579" t="s">
        <v>1416</v>
      </c>
      <c r="C579" t="s">
        <v>30</v>
      </c>
      <c r="D579" t="s">
        <v>31</v>
      </c>
      <c r="E579" t="s">
        <v>32</v>
      </c>
      <c r="F579" t="s">
        <v>33</v>
      </c>
      <c r="G579" t="s">
        <v>34</v>
      </c>
      <c r="H579" t="s">
        <v>35</v>
      </c>
      <c r="I579" t="s">
        <v>36</v>
      </c>
      <c r="J579">
        <v>0</v>
      </c>
      <c r="K579">
        <v>0</v>
      </c>
      <c r="L579" t="s">
        <v>1417</v>
      </c>
      <c r="O579" t="s">
        <v>40</v>
      </c>
      <c r="P579" t="s">
        <v>41</v>
      </c>
      <c r="V579" t="s">
        <v>42</v>
      </c>
    </row>
    <row r="580" hidden="1" spans="1:22">
      <c r="A580"/>
      <c r="B580" t="s">
        <v>1418</v>
      </c>
      <c r="C580" t="s">
        <v>30</v>
      </c>
      <c r="D580" t="s">
        <v>31</v>
      </c>
      <c r="E580" t="s">
        <v>32</v>
      </c>
      <c r="F580" t="s">
        <v>33</v>
      </c>
      <c r="G580" t="s">
        <v>34</v>
      </c>
      <c r="H580" t="s">
        <v>35</v>
      </c>
      <c r="I580" t="s">
        <v>36</v>
      </c>
      <c r="J580">
        <v>0</v>
      </c>
      <c r="K580">
        <v>0</v>
      </c>
      <c r="L580" t="s">
        <v>1419</v>
      </c>
      <c r="O580" t="s">
        <v>40</v>
      </c>
      <c r="P580" t="s">
        <v>41</v>
      </c>
      <c r="V580" t="s">
        <v>42</v>
      </c>
    </row>
    <row r="581" hidden="1" spans="1:22">
      <c r="A581"/>
      <c r="B581" t="s">
        <v>1420</v>
      </c>
      <c r="C581" t="s">
        <v>30</v>
      </c>
      <c r="D581" t="s">
        <v>31</v>
      </c>
      <c r="E581" t="s">
        <v>32</v>
      </c>
      <c r="F581" t="s">
        <v>33</v>
      </c>
      <c r="G581" t="s">
        <v>34</v>
      </c>
      <c r="H581" t="s">
        <v>35</v>
      </c>
      <c r="I581" t="s">
        <v>36</v>
      </c>
      <c r="J581">
        <v>0</v>
      </c>
      <c r="K581">
        <v>0</v>
      </c>
      <c r="L581" t="s">
        <v>1421</v>
      </c>
      <c r="O581" t="s">
        <v>40</v>
      </c>
      <c r="P581" t="s">
        <v>41</v>
      </c>
      <c r="V581" t="s">
        <v>42</v>
      </c>
    </row>
    <row r="582" hidden="1" spans="1:22">
      <c r="A582"/>
      <c r="B582" t="s">
        <v>1422</v>
      </c>
      <c r="C582" t="s">
        <v>30</v>
      </c>
      <c r="D582" t="s">
        <v>31</v>
      </c>
      <c r="E582" t="s">
        <v>32</v>
      </c>
      <c r="F582" t="s">
        <v>33</v>
      </c>
      <c r="G582" t="s">
        <v>34</v>
      </c>
      <c r="H582" t="s">
        <v>35</v>
      </c>
      <c r="I582" t="s">
        <v>36</v>
      </c>
      <c r="J582">
        <v>0</v>
      </c>
      <c r="K582">
        <v>0</v>
      </c>
      <c r="L582" t="s">
        <v>1423</v>
      </c>
      <c r="O582" t="s">
        <v>40</v>
      </c>
      <c r="P582" t="s">
        <v>41</v>
      </c>
      <c r="V582" t="s">
        <v>42</v>
      </c>
    </row>
    <row r="583" hidden="1" spans="1:22">
      <c r="A583"/>
      <c r="B583" t="s">
        <v>1424</v>
      </c>
      <c r="C583" t="s">
        <v>30</v>
      </c>
      <c r="D583" t="s">
        <v>31</v>
      </c>
      <c r="E583" t="s">
        <v>32</v>
      </c>
      <c r="F583" t="s">
        <v>33</v>
      </c>
      <c r="G583" t="s">
        <v>34</v>
      </c>
      <c r="H583" t="s">
        <v>35</v>
      </c>
      <c r="I583" t="s">
        <v>36</v>
      </c>
      <c r="J583">
        <v>0</v>
      </c>
      <c r="K583">
        <v>0</v>
      </c>
      <c r="L583" t="s">
        <v>1425</v>
      </c>
      <c r="O583" t="s">
        <v>40</v>
      </c>
      <c r="P583" t="s">
        <v>41</v>
      </c>
      <c r="V583" t="s">
        <v>42</v>
      </c>
    </row>
    <row r="584" hidden="1" spans="1:22">
      <c r="A584"/>
      <c r="B584" t="s">
        <v>1426</v>
      </c>
      <c r="C584" t="s">
        <v>30</v>
      </c>
      <c r="D584" t="s">
        <v>31</v>
      </c>
      <c r="E584" t="s">
        <v>32</v>
      </c>
      <c r="F584" t="s">
        <v>33</v>
      </c>
      <c r="G584" t="s">
        <v>34</v>
      </c>
      <c r="H584" t="s">
        <v>35</v>
      </c>
      <c r="I584" t="s">
        <v>36</v>
      </c>
      <c r="J584">
        <v>0</v>
      </c>
      <c r="K584">
        <v>0</v>
      </c>
      <c r="L584" t="s">
        <v>1427</v>
      </c>
      <c r="O584" t="s">
        <v>40</v>
      </c>
      <c r="P584" t="s">
        <v>242</v>
      </c>
      <c r="V584" t="s">
        <v>42</v>
      </c>
    </row>
    <row r="585" hidden="1" spans="1:22">
      <c r="A585"/>
      <c r="B585" t="s">
        <v>1428</v>
      </c>
      <c r="C585" t="s">
        <v>30</v>
      </c>
      <c r="D585" t="s">
        <v>31</v>
      </c>
      <c r="E585" t="s">
        <v>32</v>
      </c>
      <c r="F585" t="s">
        <v>33</v>
      </c>
      <c r="G585" t="s">
        <v>34</v>
      </c>
      <c r="H585" t="s">
        <v>35</v>
      </c>
      <c r="I585" t="s">
        <v>36</v>
      </c>
      <c r="J585">
        <v>0</v>
      </c>
      <c r="K585">
        <v>0</v>
      </c>
      <c r="L585" t="s">
        <v>1429</v>
      </c>
      <c r="O585" t="s">
        <v>40</v>
      </c>
      <c r="P585" t="s">
        <v>58</v>
      </c>
      <c r="V585" t="s">
        <v>42</v>
      </c>
    </row>
    <row r="586" hidden="1" spans="1:22">
      <c r="A586"/>
      <c r="B586" t="s">
        <v>1430</v>
      </c>
      <c r="C586" t="s">
        <v>30</v>
      </c>
      <c r="D586" t="s">
        <v>31</v>
      </c>
      <c r="E586" t="s">
        <v>32</v>
      </c>
      <c r="F586" t="s">
        <v>33</v>
      </c>
      <c r="G586" t="s">
        <v>34</v>
      </c>
      <c r="H586" t="s">
        <v>35</v>
      </c>
      <c r="I586" t="s">
        <v>36</v>
      </c>
      <c r="J586">
        <v>0</v>
      </c>
      <c r="K586">
        <v>0</v>
      </c>
      <c r="L586" t="s">
        <v>1431</v>
      </c>
      <c r="O586" t="s">
        <v>40</v>
      </c>
      <c r="P586" t="s">
        <v>41</v>
      </c>
      <c r="V586" t="s">
        <v>42</v>
      </c>
    </row>
    <row r="587" spans="1:22">
      <c r="A587" s="8" t="s">
        <v>1432</v>
      </c>
      <c r="B587" t="s">
        <v>475</v>
      </c>
      <c r="C587" t="s">
        <v>30</v>
      </c>
      <c r="D587" t="s">
        <v>31</v>
      </c>
      <c r="E587" t="s">
        <v>32</v>
      </c>
      <c r="F587" t="s">
        <v>33</v>
      </c>
      <c r="G587" t="s">
        <v>34</v>
      </c>
      <c r="H587" t="s">
        <v>35</v>
      </c>
      <c r="I587" t="s">
        <v>36</v>
      </c>
      <c r="J587">
        <v>0</v>
      </c>
      <c r="K587">
        <v>0</v>
      </c>
      <c r="L587" t="s">
        <v>1433</v>
      </c>
      <c r="O587" t="s">
        <v>40</v>
      </c>
      <c r="P587" t="s">
        <v>41</v>
      </c>
      <c r="V587" t="s">
        <v>42</v>
      </c>
    </row>
    <row r="588" hidden="1" spans="1:22">
      <c r="A588"/>
      <c r="B588" t="s">
        <v>1434</v>
      </c>
      <c r="C588" t="s">
        <v>30</v>
      </c>
      <c r="D588" t="s">
        <v>31</v>
      </c>
      <c r="E588" t="s">
        <v>32</v>
      </c>
      <c r="F588" t="s">
        <v>33</v>
      </c>
      <c r="G588" t="s">
        <v>34</v>
      </c>
      <c r="H588" t="s">
        <v>35</v>
      </c>
      <c r="I588" t="s">
        <v>36</v>
      </c>
      <c r="J588">
        <v>0</v>
      </c>
      <c r="K588">
        <v>0</v>
      </c>
      <c r="L588" t="s">
        <v>1435</v>
      </c>
      <c r="O588" t="s">
        <v>40</v>
      </c>
      <c r="P588" t="s">
        <v>41</v>
      </c>
      <c r="V588" t="s">
        <v>42</v>
      </c>
    </row>
    <row r="589" spans="2:22">
      <c r="B589" t="s">
        <v>477</v>
      </c>
      <c r="C589" t="s">
        <v>30</v>
      </c>
      <c r="D589" t="s">
        <v>31</v>
      </c>
      <c r="E589" t="s">
        <v>32</v>
      </c>
      <c r="F589" t="s">
        <v>33</v>
      </c>
      <c r="G589" t="s">
        <v>34</v>
      </c>
      <c r="H589" t="s">
        <v>35</v>
      </c>
      <c r="I589" t="s">
        <v>36</v>
      </c>
      <c r="J589">
        <v>0</v>
      </c>
      <c r="K589">
        <v>0</v>
      </c>
      <c r="L589" t="s">
        <v>1436</v>
      </c>
      <c r="O589" t="s">
        <v>40</v>
      </c>
      <c r="P589" t="s">
        <v>41</v>
      </c>
      <c r="V589" t="s">
        <v>42</v>
      </c>
    </row>
    <row r="590" hidden="1" spans="1:22">
      <c r="A590"/>
      <c r="B590" t="s">
        <v>1437</v>
      </c>
      <c r="C590" t="s">
        <v>30</v>
      </c>
      <c r="D590" t="s">
        <v>31</v>
      </c>
      <c r="E590" t="s">
        <v>32</v>
      </c>
      <c r="F590" t="s">
        <v>33</v>
      </c>
      <c r="G590" t="s">
        <v>34</v>
      </c>
      <c r="H590" t="s">
        <v>35</v>
      </c>
      <c r="I590" t="s">
        <v>36</v>
      </c>
      <c r="J590">
        <v>0</v>
      </c>
      <c r="K590">
        <v>0</v>
      </c>
      <c r="L590" t="s">
        <v>1438</v>
      </c>
      <c r="O590" t="s">
        <v>40</v>
      </c>
      <c r="P590" t="s">
        <v>45</v>
      </c>
      <c r="V590" t="s">
        <v>42</v>
      </c>
    </row>
    <row r="591" hidden="1" spans="1:22">
      <c r="A591"/>
      <c r="B591" t="s">
        <v>1439</v>
      </c>
      <c r="C591" t="s">
        <v>30</v>
      </c>
      <c r="D591" t="s">
        <v>31</v>
      </c>
      <c r="E591" t="s">
        <v>32</v>
      </c>
      <c r="F591" t="s">
        <v>33</v>
      </c>
      <c r="G591" t="s">
        <v>34</v>
      </c>
      <c r="H591" t="s">
        <v>35</v>
      </c>
      <c r="I591" t="s">
        <v>36</v>
      </c>
      <c r="J591">
        <v>0</v>
      </c>
      <c r="K591">
        <v>0</v>
      </c>
      <c r="L591" t="s">
        <v>1440</v>
      </c>
      <c r="O591" t="s">
        <v>40</v>
      </c>
      <c r="P591" t="s">
        <v>45</v>
      </c>
      <c r="V591" t="s">
        <v>42</v>
      </c>
    </row>
    <row r="592" hidden="1" spans="1:22">
      <c r="A592"/>
      <c r="B592" t="s">
        <v>1441</v>
      </c>
      <c r="C592" t="s">
        <v>30</v>
      </c>
      <c r="D592" t="s">
        <v>31</v>
      </c>
      <c r="E592" t="s">
        <v>32</v>
      </c>
      <c r="F592" t="s">
        <v>33</v>
      </c>
      <c r="G592" t="s">
        <v>34</v>
      </c>
      <c r="H592" t="s">
        <v>35</v>
      </c>
      <c r="I592" t="s">
        <v>36</v>
      </c>
      <c r="J592">
        <v>0</v>
      </c>
      <c r="K592">
        <v>0</v>
      </c>
      <c r="L592" t="s">
        <v>1442</v>
      </c>
      <c r="O592" t="s">
        <v>40</v>
      </c>
      <c r="P592" t="s">
        <v>41</v>
      </c>
      <c r="V592" t="s">
        <v>42</v>
      </c>
    </row>
    <row r="593" hidden="1" spans="1:22">
      <c r="A593"/>
      <c r="B593" t="s">
        <v>1443</v>
      </c>
      <c r="C593" t="s">
        <v>30</v>
      </c>
      <c r="D593" t="s">
        <v>31</v>
      </c>
      <c r="E593" t="s">
        <v>32</v>
      </c>
      <c r="F593" t="s">
        <v>33</v>
      </c>
      <c r="G593" t="s">
        <v>34</v>
      </c>
      <c r="H593" t="s">
        <v>35</v>
      </c>
      <c r="I593" t="s">
        <v>36</v>
      </c>
      <c r="J593">
        <v>0</v>
      </c>
      <c r="K593">
        <v>0</v>
      </c>
      <c r="L593" t="s">
        <v>1444</v>
      </c>
      <c r="O593" t="s">
        <v>40</v>
      </c>
      <c r="P593" t="s">
        <v>41</v>
      </c>
      <c r="V593" t="s">
        <v>42</v>
      </c>
    </row>
    <row r="594" hidden="1" spans="1:22">
      <c r="A594"/>
      <c r="B594" t="s">
        <v>1445</v>
      </c>
      <c r="C594" t="s">
        <v>30</v>
      </c>
      <c r="D594" t="s">
        <v>31</v>
      </c>
      <c r="E594" t="s">
        <v>32</v>
      </c>
      <c r="F594" t="s">
        <v>33</v>
      </c>
      <c r="G594" t="s">
        <v>34</v>
      </c>
      <c r="H594" t="s">
        <v>35</v>
      </c>
      <c r="I594" t="s">
        <v>36</v>
      </c>
      <c r="J594">
        <v>0</v>
      </c>
      <c r="K594">
        <v>0</v>
      </c>
      <c r="L594" t="s">
        <v>1446</v>
      </c>
      <c r="O594" t="s">
        <v>40</v>
      </c>
      <c r="P594" t="s">
        <v>45</v>
      </c>
      <c r="V594" t="s">
        <v>42</v>
      </c>
    </row>
    <row r="595" hidden="1" spans="1:22">
      <c r="A595"/>
      <c r="B595" t="s">
        <v>1447</v>
      </c>
      <c r="C595" t="s">
        <v>30</v>
      </c>
      <c r="D595" t="s">
        <v>31</v>
      </c>
      <c r="E595" t="s">
        <v>32</v>
      </c>
      <c r="F595" t="s">
        <v>33</v>
      </c>
      <c r="G595" t="s">
        <v>34</v>
      </c>
      <c r="H595" t="s">
        <v>35</v>
      </c>
      <c r="I595" t="s">
        <v>36</v>
      </c>
      <c r="J595">
        <v>0</v>
      </c>
      <c r="K595">
        <v>0</v>
      </c>
      <c r="L595" t="s">
        <v>1448</v>
      </c>
      <c r="O595" t="s">
        <v>40</v>
      </c>
      <c r="P595" t="s">
        <v>41</v>
      </c>
      <c r="V595" t="s">
        <v>42</v>
      </c>
    </row>
    <row r="596" hidden="1" spans="1:22">
      <c r="A596"/>
      <c r="B596" t="s">
        <v>1449</v>
      </c>
      <c r="C596" t="s">
        <v>30</v>
      </c>
      <c r="D596" t="s">
        <v>31</v>
      </c>
      <c r="E596" t="s">
        <v>32</v>
      </c>
      <c r="F596" t="s">
        <v>33</v>
      </c>
      <c r="G596" t="s">
        <v>34</v>
      </c>
      <c r="H596" t="s">
        <v>35</v>
      </c>
      <c r="I596" t="s">
        <v>36</v>
      </c>
      <c r="J596">
        <v>0</v>
      </c>
      <c r="K596">
        <v>0</v>
      </c>
      <c r="L596" t="s">
        <v>1450</v>
      </c>
      <c r="O596" t="s">
        <v>40</v>
      </c>
      <c r="P596" t="s">
        <v>45</v>
      </c>
      <c r="V596" t="s">
        <v>42</v>
      </c>
    </row>
    <row r="597" hidden="1" spans="1:22">
      <c r="A597"/>
      <c r="B597" t="s">
        <v>1451</v>
      </c>
      <c r="C597" t="s">
        <v>30</v>
      </c>
      <c r="D597" t="s">
        <v>31</v>
      </c>
      <c r="E597" t="s">
        <v>32</v>
      </c>
      <c r="F597" t="s">
        <v>33</v>
      </c>
      <c r="G597" t="s">
        <v>34</v>
      </c>
      <c r="H597" t="s">
        <v>35</v>
      </c>
      <c r="I597" t="s">
        <v>36</v>
      </c>
      <c r="J597">
        <v>0</v>
      </c>
      <c r="K597">
        <v>0</v>
      </c>
      <c r="L597" t="s">
        <v>1452</v>
      </c>
      <c r="O597" t="s">
        <v>40</v>
      </c>
      <c r="P597" t="s">
        <v>41</v>
      </c>
      <c r="V597" t="s">
        <v>42</v>
      </c>
    </row>
    <row r="598" hidden="1" spans="1:22">
      <c r="A598"/>
      <c r="B598" t="s">
        <v>1453</v>
      </c>
      <c r="C598" t="s">
        <v>30</v>
      </c>
      <c r="D598" t="s">
        <v>31</v>
      </c>
      <c r="E598" t="s">
        <v>32</v>
      </c>
      <c r="F598" t="s">
        <v>33</v>
      </c>
      <c r="G598" t="s">
        <v>34</v>
      </c>
      <c r="H598" t="s">
        <v>35</v>
      </c>
      <c r="I598" t="s">
        <v>36</v>
      </c>
      <c r="J598">
        <v>0</v>
      </c>
      <c r="K598">
        <v>0</v>
      </c>
      <c r="L598" t="s">
        <v>1454</v>
      </c>
      <c r="O598" t="s">
        <v>40</v>
      </c>
      <c r="P598" t="s">
        <v>41</v>
      </c>
      <c r="V598" t="s">
        <v>42</v>
      </c>
    </row>
    <row r="599" hidden="1" spans="1:22">
      <c r="A599"/>
      <c r="B599" t="s">
        <v>1455</v>
      </c>
      <c r="C599" t="s">
        <v>30</v>
      </c>
      <c r="D599" t="s">
        <v>31</v>
      </c>
      <c r="E599" t="s">
        <v>32</v>
      </c>
      <c r="F599" t="s">
        <v>33</v>
      </c>
      <c r="G599" t="s">
        <v>34</v>
      </c>
      <c r="H599" t="s">
        <v>35</v>
      </c>
      <c r="I599" t="s">
        <v>36</v>
      </c>
      <c r="J599">
        <v>0</v>
      </c>
      <c r="K599">
        <v>0</v>
      </c>
      <c r="L599" t="s">
        <v>1456</v>
      </c>
      <c r="O599" t="s">
        <v>40</v>
      </c>
      <c r="P599" t="s">
        <v>41</v>
      </c>
      <c r="V599" t="s">
        <v>42</v>
      </c>
    </row>
    <row r="600" spans="2:22">
      <c r="B600" t="s">
        <v>479</v>
      </c>
      <c r="C600" t="s">
        <v>30</v>
      </c>
      <c r="D600" t="s">
        <v>31</v>
      </c>
      <c r="E600" t="s">
        <v>32</v>
      </c>
      <c r="F600" t="s">
        <v>33</v>
      </c>
      <c r="G600" t="s">
        <v>34</v>
      </c>
      <c r="H600" t="s">
        <v>35</v>
      </c>
      <c r="I600" t="s">
        <v>36</v>
      </c>
      <c r="J600">
        <v>0</v>
      </c>
      <c r="K600">
        <v>0</v>
      </c>
      <c r="L600" t="s">
        <v>1457</v>
      </c>
      <c r="O600" t="s">
        <v>40</v>
      </c>
      <c r="P600" t="s">
        <v>41</v>
      </c>
      <c r="V600" t="s">
        <v>42</v>
      </c>
    </row>
    <row r="601" spans="2:22">
      <c r="B601" t="s">
        <v>482</v>
      </c>
      <c r="C601" t="s">
        <v>30</v>
      </c>
      <c r="D601" t="s">
        <v>31</v>
      </c>
      <c r="E601" t="s">
        <v>32</v>
      </c>
      <c r="F601" t="s">
        <v>33</v>
      </c>
      <c r="G601" t="s">
        <v>34</v>
      </c>
      <c r="H601" t="s">
        <v>35</v>
      </c>
      <c r="I601" t="s">
        <v>36</v>
      </c>
      <c r="J601">
        <v>0</v>
      </c>
      <c r="K601">
        <v>0</v>
      </c>
      <c r="L601" t="s">
        <v>1458</v>
      </c>
      <c r="O601" t="s">
        <v>40</v>
      </c>
      <c r="P601" t="s">
        <v>41</v>
      </c>
      <c r="V601" t="s">
        <v>42</v>
      </c>
    </row>
    <row r="602" spans="1:22">
      <c r="A602" s="8" t="s">
        <v>1459</v>
      </c>
      <c r="B602" t="s">
        <v>484</v>
      </c>
      <c r="C602" t="s">
        <v>30</v>
      </c>
      <c r="D602" t="s">
        <v>31</v>
      </c>
      <c r="E602" t="s">
        <v>32</v>
      </c>
      <c r="F602" t="s">
        <v>33</v>
      </c>
      <c r="G602" t="s">
        <v>34</v>
      </c>
      <c r="H602" t="s">
        <v>35</v>
      </c>
      <c r="I602" t="s">
        <v>36</v>
      </c>
      <c r="J602">
        <v>0</v>
      </c>
      <c r="K602">
        <v>0</v>
      </c>
      <c r="L602" t="s">
        <v>1460</v>
      </c>
      <c r="O602" t="s">
        <v>40</v>
      </c>
      <c r="P602" t="s">
        <v>41</v>
      </c>
      <c r="V602" t="s">
        <v>42</v>
      </c>
    </row>
    <row r="603" hidden="1" spans="1:22">
      <c r="A603"/>
      <c r="B603" t="s">
        <v>1461</v>
      </c>
      <c r="C603" t="s">
        <v>30</v>
      </c>
      <c r="D603" t="s">
        <v>31</v>
      </c>
      <c r="E603" t="s">
        <v>32</v>
      </c>
      <c r="F603" t="s">
        <v>33</v>
      </c>
      <c r="G603" t="s">
        <v>34</v>
      </c>
      <c r="H603" t="s">
        <v>35</v>
      </c>
      <c r="I603" t="s">
        <v>36</v>
      </c>
      <c r="J603">
        <v>0</v>
      </c>
      <c r="K603">
        <v>0</v>
      </c>
      <c r="L603" t="s">
        <v>1462</v>
      </c>
      <c r="O603" t="s">
        <v>40</v>
      </c>
      <c r="P603" t="s">
        <v>41</v>
      </c>
      <c r="V603" t="s">
        <v>42</v>
      </c>
    </row>
    <row r="604" hidden="1" spans="1:22">
      <c r="A604"/>
      <c r="B604" t="s">
        <v>1463</v>
      </c>
      <c r="C604" t="s">
        <v>30</v>
      </c>
      <c r="D604" t="s">
        <v>31</v>
      </c>
      <c r="E604" t="s">
        <v>32</v>
      </c>
      <c r="F604" t="s">
        <v>33</v>
      </c>
      <c r="G604" t="s">
        <v>34</v>
      </c>
      <c r="H604" t="s">
        <v>35</v>
      </c>
      <c r="I604" t="s">
        <v>36</v>
      </c>
      <c r="J604">
        <v>0</v>
      </c>
      <c r="K604">
        <v>0</v>
      </c>
      <c r="L604" t="s">
        <v>1464</v>
      </c>
      <c r="O604" t="s">
        <v>40</v>
      </c>
      <c r="P604" t="s">
        <v>41</v>
      </c>
      <c r="V604" t="s">
        <v>42</v>
      </c>
    </row>
    <row r="605" hidden="1" spans="1:22">
      <c r="A605"/>
      <c r="B605" t="s">
        <v>1465</v>
      </c>
      <c r="C605" t="s">
        <v>30</v>
      </c>
      <c r="D605" t="s">
        <v>31</v>
      </c>
      <c r="E605" t="s">
        <v>32</v>
      </c>
      <c r="F605" t="s">
        <v>33</v>
      </c>
      <c r="G605" t="s">
        <v>34</v>
      </c>
      <c r="H605" t="s">
        <v>35</v>
      </c>
      <c r="I605" t="s">
        <v>36</v>
      </c>
      <c r="J605">
        <v>0</v>
      </c>
      <c r="K605">
        <v>0</v>
      </c>
      <c r="L605" t="s">
        <v>1466</v>
      </c>
      <c r="O605" t="s">
        <v>40</v>
      </c>
      <c r="P605" t="s">
        <v>41</v>
      </c>
      <c r="V605" t="s">
        <v>42</v>
      </c>
    </row>
    <row r="606" hidden="1" spans="1:26">
      <c r="A606"/>
      <c r="B606" t="s">
        <v>1467</v>
      </c>
      <c r="C606" t="s">
        <v>30</v>
      </c>
      <c r="D606" t="s">
        <v>31</v>
      </c>
      <c r="E606" t="s">
        <v>212</v>
      </c>
      <c r="F606" t="s">
        <v>33</v>
      </c>
      <c r="G606" t="s">
        <v>34</v>
      </c>
      <c r="H606" t="s">
        <v>213</v>
      </c>
      <c r="I606" t="s">
        <v>31</v>
      </c>
      <c r="J606">
        <v>0</v>
      </c>
      <c r="K606">
        <v>0</v>
      </c>
      <c r="L606" t="s">
        <v>1468</v>
      </c>
      <c r="O606" t="s">
        <v>40</v>
      </c>
      <c r="P606" t="s">
        <v>58</v>
      </c>
      <c r="V606" t="s">
        <v>215</v>
      </c>
      <c r="X606" t="s">
        <v>665</v>
      </c>
      <c r="Y606" t="s">
        <v>702</v>
      </c>
      <c r="Z606" t="s">
        <v>3</v>
      </c>
    </row>
    <row r="607" hidden="1" spans="1:22">
      <c r="A607"/>
      <c r="B607" t="s">
        <v>1469</v>
      </c>
      <c r="C607" t="s">
        <v>30</v>
      </c>
      <c r="D607" t="s">
        <v>31</v>
      </c>
      <c r="E607" t="s">
        <v>32</v>
      </c>
      <c r="F607" t="s">
        <v>33</v>
      </c>
      <c r="G607" t="s">
        <v>34</v>
      </c>
      <c r="H607" t="s">
        <v>35</v>
      </c>
      <c r="I607" t="s">
        <v>36</v>
      </c>
      <c r="J607">
        <v>0</v>
      </c>
      <c r="K607">
        <v>0</v>
      </c>
      <c r="L607" t="s">
        <v>1470</v>
      </c>
      <c r="O607" t="s">
        <v>40</v>
      </c>
      <c r="P607" t="s">
        <v>41</v>
      </c>
      <c r="V607" t="s">
        <v>42</v>
      </c>
    </row>
    <row r="608" hidden="1" spans="1:22">
      <c r="A608"/>
      <c r="B608" t="s">
        <v>1471</v>
      </c>
      <c r="C608" t="s">
        <v>30</v>
      </c>
      <c r="D608" t="s">
        <v>31</v>
      </c>
      <c r="E608" t="s">
        <v>32</v>
      </c>
      <c r="F608" t="s">
        <v>33</v>
      </c>
      <c r="G608" t="s">
        <v>34</v>
      </c>
      <c r="H608" t="s">
        <v>35</v>
      </c>
      <c r="I608" t="s">
        <v>36</v>
      </c>
      <c r="J608">
        <v>0</v>
      </c>
      <c r="K608">
        <v>0</v>
      </c>
      <c r="L608" t="s">
        <v>1472</v>
      </c>
      <c r="O608" t="s">
        <v>40</v>
      </c>
      <c r="P608" t="s">
        <v>45</v>
      </c>
      <c r="V608" t="s">
        <v>42</v>
      </c>
    </row>
    <row r="609" hidden="1" spans="1:26">
      <c r="A609"/>
      <c r="B609" t="s">
        <v>1473</v>
      </c>
      <c r="C609" t="s">
        <v>30</v>
      </c>
      <c r="D609" t="s">
        <v>31</v>
      </c>
      <c r="E609" t="s">
        <v>212</v>
      </c>
      <c r="F609" t="s">
        <v>33</v>
      </c>
      <c r="G609" t="s">
        <v>34</v>
      </c>
      <c r="H609" t="s">
        <v>213</v>
      </c>
      <c r="I609" t="s">
        <v>31</v>
      </c>
      <c r="J609">
        <v>0</v>
      </c>
      <c r="K609">
        <v>0</v>
      </c>
      <c r="L609" t="s">
        <v>1474</v>
      </c>
      <c r="O609" t="s">
        <v>40</v>
      </c>
      <c r="P609" t="s">
        <v>45</v>
      </c>
      <c r="V609" t="s">
        <v>215</v>
      </c>
      <c r="X609" t="s">
        <v>665</v>
      </c>
      <c r="Y609" t="s">
        <v>702</v>
      </c>
      <c r="Z609" t="s">
        <v>3</v>
      </c>
    </row>
    <row r="610" hidden="1" spans="1:22">
      <c r="A610"/>
      <c r="B610" t="s">
        <v>1475</v>
      </c>
      <c r="C610" t="s">
        <v>30</v>
      </c>
      <c r="D610" t="s">
        <v>31</v>
      </c>
      <c r="E610" t="s">
        <v>32</v>
      </c>
      <c r="F610" t="s">
        <v>33</v>
      </c>
      <c r="G610" t="s">
        <v>34</v>
      </c>
      <c r="H610" t="s">
        <v>35</v>
      </c>
      <c r="I610" t="s">
        <v>36</v>
      </c>
      <c r="J610">
        <v>0</v>
      </c>
      <c r="K610">
        <v>0</v>
      </c>
      <c r="L610" t="s">
        <v>1476</v>
      </c>
      <c r="O610" t="s">
        <v>40</v>
      </c>
      <c r="P610" t="s">
        <v>58</v>
      </c>
      <c r="V610" t="s">
        <v>42</v>
      </c>
    </row>
    <row r="611" hidden="1" spans="1:22">
      <c r="A611"/>
      <c r="B611" t="s">
        <v>1477</v>
      </c>
      <c r="C611" t="s">
        <v>30</v>
      </c>
      <c r="D611" t="s">
        <v>31</v>
      </c>
      <c r="E611" t="s">
        <v>32</v>
      </c>
      <c r="F611" t="s">
        <v>33</v>
      </c>
      <c r="G611" t="s">
        <v>34</v>
      </c>
      <c r="H611" t="s">
        <v>35</v>
      </c>
      <c r="I611" t="s">
        <v>36</v>
      </c>
      <c r="J611">
        <v>0</v>
      </c>
      <c r="K611">
        <v>0</v>
      </c>
      <c r="L611" t="s">
        <v>1478</v>
      </c>
      <c r="O611" t="s">
        <v>40</v>
      </c>
      <c r="P611" t="s">
        <v>45</v>
      </c>
      <c r="V611" t="s">
        <v>42</v>
      </c>
    </row>
    <row r="612" hidden="1" spans="1:22">
      <c r="A612"/>
      <c r="B612" t="s">
        <v>1479</v>
      </c>
      <c r="C612" t="s">
        <v>30</v>
      </c>
      <c r="D612" t="s">
        <v>31</v>
      </c>
      <c r="E612" t="s">
        <v>32</v>
      </c>
      <c r="F612" t="s">
        <v>33</v>
      </c>
      <c r="G612" t="s">
        <v>34</v>
      </c>
      <c r="H612" t="s">
        <v>35</v>
      </c>
      <c r="I612" t="s">
        <v>36</v>
      </c>
      <c r="J612">
        <v>0</v>
      </c>
      <c r="K612">
        <v>0</v>
      </c>
      <c r="L612" t="s">
        <v>1480</v>
      </c>
      <c r="O612" t="s">
        <v>40</v>
      </c>
      <c r="P612" t="s">
        <v>41</v>
      </c>
      <c r="V612" t="s">
        <v>42</v>
      </c>
    </row>
    <row r="613" hidden="1" spans="1:22">
      <c r="A613"/>
      <c r="B613" t="s">
        <v>1481</v>
      </c>
      <c r="C613" t="s">
        <v>30</v>
      </c>
      <c r="D613" t="s">
        <v>31</v>
      </c>
      <c r="E613" t="s">
        <v>32</v>
      </c>
      <c r="F613" t="s">
        <v>33</v>
      </c>
      <c r="G613" t="s">
        <v>34</v>
      </c>
      <c r="H613" t="s">
        <v>35</v>
      </c>
      <c r="I613" t="s">
        <v>36</v>
      </c>
      <c r="J613">
        <v>0</v>
      </c>
      <c r="K613">
        <v>0</v>
      </c>
      <c r="L613" t="s">
        <v>1482</v>
      </c>
      <c r="O613" t="s">
        <v>40</v>
      </c>
      <c r="P613" t="s">
        <v>45</v>
      </c>
      <c r="V613" t="s">
        <v>42</v>
      </c>
    </row>
    <row r="614" hidden="1" spans="1:22">
      <c r="A614"/>
      <c r="B614" t="s">
        <v>1483</v>
      </c>
      <c r="C614" t="s">
        <v>30</v>
      </c>
      <c r="D614" t="s">
        <v>31</v>
      </c>
      <c r="E614" t="s">
        <v>32</v>
      </c>
      <c r="F614" t="s">
        <v>33</v>
      </c>
      <c r="G614" t="s">
        <v>34</v>
      </c>
      <c r="H614" t="s">
        <v>35</v>
      </c>
      <c r="I614" t="s">
        <v>36</v>
      </c>
      <c r="J614">
        <v>0</v>
      </c>
      <c r="K614">
        <v>0</v>
      </c>
      <c r="L614" t="s">
        <v>1484</v>
      </c>
      <c r="O614" t="s">
        <v>40</v>
      </c>
      <c r="P614" t="s">
        <v>41</v>
      </c>
      <c r="V614" t="s">
        <v>42</v>
      </c>
    </row>
    <row r="615" hidden="1" spans="1:22">
      <c r="A615"/>
      <c r="B615" t="s">
        <v>1485</v>
      </c>
      <c r="C615" t="s">
        <v>30</v>
      </c>
      <c r="D615" t="s">
        <v>31</v>
      </c>
      <c r="E615" t="s">
        <v>32</v>
      </c>
      <c r="F615" t="s">
        <v>33</v>
      </c>
      <c r="G615" t="s">
        <v>34</v>
      </c>
      <c r="H615" t="s">
        <v>35</v>
      </c>
      <c r="I615" t="s">
        <v>36</v>
      </c>
      <c r="J615">
        <v>0</v>
      </c>
      <c r="K615">
        <v>0</v>
      </c>
      <c r="L615" t="s">
        <v>1486</v>
      </c>
      <c r="O615" t="s">
        <v>40</v>
      </c>
      <c r="P615" t="s">
        <v>41</v>
      </c>
      <c r="V615" t="s">
        <v>42</v>
      </c>
    </row>
    <row r="616" hidden="1" spans="1:22">
      <c r="A616"/>
      <c r="B616" t="s">
        <v>1487</v>
      </c>
      <c r="C616" t="s">
        <v>30</v>
      </c>
      <c r="D616" t="s">
        <v>31</v>
      </c>
      <c r="E616" t="s">
        <v>32</v>
      </c>
      <c r="F616" t="s">
        <v>33</v>
      </c>
      <c r="G616" t="s">
        <v>34</v>
      </c>
      <c r="H616" t="s">
        <v>35</v>
      </c>
      <c r="I616" t="s">
        <v>36</v>
      </c>
      <c r="J616">
        <v>0</v>
      </c>
      <c r="K616">
        <v>0</v>
      </c>
      <c r="L616" t="s">
        <v>1488</v>
      </c>
      <c r="O616" t="s">
        <v>40</v>
      </c>
      <c r="P616" t="s">
        <v>41</v>
      </c>
      <c r="V616" t="s">
        <v>42</v>
      </c>
    </row>
    <row r="617" hidden="1" spans="1:22">
      <c r="A617"/>
      <c r="B617" t="s">
        <v>1489</v>
      </c>
      <c r="C617" t="s">
        <v>30</v>
      </c>
      <c r="D617" t="s">
        <v>31</v>
      </c>
      <c r="E617" t="s">
        <v>32</v>
      </c>
      <c r="F617" t="s">
        <v>33</v>
      </c>
      <c r="G617" t="s">
        <v>34</v>
      </c>
      <c r="H617" t="s">
        <v>35</v>
      </c>
      <c r="I617" t="s">
        <v>36</v>
      </c>
      <c r="J617">
        <v>0</v>
      </c>
      <c r="K617">
        <v>0</v>
      </c>
      <c r="L617" t="s">
        <v>1490</v>
      </c>
      <c r="O617" t="s">
        <v>40</v>
      </c>
      <c r="P617" t="s">
        <v>41</v>
      </c>
      <c r="V617" t="s">
        <v>42</v>
      </c>
    </row>
    <row r="618" hidden="1" spans="1:22">
      <c r="A618"/>
      <c r="B618" t="s">
        <v>1491</v>
      </c>
      <c r="C618" t="s">
        <v>30</v>
      </c>
      <c r="D618" t="s">
        <v>31</v>
      </c>
      <c r="E618" t="s">
        <v>32</v>
      </c>
      <c r="F618" t="s">
        <v>33</v>
      </c>
      <c r="G618" t="s">
        <v>34</v>
      </c>
      <c r="H618" t="s">
        <v>35</v>
      </c>
      <c r="I618" t="s">
        <v>36</v>
      </c>
      <c r="J618">
        <v>0</v>
      </c>
      <c r="K618">
        <v>0</v>
      </c>
      <c r="L618" t="s">
        <v>1492</v>
      </c>
      <c r="O618" t="s">
        <v>40</v>
      </c>
      <c r="P618" t="s">
        <v>41</v>
      </c>
      <c r="V618" t="s">
        <v>42</v>
      </c>
    </row>
    <row r="619" hidden="1" spans="1:22">
      <c r="A619"/>
      <c r="B619" t="s">
        <v>1493</v>
      </c>
      <c r="C619" t="s">
        <v>30</v>
      </c>
      <c r="D619" t="s">
        <v>31</v>
      </c>
      <c r="E619" t="s">
        <v>32</v>
      </c>
      <c r="F619" t="s">
        <v>33</v>
      </c>
      <c r="G619" t="s">
        <v>34</v>
      </c>
      <c r="H619" t="s">
        <v>35</v>
      </c>
      <c r="I619" t="s">
        <v>36</v>
      </c>
      <c r="J619">
        <v>0</v>
      </c>
      <c r="K619">
        <v>0</v>
      </c>
      <c r="L619" t="s">
        <v>1494</v>
      </c>
      <c r="O619" t="s">
        <v>40</v>
      </c>
      <c r="P619" t="s">
        <v>41</v>
      </c>
      <c r="V619" t="s">
        <v>42</v>
      </c>
    </row>
    <row r="620" hidden="1" spans="1:22">
      <c r="A620"/>
      <c r="B620" t="s">
        <v>1495</v>
      </c>
      <c r="C620" t="s">
        <v>30</v>
      </c>
      <c r="D620" t="s">
        <v>31</v>
      </c>
      <c r="E620" t="s">
        <v>32</v>
      </c>
      <c r="F620" t="s">
        <v>33</v>
      </c>
      <c r="G620" t="s">
        <v>34</v>
      </c>
      <c r="H620" t="s">
        <v>35</v>
      </c>
      <c r="I620" t="s">
        <v>36</v>
      </c>
      <c r="J620">
        <v>0</v>
      </c>
      <c r="K620">
        <v>0</v>
      </c>
      <c r="L620" t="s">
        <v>1496</v>
      </c>
      <c r="O620" t="s">
        <v>40</v>
      </c>
      <c r="P620" t="s">
        <v>45</v>
      </c>
      <c r="V620" t="s">
        <v>42</v>
      </c>
    </row>
    <row r="621" hidden="1" spans="1:22">
      <c r="A621"/>
      <c r="B621" t="s">
        <v>1497</v>
      </c>
      <c r="C621" t="s">
        <v>30</v>
      </c>
      <c r="D621" t="s">
        <v>31</v>
      </c>
      <c r="E621" t="s">
        <v>32</v>
      </c>
      <c r="F621" t="s">
        <v>33</v>
      </c>
      <c r="G621" t="s">
        <v>34</v>
      </c>
      <c r="H621" t="s">
        <v>35</v>
      </c>
      <c r="I621" t="s">
        <v>36</v>
      </c>
      <c r="J621">
        <v>0</v>
      </c>
      <c r="K621">
        <v>0</v>
      </c>
      <c r="L621" t="s">
        <v>1498</v>
      </c>
      <c r="O621" t="s">
        <v>40</v>
      </c>
      <c r="P621" t="s">
        <v>45</v>
      </c>
      <c r="V621" t="s">
        <v>42</v>
      </c>
    </row>
    <row r="622" hidden="1" spans="1:22">
      <c r="A622"/>
      <c r="B622" t="s">
        <v>1499</v>
      </c>
      <c r="C622" t="s">
        <v>30</v>
      </c>
      <c r="D622" t="s">
        <v>31</v>
      </c>
      <c r="E622" t="s">
        <v>32</v>
      </c>
      <c r="F622" t="s">
        <v>33</v>
      </c>
      <c r="G622" t="s">
        <v>34</v>
      </c>
      <c r="H622" t="s">
        <v>35</v>
      </c>
      <c r="I622" t="s">
        <v>36</v>
      </c>
      <c r="J622">
        <v>0</v>
      </c>
      <c r="K622">
        <v>0</v>
      </c>
      <c r="L622" t="s">
        <v>1500</v>
      </c>
      <c r="O622" t="s">
        <v>40</v>
      </c>
      <c r="P622" t="s">
        <v>41</v>
      </c>
      <c r="V622" t="s">
        <v>42</v>
      </c>
    </row>
    <row r="623" spans="1:22">
      <c r="A623" s="2" t="s">
        <v>1501</v>
      </c>
      <c r="B623" t="s">
        <v>487</v>
      </c>
      <c r="C623" t="s">
        <v>30</v>
      </c>
      <c r="D623" t="s">
        <v>31</v>
      </c>
      <c r="E623" t="s">
        <v>32</v>
      </c>
      <c r="F623" t="s">
        <v>33</v>
      </c>
      <c r="G623" t="s">
        <v>34</v>
      </c>
      <c r="H623" t="s">
        <v>35</v>
      </c>
      <c r="I623" t="s">
        <v>36</v>
      </c>
      <c r="J623">
        <v>0</v>
      </c>
      <c r="K623">
        <v>0</v>
      </c>
      <c r="L623" t="s">
        <v>1502</v>
      </c>
      <c r="O623" t="s">
        <v>40</v>
      </c>
      <c r="P623" t="s">
        <v>41</v>
      </c>
      <c r="V623" t="s">
        <v>42</v>
      </c>
    </row>
    <row r="624" spans="2:22">
      <c r="B624" t="s">
        <v>489</v>
      </c>
      <c r="C624" t="s">
        <v>30</v>
      </c>
      <c r="D624" t="s">
        <v>31</v>
      </c>
      <c r="E624" t="s">
        <v>32</v>
      </c>
      <c r="F624" t="s">
        <v>33</v>
      </c>
      <c r="G624" t="s">
        <v>34</v>
      </c>
      <c r="H624" t="s">
        <v>35</v>
      </c>
      <c r="I624" t="s">
        <v>36</v>
      </c>
      <c r="J624">
        <v>0</v>
      </c>
      <c r="K624">
        <v>0</v>
      </c>
      <c r="L624" t="s">
        <v>1503</v>
      </c>
      <c r="O624" t="s">
        <v>40</v>
      </c>
      <c r="P624" t="s">
        <v>41</v>
      </c>
      <c r="V624" t="s">
        <v>42</v>
      </c>
    </row>
    <row r="625" hidden="1" spans="1:22">
      <c r="A625"/>
      <c r="B625" t="s">
        <v>1504</v>
      </c>
      <c r="C625" t="s">
        <v>30</v>
      </c>
      <c r="D625" t="s">
        <v>31</v>
      </c>
      <c r="E625" t="s">
        <v>32</v>
      </c>
      <c r="F625" t="s">
        <v>33</v>
      </c>
      <c r="G625" t="s">
        <v>34</v>
      </c>
      <c r="H625" t="s">
        <v>35</v>
      </c>
      <c r="I625" t="s">
        <v>36</v>
      </c>
      <c r="J625">
        <v>0</v>
      </c>
      <c r="K625">
        <v>0</v>
      </c>
      <c r="L625" t="s">
        <v>1505</v>
      </c>
      <c r="O625" t="s">
        <v>40</v>
      </c>
      <c r="P625" t="s">
        <v>58</v>
      </c>
      <c r="V625" t="s">
        <v>42</v>
      </c>
    </row>
    <row r="626" hidden="1" spans="1:22">
      <c r="A626"/>
      <c r="B626" t="s">
        <v>1506</v>
      </c>
      <c r="C626" t="s">
        <v>30</v>
      </c>
      <c r="D626" t="s">
        <v>31</v>
      </c>
      <c r="E626" t="s">
        <v>32</v>
      </c>
      <c r="F626" t="s">
        <v>33</v>
      </c>
      <c r="G626" t="s">
        <v>34</v>
      </c>
      <c r="H626" t="s">
        <v>35</v>
      </c>
      <c r="I626" t="s">
        <v>36</v>
      </c>
      <c r="J626">
        <v>0</v>
      </c>
      <c r="K626">
        <v>0</v>
      </c>
      <c r="L626" t="s">
        <v>1507</v>
      </c>
      <c r="O626" t="s">
        <v>40</v>
      </c>
      <c r="P626" t="s">
        <v>41</v>
      </c>
      <c r="V626" t="s">
        <v>42</v>
      </c>
    </row>
    <row r="627" hidden="1" spans="1:22">
      <c r="A627"/>
      <c r="B627" t="s">
        <v>1508</v>
      </c>
      <c r="C627" t="s">
        <v>30</v>
      </c>
      <c r="D627" t="s">
        <v>31</v>
      </c>
      <c r="E627" t="s">
        <v>32</v>
      </c>
      <c r="F627" t="s">
        <v>33</v>
      </c>
      <c r="G627" t="s">
        <v>34</v>
      </c>
      <c r="H627" t="s">
        <v>35</v>
      </c>
      <c r="I627" t="s">
        <v>36</v>
      </c>
      <c r="J627">
        <v>0</v>
      </c>
      <c r="K627">
        <v>0</v>
      </c>
      <c r="L627" t="s">
        <v>1509</v>
      </c>
      <c r="O627" t="s">
        <v>40</v>
      </c>
      <c r="P627" t="s">
        <v>41</v>
      </c>
      <c r="V627" t="s">
        <v>42</v>
      </c>
    </row>
    <row r="628" spans="2:22">
      <c r="B628" t="s">
        <v>492</v>
      </c>
      <c r="C628" t="s">
        <v>30</v>
      </c>
      <c r="D628" t="s">
        <v>31</v>
      </c>
      <c r="E628" t="s">
        <v>32</v>
      </c>
      <c r="F628" t="s">
        <v>33</v>
      </c>
      <c r="G628" t="s">
        <v>34</v>
      </c>
      <c r="H628" t="s">
        <v>35</v>
      </c>
      <c r="I628" t="s">
        <v>36</v>
      </c>
      <c r="J628">
        <v>0</v>
      </c>
      <c r="K628">
        <v>0</v>
      </c>
      <c r="L628" t="s">
        <v>1510</v>
      </c>
      <c r="O628" t="s">
        <v>40</v>
      </c>
      <c r="P628" t="s">
        <v>45</v>
      </c>
      <c r="V628" t="s">
        <v>42</v>
      </c>
    </row>
    <row r="629" spans="2:22">
      <c r="B629" t="s">
        <v>495</v>
      </c>
      <c r="C629" t="s">
        <v>30</v>
      </c>
      <c r="D629" t="s">
        <v>31</v>
      </c>
      <c r="E629" t="s">
        <v>32</v>
      </c>
      <c r="F629" t="s">
        <v>33</v>
      </c>
      <c r="G629" t="s">
        <v>34</v>
      </c>
      <c r="H629" t="s">
        <v>35</v>
      </c>
      <c r="I629" t="s">
        <v>36</v>
      </c>
      <c r="J629">
        <v>0</v>
      </c>
      <c r="K629">
        <v>0</v>
      </c>
      <c r="L629" t="s">
        <v>1511</v>
      </c>
      <c r="O629" t="s">
        <v>40</v>
      </c>
      <c r="P629" t="s">
        <v>41</v>
      </c>
      <c r="V629" t="s">
        <v>42</v>
      </c>
    </row>
    <row r="630" spans="1:22">
      <c r="A630" s="2" t="s">
        <v>1512</v>
      </c>
      <c r="B630" t="s">
        <v>498</v>
      </c>
      <c r="C630" t="s">
        <v>30</v>
      </c>
      <c r="D630" t="s">
        <v>31</v>
      </c>
      <c r="E630" t="s">
        <v>32</v>
      </c>
      <c r="F630" t="s">
        <v>33</v>
      </c>
      <c r="G630" t="s">
        <v>34</v>
      </c>
      <c r="H630" t="s">
        <v>35</v>
      </c>
      <c r="I630" t="s">
        <v>36</v>
      </c>
      <c r="J630">
        <v>0</v>
      </c>
      <c r="K630">
        <v>0</v>
      </c>
      <c r="L630" t="s">
        <v>1513</v>
      </c>
      <c r="O630" t="s">
        <v>40</v>
      </c>
      <c r="P630" t="s">
        <v>41</v>
      </c>
      <c r="V630" t="s">
        <v>42</v>
      </c>
    </row>
    <row r="631" hidden="1" spans="1:22">
      <c r="A631"/>
      <c r="B631" t="s">
        <v>1514</v>
      </c>
      <c r="C631" t="s">
        <v>30</v>
      </c>
      <c r="D631" t="s">
        <v>31</v>
      </c>
      <c r="E631" t="s">
        <v>32</v>
      </c>
      <c r="F631" t="s">
        <v>33</v>
      </c>
      <c r="G631" t="s">
        <v>34</v>
      </c>
      <c r="H631" t="s">
        <v>35</v>
      </c>
      <c r="I631" t="s">
        <v>36</v>
      </c>
      <c r="J631">
        <v>0</v>
      </c>
      <c r="K631">
        <v>0</v>
      </c>
      <c r="L631" t="s">
        <v>1515</v>
      </c>
      <c r="O631" t="s">
        <v>40</v>
      </c>
      <c r="P631" t="s">
        <v>242</v>
      </c>
      <c r="V631" t="s">
        <v>42</v>
      </c>
    </row>
    <row r="632" hidden="1" spans="1:22">
      <c r="A632"/>
      <c r="B632" t="s">
        <v>1516</v>
      </c>
      <c r="C632" t="s">
        <v>30</v>
      </c>
      <c r="D632" t="s">
        <v>31</v>
      </c>
      <c r="E632" t="s">
        <v>32</v>
      </c>
      <c r="F632" t="s">
        <v>33</v>
      </c>
      <c r="G632" t="s">
        <v>34</v>
      </c>
      <c r="H632" t="s">
        <v>35</v>
      </c>
      <c r="I632" t="s">
        <v>36</v>
      </c>
      <c r="J632">
        <v>0</v>
      </c>
      <c r="K632">
        <v>0</v>
      </c>
      <c r="L632" t="s">
        <v>1517</v>
      </c>
      <c r="O632" t="s">
        <v>40</v>
      </c>
      <c r="P632" t="s">
        <v>58</v>
      </c>
      <c r="V632" t="s">
        <v>42</v>
      </c>
    </row>
    <row r="633" hidden="1" spans="1:22">
      <c r="A633"/>
      <c r="B633" t="s">
        <v>1518</v>
      </c>
      <c r="C633" t="s">
        <v>30</v>
      </c>
      <c r="D633" t="s">
        <v>31</v>
      </c>
      <c r="E633" t="s">
        <v>32</v>
      </c>
      <c r="F633" t="s">
        <v>33</v>
      </c>
      <c r="G633" t="s">
        <v>34</v>
      </c>
      <c r="H633" t="s">
        <v>35</v>
      </c>
      <c r="I633" t="s">
        <v>36</v>
      </c>
      <c r="J633">
        <v>0</v>
      </c>
      <c r="K633">
        <v>0</v>
      </c>
      <c r="L633" t="s">
        <v>1519</v>
      </c>
      <c r="O633" t="s">
        <v>40</v>
      </c>
      <c r="P633" t="s">
        <v>58</v>
      </c>
      <c r="V633" t="s">
        <v>42</v>
      </c>
    </row>
    <row r="634" hidden="1" spans="1:22">
      <c r="A634"/>
      <c r="B634" t="s">
        <v>1520</v>
      </c>
      <c r="C634" t="s">
        <v>30</v>
      </c>
      <c r="D634" t="s">
        <v>31</v>
      </c>
      <c r="E634" t="s">
        <v>32</v>
      </c>
      <c r="F634" t="s">
        <v>33</v>
      </c>
      <c r="G634" t="s">
        <v>34</v>
      </c>
      <c r="H634" t="s">
        <v>35</v>
      </c>
      <c r="I634" t="s">
        <v>36</v>
      </c>
      <c r="J634">
        <v>0</v>
      </c>
      <c r="K634">
        <v>0</v>
      </c>
      <c r="L634" t="s">
        <v>1521</v>
      </c>
      <c r="O634" t="s">
        <v>40</v>
      </c>
      <c r="P634" t="s">
        <v>41</v>
      </c>
      <c r="V634" t="s">
        <v>42</v>
      </c>
    </row>
    <row r="635" hidden="1" spans="1:22">
      <c r="A635"/>
      <c r="B635" t="s">
        <v>1522</v>
      </c>
      <c r="C635" t="s">
        <v>30</v>
      </c>
      <c r="D635" t="s">
        <v>31</v>
      </c>
      <c r="E635" t="s">
        <v>32</v>
      </c>
      <c r="F635" t="s">
        <v>33</v>
      </c>
      <c r="G635" t="s">
        <v>34</v>
      </c>
      <c r="H635" t="s">
        <v>35</v>
      </c>
      <c r="I635" t="s">
        <v>36</v>
      </c>
      <c r="J635">
        <v>0</v>
      </c>
      <c r="K635">
        <v>0</v>
      </c>
      <c r="L635" t="s">
        <v>1523</v>
      </c>
      <c r="O635" t="s">
        <v>40</v>
      </c>
      <c r="P635" t="s">
        <v>41</v>
      </c>
      <c r="V635" t="s">
        <v>42</v>
      </c>
    </row>
    <row r="636" spans="1:22">
      <c r="A636" s="2" t="s">
        <v>1524</v>
      </c>
      <c r="B636" t="s">
        <v>500</v>
      </c>
      <c r="C636" t="s">
        <v>30</v>
      </c>
      <c r="D636" t="s">
        <v>31</v>
      </c>
      <c r="E636" t="s">
        <v>32</v>
      </c>
      <c r="F636" t="s">
        <v>33</v>
      </c>
      <c r="G636" t="s">
        <v>34</v>
      </c>
      <c r="H636" t="s">
        <v>35</v>
      </c>
      <c r="I636" t="s">
        <v>36</v>
      </c>
      <c r="J636">
        <v>0</v>
      </c>
      <c r="K636">
        <v>0</v>
      </c>
      <c r="L636" t="s">
        <v>1525</v>
      </c>
      <c r="O636" t="s">
        <v>40</v>
      </c>
      <c r="P636" t="s">
        <v>41</v>
      </c>
      <c r="V636" t="s">
        <v>42</v>
      </c>
    </row>
    <row r="637" hidden="1" spans="1:22">
      <c r="A637"/>
      <c r="B637" t="s">
        <v>1526</v>
      </c>
      <c r="C637" t="s">
        <v>30</v>
      </c>
      <c r="D637" t="s">
        <v>31</v>
      </c>
      <c r="E637" t="s">
        <v>32</v>
      </c>
      <c r="F637" t="s">
        <v>33</v>
      </c>
      <c r="G637" t="s">
        <v>34</v>
      </c>
      <c r="H637" t="s">
        <v>35</v>
      </c>
      <c r="I637" t="s">
        <v>36</v>
      </c>
      <c r="J637">
        <v>0</v>
      </c>
      <c r="K637">
        <v>0</v>
      </c>
      <c r="L637" t="s">
        <v>1527</v>
      </c>
      <c r="O637" t="s">
        <v>40</v>
      </c>
      <c r="P637" t="s">
        <v>45</v>
      </c>
      <c r="V637" t="s">
        <v>42</v>
      </c>
    </row>
    <row r="638" hidden="1" spans="1:22">
      <c r="A638"/>
      <c r="B638" t="s">
        <v>1528</v>
      </c>
      <c r="C638" t="s">
        <v>30</v>
      </c>
      <c r="D638" t="s">
        <v>31</v>
      </c>
      <c r="E638" t="s">
        <v>32</v>
      </c>
      <c r="F638" t="s">
        <v>33</v>
      </c>
      <c r="G638" t="s">
        <v>34</v>
      </c>
      <c r="H638" t="s">
        <v>35</v>
      </c>
      <c r="I638" t="s">
        <v>36</v>
      </c>
      <c r="J638">
        <v>0</v>
      </c>
      <c r="K638">
        <v>0</v>
      </c>
      <c r="L638" t="s">
        <v>1529</v>
      </c>
      <c r="O638" t="s">
        <v>40</v>
      </c>
      <c r="P638" t="s">
        <v>41</v>
      </c>
      <c r="V638" t="s">
        <v>42</v>
      </c>
    </row>
    <row r="639" hidden="1" spans="1:22">
      <c r="A639"/>
      <c r="B639" t="s">
        <v>1530</v>
      </c>
      <c r="C639" t="s">
        <v>30</v>
      </c>
      <c r="D639" t="s">
        <v>31</v>
      </c>
      <c r="E639" t="s">
        <v>32</v>
      </c>
      <c r="F639" t="s">
        <v>33</v>
      </c>
      <c r="G639" t="s">
        <v>34</v>
      </c>
      <c r="H639" t="s">
        <v>35</v>
      </c>
      <c r="I639" t="s">
        <v>36</v>
      </c>
      <c r="J639">
        <v>0</v>
      </c>
      <c r="K639">
        <v>0</v>
      </c>
      <c r="L639" t="s">
        <v>1531</v>
      </c>
      <c r="O639" t="s">
        <v>40</v>
      </c>
      <c r="P639" t="s">
        <v>41</v>
      </c>
      <c r="V639" t="s">
        <v>42</v>
      </c>
    </row>
    <row r="640" hidden="1" spans="1:22">
      <c r="A640"/>
      <c r="B640" t="s">
        <v>1532</v>
      </c>
      <c r="C640" t="s">
        <v>30</v>
      </c>
      <c r="D640" t="s">
        <v>31</v>
      </c>
      <c r="E640" t="s">
        <v>32</v>
      </c>
      <c r="F640" t="s">
        <v>33</v>
      </c>
      <c r="G640" t="s">
        <v>34</v>
      </c>
      <c r="H640" t="s">
        <v>35</v>
      </c>
      <c r="I640" t="s">
        <v>36</v>
      </c>
      <c r="J640">
        <v>0</v>
      </c>
      <c r="K640">
        <v>0</v>
      </c>
      <c r="L640" t="s">
        <v>1533</v>
      </c>
      <c r="O640" t="s">
        <v>40</v>
      </c>
      <c r="P640" t="s">
        <v>41</v>
      </c>
      <c r="V640" t="s">
        <v>42</v>
      </c>
    </row>
    <row r="641" hidden="1" spans="1:22">
      <c r="A641"/>
      <c r="B641" t="s">
        <v>1534</v>
      </c>
      <c r="C641" t="s">
        <v>30</v>
      </c>
      <c r="D641" t="s">
        <v>31</v>
      </c>
      <c r="E641" t="s">
        <v>32</v>
      </c>
      <c r="F641" t="s">
        <v>33</v>
      </c>
      <c r="G641" t="s">
        <v>34</v>
      </c>
      <c r="H641" t="s">
        <v>35</v>
      </c>
      <c r="I641" t="s">
        <v>36</v>
      </c>
      <c r="J641">
        <v>0</v>
      </c>
      <c r="K641">
        <v>0</v>
      </c>
      <c r="L641" t="s">
        <v>1535</v>
      </c>
      <c r="O641" t="s">
        <v>40</v>
      </c>
      <c r="P641" t="s">
        <v>41</v>
      </c>
      <c r="V641" t="s">
        <v>42</v>
      </c>
    </row>
    <row r="642" spans="2:22">
      <c r="B642" t="s">
        <v>503</v>
      </c>
      <c r="C642" t="s">
        <v>30</v>
      </c>
      <c r="D642" t="s">
        <v>31</v>
      </c>
      <c r="E642" t="s">
        <v>32</v>
      </c>
      <c r="F642" t="s">
        <v>33</v>
      </c>
      <c r="G642" t="s">
        <v>34</v>
      </c>
      <c r="H642" t="s">
        <v>35</v>
      </c>
      <c r="I642" t="s">
        <v>36</v>
      </c>
      <c r="J642">
        <v>0</v>
      </c>
      <c r="K642">
        <v>0</v>
      </c>
      <c r="L642" t="s">
        <v>1536</v>
      </c>
      <c r="O642" t="s">
        <v>40</v>
      </c>
      <c r="P642" t="s">
        <v>41</v>
      </c>
      <c r="V642" t="s">
        <v>42</v>
      </c>
    </row>
    <row r="643" hidden="1" spans="1:22">
      <c r="A643"/>
      <c r="B643" t="s">
        <v>1537</v>
      </c>
      <c r="C643" t="s">
        <v>30</v>
      </c>
      <c r="D643" t="s">
        <v>31</v>
      </c>
      <c r="E643" t="s">
        <v>32</v>
      </c>
      <c r="F643" t="s">
        <v>33</v>
      </c>
      <c r="G643" t="s">
        <v>34</v>
      </c>
      <c r="H643" t="s">
        <v>35</v>
      </c>
      <c r="I643" t="s">
        <v>36</v>
      </c>
      <c r="J643">
        <v>0</v>
      </c>
      <c r="K643">
        <v>0</v>
      </c>
      <c r="L643" t="s">
        <v>1538</v>
      </c>
      <c r="O643" t="s">
        <v>40</v>
      </c>
      <c r="P643" t="s">
        <v>41</v>
      </c>
      <c r="V643" t="s">
        <v>42</v>
      </c>
    </row>
    <row r="644" hidden="1" spans="1:22">
      <c r="A644"/>
      <c r="B644" t="s">
        <v>1539</v>
      </c>
      <c r="C644" t="s">
        <v>30</v>
      </c>
      <c r="D644" t="s">
        <v>31</v>
      </c>
      <c r="E644" t="s">
        <v>32</v>
      </c>
      <c r="F644" t="s">
        <v>33</v>
      </c>
      <c r="G644" t="s">
        <v>34</v>
      </c>
      <c r="H644" t="s">
        <v>35</v>
      </c>
      <c r="I644" t="s">
        <v>36</v>
      </c>
      <c r="J644">
        <v>0</v>
      </c>
      <c r="K644">
        <v>0</v>
      </c>
      <c r="L644" t="s">
        <v>1540</v>
      </c>
      <c r="O644" t="s">
        <v>40</v>
      </c>
      <c r="P644" t="s">
        <v>45</v>
      </c>
      <c r="V644" t="s">
        <v>42</v>
      </c>
    </row>
    <row r="645" hidden="1" spans="1:22">
      <c r="A645"/>
      <c r="B645" t="s">
        <v>1541</v>
      </c>
      <c r="C645" t="s">
        <v>30</v>
      </c>
      <c r="D645" t="s">
        <v>31</v>
      </c>
      <c r="E645" t="s">
        <v>32</v>
      </c>
      <c r="F645" t="s">
        <v>33</v>
      </c>
      <c r="G645" t="s">
        <v>34</v>
      </c>
      <c r="H645" t="s">
        <v>35</v>
      </c>
      <c r="I645" t="s">
        <v>36</v>
      </c>
      <c r="J645">
        <v>0</v>
      </c>
      <c r="K645">
        <v>0</v>
      </c>
      <c r="L645" t="s">
        <v>1542</v>
      </c>
      <c r="O645" t="s">
        <v>40</v>
      </c>
      <c r="P645" t="s">
        <v>45</v>
      </c>
      <c r="V645" t="s">
        <v>42</v>
      </c>
    </row>
    <row r="646" spans="1:22">
      <c r="A646" s="2" t="s">
        <v>1543</v>
      </c>
      <c r="B646" t="s">
        <v>506</v>
      </c>
      <c r="C646" t="s">
        <v>30</v>
      </c>
      <c r="D646" t="s">
        <v>31</v>
      </c>
      <c r="E646" t="s">
        <v>32</v>
      </c>
      <c r="F646" t="s">
        <v>33</v>
      </c>
      <c r="G646" t="s">
        <v>34</v>
      </c>
      <c r="H646" t="s">
        <v>35</v>
      </c>
      <c r="I646" t="s">
        <v>36</v>
      </c>
      <c r="J646">
        <v>0</v>
      </c>
      <c r="K646">
        <v>0</v>
      </c>
      <c r="L646" t="s">
        <v>1544</v>
      </c>
      <c r="O646" t="s">
        <v>40</v>
      </c>
      <c r="P646" t="s">
        <v>41</v>
      </c>
      <c r="V646" t="s">
        <v>42</v>
      </c>
    </row>
    <row r="647" hidden="1" spans="1:22">
      <c r="A647"/>
      <c r="B647" t="s">
        <v>1545</v>
      </c>
      <c r="C647" t="s">
        <v>30</v>
      </c>
      <c r="D647" t="s">
        <v>31</v>
      </c>
      <c r="E647" t="s">
        <v>32</v>
      </c>
      <c r="F647" t="s">
        <v>33</v>
      </c>
      <c r="G647" t="s">
        <v>34</v>
      </c>
      <c r="H647" t="s">
        <v>35</v>
      </c>
      <c r="I647" t="s">
        <v>36</v>
      </c>
      <c r="J647">
        <v>0</v>
      </c>
      <c r="K647">
        <v>0</v>
      </c>
      <c r="L647" t="s">
        <v>1546</v>
      </c>
      <c r="O647" t="s">
        <v>40</v>
      </c>
      <c r="P647" t="s">
        <v>58</v>
      </c>
      <c r="V647" t="s">
        <v>42</v>
      </c>
    </row>
    <row r="648" hidden="1" spans="1:22">
      <c r="A648"/>
      <c r="B648" t="s">
        <v>1547</v>
      </c>
      <c r="C648" t="s">
        <v>30</v>
      </c>
      <c r="D648" t="s">
        <v>31</v>
      </c>
      <c r="E648" t="s">
        <v>32</v>
      </c>
      <c r="F648" t="s">
        <v>33</v>
      </c>
      <c r="G648" t="s">
        <v>34</v>
      </c>
      <c r="H648" t="s">
        <v>35</v>
      </c>
      <c r="I648" t="s">
        <v>36</v>
      </c>
      <c r="J648">
        <v>0</v>
      </c>
      <c r="K648">
        <v>0</v>
      </c>
      <c r="L648" t="s">
        <v>1548</v>
      </c>
      <c r="O648" t="s">
        <v>40</v>
      </c>
      <c r="P648" t="s">
        <v>58</v>
      </c>
      <c r="V648" t="s">
        <v>42</v>
      </c>
    </row>
    <row r="649" hidden="1" spans="1:22">
      <c r="A649"/>
      <c r="B649" t="s">
        <v>1549</v>
      </c>
      <c r="C649" t="s">
        <v>30</v>
      </c>
      <c r="D649" t="s">
        <v>31</v>
      </c>
      <c r="E649" t="s">
        <v>32</v>
      </c>
      <c r="F649" t="s">
        <v>33</v>
      </c>
      <c r="G649" t="s">
        <v>34</v>
      </c>
      <c r="H649" t="s">
        <v>35</v>
      </c>
      <c r="I649" t="s">
        <v>36</v>
      </c>
      <c r="J649">
        <v>0</v>
      </c>
      <c r="K649">
        <v>0</v>
      </c>
      <c r="L649" t="s">
        <v>1550</v>
      </c>
      <c r="O649" t="s">
        <v>40</v>
      </c>
      <c r="P649" t="s">
        <v>58</v>
      </c>
      <c r="V649" t="s">
        <v>42</v>
      </c>
    </row>
    <row r="650" spans="2:22">
      <c r="B650" t="s">
        <v>509</v>
      </c>
      <c r="C650" t="s">
        <v>30</v>
      </c>
      <c r="D650" t="s">
        <v>31</v>
      </c>
      <c r="E650" t="s">
        <v>32</v>
      </c>
      <c r="F650" t="s">
        <v>33</v>
      </c>
      <c r="G650" t="s">
        <v>34</v>
      </c>
      <c r="H650" t="s">
        <v>35</v>
      </c>
      <c r="I650" t="s">
        <v>36</v>
      </c>
      <c r="J650">
        <v>0</v>
      </c>
      <c r="K650">
        <v>0</v>
      </c>
      <c r="L650" t="s">
        <v>1551</v>
      </c>
      <c r="O650" t="s">
        <v>40</v>
      </c>
      <c r="P650" t="s">
        <v>41</v>
      </c>
      <c r="V650" t="s">
        <v>42</v>
      </c>
    </row>
    <row r="651" hidden="1" spans="1:22">
      <c r="A651"/>
      <c r="B651" t="s">
        <v>1552</v>
      </c>
      <c r="C651" t="s">
        <v>30</v>
      </c>
      <c r="D651" t="s">
        <v>31</v>
      </c>
      <c r="E651" t="s">
        <v>32</v>
      </c>
      <c r="F651" t="s">
        <v>33</v>
      </c>
      <c r="G651" t="s">
        <v>34</v>
      </c>
      <c r="H651" t="s">
        <v>35</v>
      </c>
      <c r="I651" t="s">
        <v>36</v>
      </c>
      <c r="J651">
        <v>0</v>
      </c>
      <c r="K651">
        <v>0</v>
      </c>
      <c r="L651" t="s">
        <v>1553</v>
      </c>
      <c r="O651" t="s">
        <v>40</v>
      </c>
      <c r="P651" t="s">
        <v>41</v>
      </c>
      <c r="V651" t="s">
        <v>42</v>
      </c>
    </row>
    <row r="652" hidden="1" spans="1:22">
      <c r="A652"/>
      <c r="B652" t="s">
        <v>1554</v>
      </c>
      <c r="C652" t="s">
        <v>30</v>
      </c>
      <c r="D652" t="s">
        <v>31</v>
      </c>
      <c r="E652" t="s">
        <v>32</v>
      </c>
      <c r="F652" t="s">
        <v>33</v>
      </c>
      <c r="G652" t="s">
        <v>34</v>
      </c>
      <c r="H652" t="s">
        <v>35</v>
      </c>
      <c r="I652" t="s">
        <v>36</v>
      </c>
      <c r="J652">
        <v>0</v>
      </c>
      <c r="K652">
        <v>0</v>
      </c>
      <c r="L652" t="s">
        <v>1555</v>
      </c>
      <c r="O652" t="s">
        <v>40</v>
      </c>
      <c r="P652" t="s">
        <v>41</v>
      </c>
      <c r="V652" t="s">
        <v>42</v>
      </c>
    </row>
    <row r="653" hidden="1" spans="1:22">
      <c r="A653"/>
      <c r="B653" t="s">
        <v>1556</v>
      </c>
      <c r="C653" t="s">
        <v>30</v>
      </c>
      <c r="D653" t="s">
        <v>31</v>
      </c>
      <c r="E653" t="s">
        <v>32</v>
      </c>
      <c r="F653" t="s">
        <v>33</v>
      </c>
      <c r="G653" t="s">
        <v>34</v>
      </c>
      <c r="H653" t="s">
        <v>35</v>
      </c>
      <c r="I653" t="s">
        <v>36</v>
      </c>
      <c r="J653">
        <v>0</v>
      </c>
      <c r="K653">
        <v>0</v>
      </c>
      <c r="L653" t="s">
        <v>1557</v>
      </c>
      <c r="O653" t="s">
        <v>40</v>
      </c>
      <c r="P653" t="s">
        <v>41</v>
      </c>
      <c r="V653" t="s">
        <v>42</v>
      </c>
    </row>
    <row r="654" spans="2:22">
      <c r="B654" t="s">
        <v>512</v>
      </c>
      <c r="C654" t="s">
        <v>30</v>
      </c>
      <c r="D654" t="s">
        <v>31</v>
      </c>
      <c r="E654" t="s">
        <v>32</v>
      </c>
      <c r="F654" t="s">
        <v>33</v>
      </c>
      <c r="G654" t="s">
        <v>34</v>
      </c>
      <c r="H654" t="s">
        <v>35</v>
      </c>
      <c r="I654" t="s">
        <v>36</v>
      </c>
      <c r="J654">
        <v>0</v>
      </c>
      <c r="K654">
        <v>0</v>
      </c>
      <c r="L654" t="s">
        <v>1558</v>
      </c>
      <c r="O654" t="s">
        <v>40</v>
      </c>
      <c r="P654" t="s">
        <v>41</v>
      </c>
      <c r="V654" t="s">
        <v>42</v>
      </c>
    </row>
    <row r="655" hidden="1" spans="1:22">
      <c r="A655"/>
      <c r="B655" t="s">
        <v>1559</v>
      </c>
      <c r="C655" t="s">
        <v>30</v>
      </c>
      <c r="D655" t="s">
        <v>31</v>
      </c>
      <c r="E655" t="s">
        <v>91</v>
      </c>
      <c r="F655" t="s">
        <v>33</v>
      </c>
      <c r="G655" t="s">
        <v>34</v>
      </c>
      <c r="H655" t="s">
        <v>92</v>
      </c>
      <c r="I655" t="s">
        <v>93</v>
      </c>
      <c r="J655">
        <v>0</v>
      </c>
      <c r="K655">
        <v>0</v>
      </c>
      <c r="L655" t="s">
        <v>1560</v>
      </c>
      <c r="O655" t="s">
        <v>40</v>
      </c>
      <c r="P655" t="s">
        <v>41</v>
      </c>
      <c r="V655" t="s">
        <v>42</v>
      </c>
    </row>
    <row r="656" spans="2:22">
      <c r="B656" t="s">
        <v>515</v>
      </c>
      <c r="C656" t="s">
        <v>30</v>
      </c>
      <c r="D656" t="s">
        <v>31</v>
      </c>
      <c r="E656" t="s">
        <v>32</v>
      </c>
      <c r="F656" t="s">
        <v>33</v>
      </c>
      <c r="G656" t="s">
        <v>34</v>
      </c>
      <c r="H656" t="s">
        <v>35</v>
      </c>
      <c r="I656" t="s">
        <v>36</v>
      </c>
      <c r="J656">
        <v>0</v>
      </c>
      <c r="K656">
        <v>0</v>
      </c>
      <c r="L656" t="s">
        <v>1561</v>
      </c>
      <c r="O656" t="s">
        <v>40</v>
      </c>
      <c r="P656" t="s">
        <v>45</v>
      </c>
      <c r="V656" t="s">
        <v>42</v>
      </c>
    </row>
    <row r="657" spans="1:22">
      <c r="A657" s="8" t="s">
        <v>1562</v>
      </c>
      <c r="B657" t="s">
        <v>518</v>
      </c>
      <c r="C657" s="4" t="s">
        <v>30</v>
      </c>
      <c r="D657" t="s">
        <v>31</v>
      </c>
      <c r="E657" t="s">
        <v>32</v>
      </c>
      <c r="F657" t="s">
        <v>33</v>
      </c>
      <c r="G657" t="s">
        <v>34</v>
      </c>
      <c r="H657" t="s">
        <v>35</v>
      </c>
      <c r="I657" t="s">
        <v>36</v>
      </c>
      <c r="J657">
        <v>0</v>
      </c>
      <c r="K657">
        <v>0</v>
      </c>
      <c r="L657" t="s">
        <v>1563</v>
      </c>
      <c r="O657" t="s">
        <v>40</v>
      </c>
      <c r="P657" t="s">
        <v>41</v>
      </c>
      <c r="V657" t="s">
        <v>42</v>
      </c>
    </row>
    <row r="658" hidden="1" spans="1:22">
      <c r="A658"/>
      <c r="B658" t="s">
        <v>1564</v>
      </c>
      <c r="C658" t="s">
        <v>30</v>
      </c>
      <c r="D658" t="s">
        <v>31</v>
      </c>
      <c r="E658" t="s">
        <v>32</v>
      </c>
      <c r="F658" t="s">
        <v>33</v>
      </c>
      <c r="G658" t="s">
        <v>34</v>
      </c>
      <c r="H658" t="s">
        <v>35</v>
      </c>
      <c r="I658" t="s">
        <v>36</v>
      </c>
      <c r="J658">
        <v>0</v>
      </c>
      <c r="K658">
        <v>0</v>
      </c>
      <c r="L658" t="s">
        <v>1565</v>
      </c>
      <c r="O658" t="s">
        <v>40</v>
      </c>
      <c r="P658" t="s">
        <v>45</v>
      </c>
      <c r="V658" t="s">
        <v>42</v>
      </c>
    </row>
    <row r="659" hidden="1" spans="1:22">
      <c r="A659"/>
      <c r="B659" t="s">
        <v>1566</v>
      </c>
      <c r="C659" t="s">
        <v>30</v>
      </c>
      <c r="D659" t="s">
        <v>31</v>
      </c>
      <c r="E659" t="s">
        <v>32</v>
      </c>
      <c r="F659" t="s">
        <v>33</v>
      </c>
      <c r="G659" t="s">
        <v>34</v>
      </c>
      <c r="H659" t="s">
        <v>35</v>
      </c>
      <c r="I659" t="s">
        <v>36</v>
      </c>
      <c r="J659">
        <v>0</v>
      </c>
      <c r="K659">
        <v>0</v>
      </c>
      <c r="L659" t="s">
        <v>1567</v>
      </c>
      <c r="O659" t="s">
        <v>40</v>
      </c>
      <c r="P659" t="s">
        <v>41</v>
      </c>
      <c r="V659" t="s">
        <v>42</v>
      </c>
    </row>
    <row r="660" hidden="1" spans="1:22">
      <c r="A660"/>
      <c r="B660" t="s">
        <v>1568</v>
      </c>
      <c r="C660" t="s">
        <v>30</v>
      </c>
      <c r="D660" t="s">
        <v>31</v>
      </c>
      <c r="E660" t="s">
        <v>32</v>
      </c>
      <c r="F660" t="s">
        <v>33</v>
      </c>
      <c r="G660" t="s">
        <v>34</v>
      </c>
      <c r="H660" t="s">
        <v>35</v>
      </c>
      <c r="I660" t="s">
        <v>36</v>
      </c>
      <c r="J660">
        <v>0</v>
      </c>
      <c r="K660">
        <v>0</v>
      </c>
      <c r="L660" t="s">
        <v>1569</v>
      </c>
      <c r="O660" t="s">
        <v>40</v>
      </c>
      <c r="P660" t="s">
        <v>41</v>
      </c>
      <c r="V660" t="s">
        <v>42</v>
      </c>
    </row>
    <row r="661" spans="2:22">
      <c r="B661" t="s">
        <v>521</v>
      </c>
      <c r="C661" t="s">
        <v>30</v>
      </c>
      <c r="D661" t="s">
        <v>31</v>
      </c>
      <c r="E661" t="s">
        <v>32</v>
      </c>
      <c r="F661" t="s">
        <v>33</v>
      </c>
      <c r="G661" t="s">
        <v>34</v>
      </c>
      <c r="H661" t="s">
        <v>35</v>
      </c>
      <c r="I661" t="s">
        <v>36</v>
      </c>
      <c r="J661">
        <v>0</v>
      </c>
      <c r="K661">
        <v>0</v>
      </c>
      <c r="L661" t="s">
        <v>1570</v>
      </c>
      <c r="O661" t="s">
        <v>40</v>
      </c>
      <c r="P661" t="s">
        <v>41</v>
      </c>
      <c r="V661" t="s">
        <v>42</v>
      </c>
    </row>
    <row r="662" hidden="1" spans="1:22">
      <c r="A662"/>
      <c r="B662" t="s">
        <v>1571</v>
      </c>
      <c r="C662" t="s">
        <v>30</v>
      </c>
      <c r="D662" t="s">
        <v>31</v>
      </c>
      <c r="E662" t="s">
        <v>32</v>
      </c>
      <c r="F662" t="s">
        <v>33</v>
      </c>
      <c r="G662" t="s">
        <v>34</v>
      </c>
      <c r="H662" t="s">
        <v>35</v>
      </c>
      <c r="I662" t="s">
        <v>36</v>
      </c>
      <c r="J662">
        <v>0</v>
      </c>
      <c r="K662">
        <v>0</v>
      </c>
      <c r="L662" t="s">
        <v>1572</v>
      </c>
      <c r="O662" t="s">
        <v>40</v>
      </c>
      <c r="P662" t="s">
        <v>41</v>
      </c>
      <c r="V662" t="s">
        <v>42</v>
      </c>
    </row>
    <row r="663" hidden="1" spans="1:26">
      <c r="A663"/>
      <c r="B663" t="s">
        <v>1573</v>
      </c>
      <c r="C663" t="s">
        <v>30</v>
      </c>
      <c r="D663" t="s">
        <v>31</v>
      </c>
      <c r="E663" t="s">
        <v>212</v>
      </c>
      <c r="F663" t="s">
        <v>33</v>
      </c>
      <c r="G663" t="s">
        <v>34</v>
      </c>
      <c r="H663" t="s">
        <v>213</v>
      </c>
      <c r="I663" t="s">
        <v>31</v>
      </c>
      <c r="J663">
        <v>0</v>
      </c>
      <c r="K663">
        <v>0</v>
      </c>
      <c r="L663" t="s">
        <v>1574</v>
      </c>
      <c r="O663" t="s">
        <v>40</v>
      </c>
      <c r="P663" t="s">
        <v>58</v>
      </c>
      <c r="V663" t="s">
        <v>215</v>
      </c>
      <c r="X663" t="s">
        <v>665</v>
      </c>
      <c r="Y663" t="s">
        <v>622</v>
      </c>
      <c r="Z663" t="s">
        <v>4</v>
      </c>
    </row>
    <row r="664" spans="2:22">
      <c r="B664" t="s">
        <v>524</v>
      </c>
      <c r="C664" t="s">
        <v>30</v>
      </c>
      <c r="D664" t="s">
        <v>31</v>
      </c>
      <c r="E664" t="s">
        <v>32</v>
      </c>
      <c r="F664" t="s">
        <v>33</v>
      </c>
      <c r="G664" t="s">
        <v>34</v>
      </c>
      <c r="H664" t="s">
        <v>35</v>
      </c>
      <c r="I664" t="s">
        <v>36</v>
      </c>
      <c r="J664">
        <v>0</v>
      </c>
      <c r="K664">
        <v>0</v>
      </c>
      <c r="L664" t="s">
        <v>1575</v>
      </c>
      <c r="O664" t="s">
        <v>40</v>
      </c>
      <c r="P664" t="s">
        <v>41</v>
      </c>
      <c r="V664" t="s">
        <v>42</v>
      </c>
    </row>
    <row r="665" hidden="1" spans="1:26">
      <c r="A665"/>
      <c r="B665" t="s">
        <v>1576</v>
      </c>
      <c r="C665" t="s">
        <v>30</v>
      </c>
      <c r="D665" t="s">
        <v>31</v>
      </c>
      <c r="E665" t="s">
        <v>212</v>
      </c>
      <c r="F665" t="s">
        <v>33</v>
      </c>
      <c r="G665" t="s">
        <v>34</v>
      </c>
      <c r="H665" t="s">
        <v>213</v>
      </c>
      <c r="I665" t="s">
        <v>31</v>
      </c>
      <c r="J665">
        <v>0</v>
      </c>
      <c r="K665">
        <v>0</v>
      </c>
      <c r="L665" t="s">
        <v>1577</v>
      </c>
      <c r="O665" t="s">
        <v>40</v>
      </c>
      <c r="P665" t="s">
        <v>242</v>
      </c>
      <c r="V665" t="s">
        <v>215</v>
      </c>
      <c r="X665" t="s">
        <v>665</v>
      </c>
      <c r="Y665" t="s">
        <v>622</v>
      </c>
      <c r="Z665" t="s">
        <v>4</v>
      </c>
    </row>
    <row r="666" hidden="1" spans="1:26">
      <c r="A666"/>
      <c r="B666" t="s">
        <v>1578</v>
      </c>
      <c r="C666" t="s">
        <v>30</v>
      </c>
      <c r="D666" t="s">
        <v>31</v>
      </c>
      <c r="E666" t="s">
        <v>212</v>
      </c>
      <c r="F666" t="s">
        <v>33</v>
      </c>
      <c r="G666" t="s">
        <v>34</v>
      </c>
      <c r="H666" t="s">
        <v>213</v>
      </c>
      <c r="I666" t="s">
        <v>31</v>
      </c>
      <c r="J666">
        <v>0</v>
      </c>
      <c r="K666">
        <v>0</v>
      </c>
      <c r="L666" t="s">
        <v>1579</v>
      </c>
      <c r="O666" t="s">
        <v>40</v>
      </c>
      <c r="P666" t="s">
        <v>41</v>
      </c>
      <c r="V666" t="s">
        <v>215</v>
      </c>
      <c r="X666" t="s">
        <v>216</v>
      </c>
      <c r="Y666" t="s">
        <v>702</v>
      </c>
      <c r="Z666" t="s">
        <v>3</v>
      </c>
    </row>
    <row r="667" hidden="1" spans="1:22">
      <c r="A667"/>
      <c r="B667" t="s">
        <v>1580</v>
      </c>
      <c r="C667" t="s">
        <v>30</v>
      </c>
      <c r="D667" t="s">
        <v>31</v>
      </c>
      <c r="E667" t="s">
        <v>32</v>
      </c>
      <c r="F667" t="s">
        <v>33</v>
      </c>
      <c r="G667" t="s">
        <v>34</v>
      </c>
      <c r="H667" t="s">
        <v>35</v>
      </c>
      <c r="I667" t="s">
        <v>36</v>
      </c>
      <c r="J667">
        <v>0</v>
      </c>
      <c r="K667">
        <v>0</v>
      </c>
      <c r="L667" t="s">
        <v>1581</v>
      </c>
      <c r="O667" t="s">
        <v>40</v>
      </c>
      <c r="P667" t="s">
        <v>45</v>
      </c>
      <c r="V667" t="s">
        <v>42</v>
      </c>
    </row>
    <row r="668" hidden="1" spans="1:22">
      <c r="A668"/>
      <c r="B668" t="s">
        <v>1582</v>
      </c>
      <c r="C668" t="s">
        <v>30</v>
      </c>
      <c r="D668" t="s">
        <v>31</v>
      </c>
      <c r="E668" t="s">
        <v>32</v>
      </c>
      <c r="F668" t="s">
        <v>33</v>
      </c>
      <c r="G668" t="s">
        <v>34</v>
      </c>
      <c r="H668" t="s">
        <v>35</v>
      </c>
      <c r="I668" t="s">
        <v>36</v>
      </c>
      <c r="J668">
        <v>0</v>
      </c>
      <c r="K668">
        <v>0</v>
      </c>
      <c r="L668" t="s">
        <v>1583</v>
      </c>
      <c r="O668" t="s">
        <v>40</v>
      </c>
      <c r="P668" t="s">
        <v>45</v>
      </c>
      <c r="V668" t="s">
        <v>42</v>
      </c>
    </row>
    <row r="669" hidden="1" spans="1:22">
      <c r="A669"/>
      <c r="B669" t="s">
        <v>1584</v>
      </c>
      <c r="C669" t="s">
        <v>30</v>
      </c>
      <c r="D669" t="s">
        <v>31</v>
      </c>
      <c r="E669" t="s">
        <v>32</v>
      </c>
      <c r="F669" t="s">
        <v>33</v>
      </c>
      <c r="G669" t="s">
        <v>34</v>
      </c>
      <c r="H669" t="s">
        <v>35</v>
      </c>
      <c r="I669" t="s">
        <v>36</v>
      </c>
      <c r="J669">
        <v>0</v>
      </c>
      <c r="K669">
        <v>0</v>
      </c>
      <c r="L669" t="s">
        <v>1585</v>
      </c>
      <c r="O669" t="s">
        <v>40</v>
      </c>
      <c r="P669" t="s">
        <v>41</v>
      </c>
      <c r="V669" t="s">
        <v>42</v>
      </c>
    </row>
    <row r="670" hidden="1" spans="1:22">
      <c r="A670"/>
      <c r="B670" t="s">
        <v>1586</v>
      </c>
      <c r="C670" t="s">
        <v>30</v>
      </c>
      <c r="D670" t="s">
        <v>31</v>
      </c>
      <c r="E670" t="s">
        <v>32</v>
      </c>
      <c r="F670" t="s">
        <v>33</v>
      </c>
      <c r="G670" t="s">
        <v>34</v>
      </c>
      <c r="H670" t="s">
        <v>35</v>
      </c>
      <c r="I670" t="s">
        <v>36</v>
      </c>
      <c r="J670">
        <v>0</v>
      </c>
      <c r="K670">
        <v>0</v>
      </c>
      <c r="L670" t="s">
        <v>1587</v>
      </c>
      <c r="O670" t="s">
        <v>40</v>
      </c>
      <c r="P670" t="s">
        <v>41</v>
      </c>
      <c r="V670" t="s">
        <v>42</v>
      </c>
    </row>
    <row r="671" hidden="1" spans="1:22">
      <c r="A671"/>
      <c r="B671" t="s">
        <v>1588</v>
      </c>
      <c r="C671" t="s">
        <v>30</v>
      </c>
      <c r="D671" t="s">
        <v>31</v>
      </c>
      <c r="E671" t="s">
        <v>32</v>
      </c>
      <c r="F671" t="s">
        <v>33</v>
      </c>
      <c r="G671" t="s">
        <v>34</v>
      </c>
      <c r="H671" t="s">
        <v>35</v>
      </c>
      <c r="I671" t="s">
        <v>36</v>
      </c>
      <c r="J671">
        <v>0</v>
      </c>
      <c r="K671">
        <v>0</v>
      </c>
      <c r="L671" t="s">
        <v>1589</v>
      </c>
      <c r="O671" t="s">
        <v>40</v>
      </c>
      <c r="P671" t="s">
        <v>45</v>
      </c>
      <c r="V671" t="s">
        <v>42</v>
      </c>
    </row>
    <row r="672" hidden="1" spans="1:22">
      <c r="A672"/>
      <c r="B672" t="s">
        <v>1590</v>
      </c>
      <c r="C672" t="s">
        <v>30</v>
      </c>
      <c r="D672" t="s">
        <v>31</v>
      </c>
      <c r="E672" t="s">
        <v>32</v>
      </c>
      <c r="F672" t="s">
        <v>33</v>
      </c>
      <c r="G672" t="s">
        <v>34</v>
      </c>
      <c r="H672" t="s">
        <v>35</v>
      </c>
      <c r="I672" t="s">
        <v>36</v>
      </c>
      <c r="J672">
        <v>0</v>
      </c>
      <c r="K672">
        <v>0</v>
      </c>
      <c r="L672" t="s">
        <v>1591</v>
      </c>
      <c r="O672" t="s">
        <v>40</v>
      </c>
      <c r="P672" t="s">
        <v>45</v>
      </c>
      <c r="V672" t="s">
        <v>42</v>
      </c>
    </row>
    <row r="673" hidden="1" spans="1:22">
      <c r="A673"/>
      <c r="B673" t="s">
        <v>1592</v>
      </c>
      <c r="C673" t="s">
        <v>30</v>
      </c>
      <c r="D673" t="s">
        <v>31</v>
      </c>
      <c r="E673" t="s">
        <v>32</v>
      </c>
      <c r="F673" t="s">
        <v>33</v>
      </c>
      <c r="G673" t="s">
        <v>34</v>
      </c>
      <c r="H673" t="s">
        <v>35</v>
      </c>
      <c r="I673" t="s">
        <v>36</v>
      </c>
      <c r="J673">
        <v>0</v>
      </c>
      <c r="K673">
        <v>0</v>
      </c>
      <c r="L673" t="s">
        <v>1593</v>
      </c>
      <c r="O673" t="s">
        <v>40</v>
      </c>
      <c r="P673" t="s">
        <v>58</v>
      </c>
      <c r="V673" t="s">
        <v>42</v>
      </c>
    </row>
    <row r="674" hidden="1" spans="1:26">
      <c r="A674"/>
      <c r="B674" t="s">
        <v>1594</v>
      </c>
      <c r="C674" t="s">
        <v>30</v>
      </c>
      <c r="D674" t="s">
        <v>31</v>
      </c>
      <c r="E674" t="s">
        <v>212</v>
      </c>
      <c r="F674" t="s">
        <v>33</v>
      </c>
      <c r="G674" t="s">
        <v>34</v>
      </c>
      <c r="H674" t="s">
        <v>213</v>
      </c>
      <c r="I674" t="s">
        <v>31</v>
      </c>
      <c r="J674">
        <v>0</v>
      </c>
      <c r="K674">
        <v>0</v>
      </c>
      <c r="L674" t="s">
        <v>1595</v>
      </c>
      <c r="O674" t="s">
        <v>40</v>
      </c>
      <c r="P674" t="s">
        <v>242</v>
      </c>
      <c r="V674" t="s">
        <v>215</v>
      </c>
      <c r="X674" t="s">
        <v>665</v>
      </c>
      <c r="Y674" t="s">
        <v>702</v>
      </c>
      <c r="Z674" t="s">
        <v>3</v>
      </c>
    </row>
    <row r="675" hidden="1" spans="1:22">
      <c r="A675"/>
      <c r="B675" t="s">
        <v>1596</v>
      </c>
      <c r="C675" t="s">
        <v>30</v>
      </c>
      <c r="D675" t="s">
        <v>31</v>
      </c>
      <c r="E675" t="s">
        <v>32</v>
      </c>
      <c r="F675" t="s">
        <v>33</v>
      </c>
      <c r="G675" t="s">
        <v>34</v>
      </c>
      <c r="H675" t="s">
        <v>35</v>
      </c>
      <c r="I675" t="s">
        <v>36</v>
      </c>
      <c r="J675">
        <v>0</v>
      </c>
      <c r="K675">
        <v>0</v>
      </c>
      <c r="L675" t="s">
        <v>1597</v>
      </c>
      <c r="O675" t="s">
        <v>40</v>
      </c>
      <c r="P675" t="s">
        <v>58</v>
      </c>
      <c r="V675" t="s">
        <v>42</v>
      </c>
    </row>
    <row r="676" hidden="1" spans="1:22">
      <c r="A676"/>
      <c r="B676" t="s">
        <v>1598</v>
      </c>
      <c r="C676" t="s">
        <v>30</v>
      </c>
      <c r="D676" t="s">
        <v>31</v>
      </c>
      <c r="E676" t="s">
        <v>32</v>
      </c>
      <c r="F676" t="s">
        <v>33</v>
      </c>
      <c r="G676" t="s">
        <v>34</v>
      </c>
      <c r="H676" t="s">
        <v>35</v>
      </c>
      <c r="I676" t="s">
        <v>36</v>
      </c>
      <c r="J676">
        <v>0</v>
      </c>
      <c r="K676">
        <v>0</v>
      </c>
      <c r="L676" t="s">
        <v>1599</v>
      </c>
      <c r="O676" t="s">
        <v>40</v>
      </c>
      <c r="P676" t="s">
        <v>45</v>
      </c>
      <c r="V676" t="s">
        <v>42</v>
      </c>
    </row>
    <row r="677" hidden="1" spans="1:22">
      <c r="A677"/>
      <c r="B677" t="s">
        <v>1600</v>
      </c>
      <c r="C677" t="s">
        <v>30</v>
      </c>
      <c r="D677" t="s">
        <v>31</v>
      </c>
      <c r="E677" t="s">
        <v>32</v>
      </c>
      <c r="F677" t="s">
        <v>33</v>
      </c>
      <c r="G677" t="s">
        <v>34</v>
      </c>
      <c r="H677" t="s">
        <v>35</v>
      </c>
      <c r="I677" t="s">
        <v>36</v>
      </c>
      <c r="J677">
        <v>0</v>
      </c>
      <c r="K677">
        <v>0</v>
      </c>
      <c r="L677" t="s">
        <v>1601</v>
      </c>
      <c r="O677" t="s">
        <v>40</v>
      </c>
      <c r="P677" t="s">
        <v>45</v>
      </c>
      <c r="V677" t="s">
        <v>42</v>
      </c>
    </row>
    <row r="678" hidden="1" spans="1:22">
      <c r="A678"/>
      <c r="B678" t="s">
        <v>1602</v>
      </c>
      <c r="C678" t="s">
        <v>30</v>
      </c>
      <c r="D678" t="s">
        <v>31</v>
      </c>
      <c r="E678" t="s">
        <v>32</v>
      </c>
      <c r="F678" t="s">
        <v>33</v>
      </c>
      <c r="G678" t="s">
        <v>34</v>
      </c>
      <c r="H678" t="s">
        <v>35</v>
      </c>
      <c r="I678" t="s">
        <v>36</v>
      </c>
      <c r="J678">
        <v>0</v>
      </c>
      <c r="K678">
        <v>0</v>
      </c>
      <c r="L678" t="s">
        <v>1603</v>
      </c>
      <c r="O678" t="s">
        <v>40</v>
      </c>
      <c r="P678" t="s">
        <v>41</v>
      </c>
      <c r="V678" t="s">
        <v>42</v>
      </c>
    </row>
    <row r="679" hidden="1" spans="1:22">
      <c r="A679"/>
      <c r="B679" t="s">
        <v>1604</v>
      </c>
      <c r="C679" t="s">
        <v>30</v>
      </c>
      <c r="D679" t="s">
        <v>31</v>
      </c>
      <c r="E679" t="s">
        <v>32</v>
      </c>
      <c r="F679" t="s">
        <v>33</v>
      </c>
      <c r="G679" t="s">
        <v>34</v>
      </c>
      <c r="H679" t="s">
        <v>35</v>
      </c>
      <c r="I679" t="s">
        <v>36</v>
      </c>
      <c r="J679">
        <v>0</v>
      </c>
      <c r="K679">
        <v>0</v>
      </c>
      <c r="L679" t="s">
        <v>1605</v>
      </c>
      <c r="O679" t="s">
        <v>40</v>
      </c>
      <c r="P679" t="s">
        <v>41</v>
      </c>
      <c r="V679" t="s">
        <v>42</v>
      </c>
    </row>
    <row r="680" hidden="1" spans="1:22">
      <c r="A680"/>
      <c r="B680" t="s">
        <v>1606</v>
      </c>
      <c r="C680" t="s">
        <v>30</v>
      </c>
      <c r="D680" t="s">
        <v>31</v>
      </c>
      <c r="E680" t="s">
        <v>91</v>
      </c>
      <c r="F680" t="s">
        <v>33</v>
      </c>
      <c r="G680" t="s">
        <v>34</v>
      </c>
      <c r="H680" t="s">
        <v>92</v>
      </c>
      <c r="I680" t="s">
        <v>93</v>
      </c>
      <c r="J680">
        <v>0</v>
      </c>
      <c r="K680">
        <v>0</v>
      </c>
      <c r="L680" t="s">
        <v>1607</v>
      </c>
      <c r="O680" t="s">
        <v>40</v>
      </c>
      <c r="P680" t="s">
        <v>41</v>
      </c>
      <c r="V680" t="s">
        <v>42</v>
      </c>
    </row>
    <row r="681" hidden="1" spans="1:22">
      <c r="A681"/>
      <c r="B681" t="s">
        <v>1608</v>
      </c>
      <c r="C681" t="s">
        <v>30</v>
      </c>
      <c r="D681" t="s">
        <v>31</v>
      </c>
      <c r="E681" t="s">
        <v>32</v>
      </c>
      <c r="F681" t="s">
        <v>33</v>
      </c>
      <c r="G681" t="s">
        <v>34</v>
      </c>
      <c r="H681" t="s">
        <v>35</v>
      </c>
      <c r="I681" t="s">
        <v>36</v>
      </c>
      <c r="J681">
        <v>0</v>
      </c>
      <c r="K681">
        <v>0</v>
      </c>
      <c r="L681" t="s">
        <v>1609</v>
      </c>
      <c r="O681" t="s">
        <v>40</v>
      </c>
      <c r="P681" t="s">
        <v>41</v>
      </c>
      <c r="V681" t="s">
        <v>42</v>
      </c>
    </row>
    <row r="682" hidden="1" spans="1:22">
      <c r="A682"/>
      <c r="B682" t="s">
        <v>1610</v>
      </c>
      <c r="C682" t="s">
        <v>30</v>
      </c>
      <c r="D682" t="s">
        <v>31</v>
      </c>
      <c r="E682" t="s">
        <v>32</v>
      </c>
      <c r="F682" t="s">
        <v>33</v>
      </c>
      <c r="G682" t="s">
        <v>34</v>
      </c>
      <c r="H682" t="s">
        <v>35</v>
      </c>
      <c r="I682" t="s">
        <v>36</v>
      </c>
      <c r="J682">
        <v>0</v>
      </c>
      <c r="K682">
        <v>0</v>
      </c>
      <c r="L682" t="s">
        <v>1611</v>
      </c>
      <c r="O682" t="s">
        <v>40</v>
      </c>
      <c r="P682" t="s">
        <v>41</v>
      </c>
      <c r="V682" t="s">
        <v>42</v>
      </c>
    </row>
    <row r="683" spans="2:22">
      <c r="B683" t="s">
        <v>527</v>
      </c>
      <c r="C683" s="4" t="s">
        <v>30</v>
      </c>
      <c r="D683" t="s">
        <v>31</v>
      </c>
      <c r="E683" t="s">
        <v>32</v>
      </c>
      <c r="F683" t="s">
        <v>33</v>
      </c>
      <c r="G683" t="s">
        <v>34</v>
      </c>
      <c r="H683" t="s">
        <v>35</v>
      </c>
      <c r="I683" t="s">
        <v>36</v>
      </c>
      <c r="J683">
        <v>0</v>
      </c>
      <c r="K683">
        <v>0</v>
      </c>
      <c r="L683" t="s">
        <v>1612</v>
      </c>
      <c r="O683" t="s">
        <v>40</v>
      </c>
      <c r="P683" t="s">
        <v>58</v>
      </c>
      <c r="V683" t="s">
        <v>42</v>
      </c>
    </row>
    <row r="684" hidden="1" spans="1:22">
      <c r="A684"/>
      <c r="B684" t="s">
        <v>1613</v>
      </c>
      <c r="C684" t="s">
        <v>30</v>
      </c>
      <c r="D684" t="s">
        <v>31</v>
      </c>
      <c r="E684" t="s">
        <v>91</v>
      </c>
      <c r="F684" t="s">
        <v>33</v>
      </c>
      <c r="G684" t="s">
        <v>34</v>
      </c>
      <c r="H684" t="s">
        <v>92</v>
      </c>
      <c r="I684" t="s">
        <v>93</v>
      </c>
      <c r="J684">
        <v>0</v>
      </c>
      <c r="K684">
        <v>0</v>
      </c>
      <c r="L684" t="s">
        <v>1614</v>
      </c>
      <c r="O684" t="s">
        <v>40</v>
      </c>
      <c r="P684" t="s">
        <v>45</v>
      </c>
      <c r="V684" t="s">
        <v>42</v>
      </c>
    </row>
    <row r="685" hidden="1" spans="1:22">
      <c r="A685"/>
      <c r="B685" t="s">
        <v>1615</v>
      </c>
      <c r="C685" t="s">
        <v>30</v>
      </c>
      <c r="D685" t="s">
        <v>31</v>
      </c>
      <c r="E685" t="s">
        <v>32</v>
      </c>
      <c r="F685" t="s">
        <v>33</v>
      </c>
      <c r="G685" t="s">
        <v>34</v>
      </c>
      <c r="H685" t="s">
        <v>35</v>
      </c>
      <c r="I685" t="s">
        <v>36</v>
      </c>
      <c r="J685">
        <v>0</v>
      </c>
      <c r="K685">
        <v>0</v>
      </c>
      <c r="L685" t="s">
        <v>1616</v>
      </c>
      <c r="O685" t="s">
        <v>40</v>
      </c>
      <c r="P685" t="s">
        <v>45</v>
      </c>
      <c r="V685" t="s">
        <v>42</v>
      </c>
    </row>
    <row r="686" hidden="1" spans="1:22">
      <c r="A686"/>
      <c r="B686" t="s">
        <v>1617</v>
      </c>
      <c r="C686" t="s">
        <v>30</v>
      </c>
      <c r="D686" t="s">
        <v>31</v>
      </c>
      <c r="E686" t="s">
        <v>32</v>
      </c>
      <c r="F686" t="s">
        <v>33</v>
      </c>
      <c r="G686" t="s">
        <v>34</v>
      </c>
      <c r="H686" t="s">
        <v>35</v>
      </c>
      <c r="I686" t="s">
        <v>36</v>
      </c>
      <c r="J686">
        <v>0</v>
      </c>
      <c r="K686">
        <v>0</v>
      </c>
      <c r="L686" t="s">
        <v>1618</v>
      </c>
      <c r="O686" t="s">
        <v>40</v>
      </c>
      <c r="P686" t="s">
        <v>41</v>
      </c>
      <c r="V686" t="s">
        <v>42</v>
      </c>
    </row>
    <row r="687" hidden="1" spans="1:22">
      <c r="A687"/>
      <c r="B687" t="s">
        <v>1619</v>
      </c>
      <c r="C687" t="s">
        <v>30</v>
      </c>
      <c r="D687" t="s">
        <v>31</v>
      </c>
      <c r="E687" t="s">
        <v>91</v>
      </c>
      <c r="F687" t="s">
        <v>33</v>
      </c>
      <c r="G687" t="s">
        <v>34</v>
      </c>
      <c r="H687" t="s">
        <v>92</v>
      </c>
      <c r="I687" t="s">
        <v>93</v>
      </c>
      <c r="J687">
        <v>0</v>
      </c>
      <c r="K687">
        <v>0</v>
      </c>
      <c r="L687" t="s">
        <v>1620</v>
      </c>
      <c r="O687" t="s">
        <v>40</v>
      </c>
      <c r="P687" t="s">
        <v>58</v>
      </c>
      <c r="V687" t="s">
        <v>42</v>
      </c>
    </row>
    <row r="688" hidden="1" spans="1:22">
      <c r="A688"/>
      <c r="B688" t="s">
        <v>1621</v>
      </c>
      <c r="C688" t="s">
        <v>30</v>
      </c>
      <c r="D688" t="s">
        <v>31</v>
      </c>
      <c r="E688" t="s">
        <v>32</v>
      </c>
      <c r="F688" t="s">
        <v>33</v>
      </c>
      <c r="G688" t="s">
        <v>34</v>
      </c>
      <c r="H688" t="s">
        <v>35</v>
      </c>
      <c r="I688" t="s">
        <v>36</v>
      </c>
      <c r="J688">
        <v>0</v>
      </c>
      <c r="K688">
        <v>0</v>
      </c>
      <c r="L688" t="s">
        <v>1622</v>
      </c>
      <c r="O688" t="s">
        <v>40</v>
      </c>
      <c r="P688" t="s">
        <v>45</v>
      </c>
      <c r="V688" t="s">
        <v>42</v>
      </c>
    </row>
    <row r="689" spans="1:22">
      <c r="A689" s="2" t="s">
        <v>1623</v>
      </c>
      <c r="B689" t="s">
        <v>530</v>
      </c>
      <c r="C689" t="s">
        <v>30</v>
      </c>
      <c r="D689" t="s">
        <v>31</v>
      </c>
      <c r="E689" t="s">
        <v>32</v>
      </c>
      <c r="F689" t="s">
        <v>33</v>
      </c>
      <c r="G689" t="s">
        <v>34</v>
      </c>
      <c r="H689" t="s">
        <v>35</v>
      </c>
      <c r="I689" t="s">
        <v>36</v>
      </c>
      <c r="J689">
        <v>0</v>
      </c>
      <c r="K689">
        <v>0</v>
      </c>
      <c r="L689" t="s">
        <v>1624</v>
      </c>
      <c r="O689" t="s">
        <v>40</v>
      </c>
      <c r="P689" t="s">
        <v>45</v>
      </c>
      <c r="V689" t="s">
        <v>42</v>
      </c>
    </row>
    <row r="690" hidden="1" spans="1:22">
      <c r="A690"/>
      <c r="B690" t="s">
        <v>1625</v>
      </c>
      <c r="C690" t="s">
        <v>30</v>
      </c>
      <c r="D690" t="s">
        <v>31</v>
      </c>
      <c r="E690" t="s">
        <v>91</v>
      </c>
      <c r="F690" t="s">
        <v>33</v>
      </c>
      <c r="G690" t="s">
        <v>34</v>
      </c>
      <c r="H690" t="s">
        <v>92</v>
      </c>
      <c r="I690" t="s">
        <v>93</v>
      </c>
      <c r="J690">
        <v>0</v>
      </c>
      <c r="K690">
        <v>0</v>
      </c>
      <c r="L690" t="s">
        <v>1626</v>
      </c>
      <c r="O690" t="s">
        <v>40</v>
      </c>
      <c r="P690" t="s">
        <v>242</v>
      </c>
      <c r="V690" t="s">
        <v>42</v>
      </c>
    </row>
    <row r="691" hidden="1" spans="1:22">
      <c r="A691"/>
      <c r="B691" t="s">
        <v>1627</v>
      </c>
      <c r="C691" t="s">
        <v>30</v>
      </c>
      <c r="D691" t="s">
        <v>31</v>
      </c>
      <c r="E691" t="s">
        <v>32</v>
      </c>
      <c r="F691" t="s">
        <v>33</v>
      </c>
      <c r="G691" t="s">
        <v>34</v>
      </c>
      <c r="H691" t="s">
        <v>35</v>
      </c>
      <c r="I691" t="s">
        <v>36</v>
      </c>
      <c r="J691">
        <v>0</v>
      </c>
      <c r="K691">
        <v>0</v>
      </c>
      <c r="L691" t="s">
        <v>1628</v>
      </c>
      <c r="O691" t="s">
        <v>40</v>
      </c>
      <c r="P691" t="s">
        <v>41</v>
      </c>
      <c r="V691" t="s">
        <v>42</v>
      </c>
    </row>
    <row r="692" spans="1:22">
      <c r="A692" s="2" t="s">
        <v>1629</v>
      </c>
      <c r="B692" t="s">
        <v>533</v>
      </c>
      <c r="C692" t="s">
        <v>30</v>
      </c>
      <c r="D692" t="s">
        <v>31</v>
      </c>
      <c r="E692" t="s">
        <v>32</v>
      </c>
      <c r="F692" t="s">
        <v>33</v>
      </c>
      <c r="G692" t="s">
        <v>34</v>
      </c>
      <c r="H692" t="s">
        <v>35</v>
      </c>
      <c r="I692" t="s">
        <v>36</v>
      </c>
      <c r="J692">
        <v>0</v>
      </c>
      <c r="K692">
        <v>0</v>
      </c>
      <c r="L692" t="s">
        <v>1630</v>
      </c>
      <c r="O692" t="s">
        <v>40</v>
      </c>
      <c r="P692" t="s">
        <v>242</v>
      </c>
      <c r="V692" t="s">
        <v>42</v>
      </c>
    </row>
    <row r="693" hidden="1" spans="1:22">
      <c r="A693"/>
      <c r="B693" t="s">
        <v>1631</v>
      </c>
      <c r="C693" t="s">
        <v>30</v>
      </c>
      <c r="D693" t="s">
        <v>31</v>
      </c>
      <c r="E693" t="s">
        <v>32</v>
      </c>
      <c r="F693" t="s">
        <v>33</v>
      </c>
      <c r="G693" t="s">
        <v>34</v>
      </c>
      <c r="H693" t="s">
        <v>35</v>
      </c>
      <c r="I693" t="s">
        <v>36</v>
      </c>
      <c r="J693">
        <v>0</v>
      </c>
      <c r="K693">
        <v>0</v>
      </c>
      <c r="L693" t="s">
        <v>1632</v>
      </c>
      <c r="O693" t="s">
        <v>40</v>
      </c>
      <c r="P693" t="s">
        <v>41</v>
      </c>
      <c r="V693" t="s">
        <v>42</v>
      </c>
    </row>
    <row r="694" hidden="1" spans="1:22">
      <c r="A694"/>
      <c r="B694" t="s">
        <v>1633</v>
      </c>
      <c r="C694" t="s">
        <v>30</v>
      </c>
      <c r="D694" t="s">
        <v>31</v>
      </c>
      <c r="E694" t="s">
        <v>32</v>
      </c>
      <c r="F694" t="s">
        <v>33</v>
      </c>
      <c r="G694" t="s">
        <v>34</v>
      </c>
      <c r="H694" t="s">
        <v>35</v>
      </c>
      <c r="I694" t="s">
        <v>36</v>
      </c>
      <c r="J694">
        <v>0</v>
      </c>
      <c r="K694">
        <v>0</v>
      </c>
      <c r="L694" t="s">
        <v>1634</v>
      </c>
      <c r="O694" t="s">
        <v>40</v>
      </c>
      <c r="P694" t="s">
        <v>45</v>
      </c>
      <c r="V694" t="s">
        <v>42</v>
      </c>
    </row>
    <row r="695" spans="1:22">
      <c r="A695" s="2" t="s">
        <v>1635</v>
      </c>
      <c r="B695" t="s">
        <v>536</v>
      </c>
      <c r="C695" t="s">
        <v>30</v>
      </c>
      <c r="D695" t="s">
        <v>31</v>
      </c>
      <c r="E695" t="s">
        <v>32</v>
      </c>
      <c r="F695" t="s">
        <v>33</v>
      </c>
      <c r="G695" t="s">
        <v>34</v>
      </c>
      <c r="H695" t="s">
        <v>35</v>
      </c>
      <c r="I695" t="s">
        <v>36</v>
      </c>
      <c r="J695">
        <v>0</v>
      </c>
      <c r="K695">
        <v>0</v>
      </c>
      <c r="L695" t="s">
        <v>1636</v>
      </c>
      <c r="O695" t="s">
        <v>40</v>
      </c>
      <c r="P695" t="s">
        <v>45</v>
      </c>
      <c r="V695" t="s">
        <v>42</v>
      </c>
    </row>
    <row r="696" hidden="1" spans="1:22">
      <c r="A696"/>
      <c r="B696" t="s">
        <v>1637</v>
      </c>
      <c r="C696" t="s">
        <v>30</v>
      </c>
      <c r="D696" t="s">
        <v>31</v>
      </c>
      <c r="E696" t="s">
        <v>32</v>
      </c>
      <c r="F696" t="s">
        <v>33</v>
      </c>
      <c r="G696" t="s">
        <v>34</v>
      </c>
      <c r="H696" t="s">
        <v>35</v>
      </c>
      <c r="I696" t="s">
        <v>36</v>
      </c>
      <c r="J696">
        <v>0</v>
      </c>
      <c r="K696">
        <v>0</v>
      </c>
      <c r="L696" t="s">
        <v>1638</v>
      </c>
      <c r="O696" t="s">
        <v>40</v>
      </c>
      <c r="P696" t="s">
        <v>45</v>
      </c>
      <c r="V696" t="s">
        <v>42</v>
      </c>
    </row>
    <row r="697" hidden="1" spans="1:22">
      <c r="A697"/>
      <c r="B697" t="s">
        <v>1639</v>
      </c>
      <c r="C697" t="s">
        <v>30</v>
      </c>
      <c r="D697" t="s">
        <v>31</v>
      </c>
      <c r="E697" t="s">
        <v>32</v>
      </c>
      <c r="F697" t="s">
        <v>33</v>
      </c>
      <c r="G697" t="s">
        <v>34</v>
      </c>
      <c r="H697" t="s">
        <v>35</v>
      </c>
      <c r="I697" t="s">
        <v>36</v>
      </c>
      <c r="J697">
        <v>0</v>
      </c>
      <c r="K697">
        <v>0</v>
      </c>
      <c r="L697" t="s">
        <v>1640</v>
      </c>
      <c r="O697" t="s">
        <v>40</v>
      </c>
      <c r="P697" t="s">
        <v>45</v>
      </c>
      <c r="V697" t="s">
        <v>42</v>
      </c>
    </row>
    <row r="698" spans="1:22">
      <c r="A698" s="8" t="s">
        <v>1641</v>
      </c>
      <c r="B698" t="s">
        <v>539</v>
      </c>
      <c r="C698" t="s">
        <v>30</v>
      </c>
      <c r="D698" t="s">
        <v>31</v>
      </c>
      <c r="E698" t="s">
        <v>32</v>
      </c>
      <c r="F698" t="s">
        <v>33</v>
      </c>
      <c r="G698" t="s">
        <v>34</v>
      </c>
      <c r="H698" t="s">
        <v>35</v>
      </c>
      <c r="I698" t="s">
        <v>36</v>
      </c>
      <c r="J698">
        <v>0</v>
      </c>
      <c r="K698">
        <v>0</v>
      </c>
      <c r="L698" t="s">
        <v>1642</v>
      </c>
      <c r="O698" t="s">
        <v>40</v>
      </c>
      <c r="P698" t="s">
        <v>242</v>
      </c>
      <c r="V698" t="s">
        <v>42</v>
      </c>
    </row>
    <row r="699" hidden="1" spans="1:22">
      <c r="A699"/>
      <c r="B699" t="s">
        <v>1643</v>
      </c>
      <c r="C699" t="s">
        <v>30</v>
      </c>
      <c r="D699" t="s">
        <v>31</v>
      </c>
      <c r="E699" t="s">
        <v>32</v>
      </c>
      <c r="F699" t="s">
        <v>33</v>
      </c>
      <c r="G699" t="s">
        <v>34</v>
      </c>
      <c r="H699" t="s">
        <v>35</v>
      </c>
      <c r="I699" t="s">
        <v>36</v>
      </c>
      <c r="J699">
        <v>0</v>
      </c>
      <c r="K699">
        <v>0</v>
      </c>
      <c r="L699" t="s">
        <v>1644</v>
      </c>
      <c r="O699" t="s">
        <v>40</v>
      </c>
      <c r="P699" t="s">
        <v>45</v>
      </c>
      <c r="V699" t="s">
        <v>42</v>
      </c>
    </row>
    <row r="700" hidden="1" spans="1:22">
      <c r="A700"/>
      <c r="B700" t="s">
        <v>1645</v>
      </c>
      <c r="C700" t="s">
        <v>30</v>
      </c>
      <c r="D700" t="s">
        <v>31</v>
      </c>
      <c r="E700" t="s">
        <v>32</v>
      </c>
      <c r="F700" t="s">
        <v>33</v>
      </c>
      <c r="G700" t="s">
        <v>34</v>
      </c>
      <c r="H700" t="s">
        <v>35</v>
      </c>
      <c r="I700" t="s">
        <v>36</v>
      </c>
      <c r="J700">
        <v>0</v>
      </c>
      <c r="K700">
        <v>0</v>
      </c>
      <c r="L700" t="s">
        <v>1646</v>
      </c>
      <c r="O700" t="s">
        <v>40</v>
      </c>
      <c r="P700" t="s">
        <v>41</v>
      </c>
      <c r="V700" t="s">
        <v>42</v>
      </c>
    </row>
    <row r="701" hidden="1" spans="1:22">
      <c r="A701"/>
      <c r="B701" t="s">
        <v>1647</v>
      </c>
      <c r="C701" t="s">
        <v>30</v>
      </c>
      <c r="D701" t="s">
        <v>31</v>
      </c>
      <c r="E701" t="s">
        <v>32</v>
      </c>
      <c r="F701" t="s">
        <v>33</v>
      </c>
      <c r="G701" t="s">
        <v>34</v>
      </c>
      <c r="H701" t="s">
        <v>35</v>
      </c>
      <c r="I701" t="s">
        <v>36</v>
      </c>
      <c r="J701">
        <v>0</v>
      </c>
      <c r="K701">
        <v>0</v>
      </c>
      <c r="L701" t="s">
        <v>1648</v>
      </c>
      <c r="O701" t="s">
        <v>40</v>
      </c>
      <c r="P701" t="s">
        <v>41</v>
      </c>
      <c r="V701" t="s">
        <v>42</v>
      </c>
    </row>
    <row r="702" hidden="1" spans="1:22">
      <c r="A702"/>
      <c r="B702" t="s">
        <v>1649</v>
      </c>
      <c r="C702" t="s">
        <v>30</v>
      </c>
      <c r="D702" t="s">
        <v>31</v>
      </c>
      <c r="E702" t="s">
        <v>32</v>
      </c>
      <c r="F702" t="s">
        <v>33</v>
      </c>
      <c r="G702" t="s">
        <v>34</v>
      </c>
      <c r="H702" t="s">
        <v>35</v>
      </c>
      <c r="I702" t="s">
        <v>36</v>
      </c>
      <c r="J702">
        <v>0</v>
      </c>
      <c r="K702">
        <v>0</v>
      </c>
      <c r="L702" t="s">
        <v>1650</v>
      </c>
      <c r="O702" t="s">
        <v>40</v>
      </c>
      <c r="P702" t="s">
        <v>45</v>
      </c>
      <c r="V702" t="s">
        <v>42</v>
      </c>
    </row>
    <row r="703" hidden="1" spans="1:22">
      <c r="A703"/>
      <c r="B703" t="s">
        <v>1651</v>
      </c>
      <c r="C703" t="s">
        <v>30</v>
      </c>
      <c r="D703" t="s">
        <v>31</v>
      </c>
      <c r="E703" t="s">
        <v>91</v>
      </c>
      <c r="F703" t="s">
        <v>33</v>
      </c>
      <c r="G703" t="s">
        <v>34</v>
      </c>
      <c r="H703" t="s">
        <v>92</v>
      </c>
      <c r="I703" t="s">
        <v>93</v>
      </c>
      <c r="J703">
        <v>0</v>
      </c>
      <c r="K703">
        <v>0</v>
      </c>
      <c r="L703" t="s">
        <v>1652</v>
      </c>
      <c r="O703" t="s">
        <v>40</v>
      </c>
      <c r="P703" t="s">
        <v>45</v>
      </c>
      <c r="V703" t="s">
        <v>42</v>
      </c>
    </row>
    <row r="704" hidden="1" spans="1:22">
      <c r="A704"/>
      <c r="B704" t="s">
        <v>1653</v>
      </c>
      <c r="C704" t="s">
        <v>30</v>
      </c>
      <c r="D704" t="s">
        <v>31</v>
      </c>
      <c r="E704" t="s">
        <v>32</v>
      </c>
      <c r="F704" t="s">
        <v>33</v>
      </c>
      <c r="G704" t="s">
        <v>34</v>
      </c>
      <c r="H704" t="s">
        <v>35</v>
      </c>
      <c r="I704" t="s">
        <v>36</v>
      </c>
      <c r="J704">
        <v>0</v>
      </c>
      <c r="K704">
        <v>0</v>
      </c>
      <c r="L704" t="s">
        <v>1654</v>
      </c>
      <c r="O704" t="s">
        <v>40</v>
      </c>
      <c r="P704" t="s">
        <v>45</v>
      </c>
      <c r="V704" t="s">
        <v>42</v>
      </c>
    </row>
    <row r="705" hidden="1" spans="1:22">
      <c r="A705"/>
      <c r="B705" t="s">
        <v>1655</v>
      </c>
      <c r="C705" t="s">
        <v>30</v>
      </c>
      <c r="D705" t="s">
        <v>31</v>
      </c>
      <c r="E705" t="s">
        <v>32</v>
      </c>
      <c r="F705" t="s">
        <v>33</v>
      </c>
      <c r="G705" t="s">
        <v>34</v>
      </c>
      <c r="H705" t="s">
        <v>35</v>
      </c>
      <c r="I705" t="s">
        <v>36</v>
      </c>
      <c r="J705">
        <v>0</v>
      </c>
      <c r="K705">
        <v>0</v>
      </c>
      <c r="L705" t="s">
        <v>1656</v>
      </c>
      <c r="O705" t="s">
        <v>40</v>
      </c>
      <c r="P705" t="s">
        <v>41</v>
      </c>
      <c r="V705" t="s">
        <v>42</v>
      </c>
    </row>
    <row r="706" hidden="1" spans="1:22">
      <c r="A706"/>
      <c r="B706" t="s">
        <v>1657</v>
      </c>
      <c r="C706" t="s">
        <v>30</v>
      </c>
      <c r="D706" t="s">
        <v>31</v>
      </c>
      <c r="E706" t="s">
        <v>32</v>
      </c>
      <c r="F706" t="s">
        <v>33</v>
      </c>
      <c r="G706" t="s">
        <v>34</v>
      </c>
      <c r="H706" t="s">
        <v>35</v>
      </c>
      <c r="I706" t="s">
        <v>36</v>
      </c>
      <c r="J706">
        <v>0</v>
      </c>
      <c r="K706">
        <v>0</v>
      </c>
      <c r="L706" t="s">
        <v>1658</v>
      </c>
      <c r="O706" t="s">
        <v>40</v>
      </c>
      <c r="P706" t="s">
        <v>45</v>
      </c>
      <c r="V706" t="s">
        <v>42</v>
      </c>
    </row>
    <row r="707" hidden="1" spans="1:22">
      <c r="A707"/>
      <c r="B707" t="s">
        <v>1659</v>
      </c>
      <c r="C707" t="s">
        <v>30</v>
      </c>
      <c r="D707" t="s">
        <v>31</v>
      </c>
      <c r="E707" t="s">
        <v>32</v>
      </c>
      <c r="F707" t="s">
        <v>33</v>
      </c>
      <c r="G707" t="s">
        <v>34</v>
      </c>
      <c r="H707" t="s">
        <v>35</v>
      </c>
      <c r="I707" t="s">
        <v>36</v>
      </c>
      <c r="J707">
        <v>0</v>
      </c>
      <c r="K707">
        <v>0</v>
      </c>
      <c r="L707" t="s">
        <v>1660</v>
      </c>
      <c r="O707" t="s">
        <v>40</v>
      </c>
      <c r="P707" t="s">
        <v>45</v>
      </c>
      <c r="V707" t="s">
        <v>42</v>
      </c>
    </row>
    <row r="708" hidden="1" spans="1:22">
      <c r="A708"/>
      <c r="B708" t="s">
        <v>1661</v>
      </c>
      <c r="C708" t="s">
        <v>30</v>
      </c>
      <c r="D708" t="s">
        <v>31</v>
      </c>
      <c r="E708" t="s">
        <v>32</v>
      </c>
      <c r="F708" t="s">
        <v>33</v>
      </c>
      <c r="G708" t="s">
        <v>34</v>
      </c>
      <c r="H708" t="s">
        <v>35</v>
      </c>
      <c r="I708" t="s">
        <v>36</v>
      </c>
      <c r="J708">
        <v>0</v>
      </c>
      <c r="K708">
        <v>0</v>
      </c>
      <c r="L708" t="s">
        <v>1662</v>
      </c>
      <c r="O708" t="s">
        <v>40</v>
      </c>
      <c r="P708" t="s">
        <v>41</v>
      </c>
      <c r="V708" t="s">
        <v>42</v>
      </c>
    </row>
    <row r="709" hidden="1" spans="1:26">
      <c r="A709"/>
      <c r="B709" t="s">
        <v>1663</v>
      </c>
      <c r="C709" t="s">
        <v>30</v>
      </c>
      <c r="D709" t="s">
        <v>31</v>
      </c>
      <c r="E709" t="s">
        <v>212</v>
      </c>
      <c r="F709" t="s">
        <v>33</v>
      </c>
      <c r="G709" t="s">
        <v>34</v>
      </c>
      <c r="H709" t="s">
        <v>213</v>
      </c>
      <c r="I709" t="s">
        <v>31</v>
      </c>
      <c r="J709">
        <v>0</v>
      </c>
      <c r="K709">
        <v>0</v>
      </c>
      <c r="L709" t="s">
        <v>1664</v>
      </c>
      <c r="O709" t="s">
        <v>40</v>
      </c>
      <c r="P709" t="s">
        <v>58</v>
      </c>
      <c r="V709" t="s">
        <v>215</v>
      </c>
      <c r="X709" t="s">
        <v>231</v>
      </c>
      <c r="Y709" t="s">
        <v>702</v>
      </c>
      <c r="Z709" t="s">
        <v>4</v>
      </c>
    </row>
    <row r="710" hidden="1" spans="1:22">
      <c r="A710"/>
      <c r="B710" t="s">
        <v>1665</v>
      </c>
      <c r="C710" t="s">
        <v>30</v>
      </c>
      <c r="D710" t="s">
        <v>31</v>
      </c>
      <c r="E710" t="s">
        <v>32</v>
      </c>
      <c r="F710" t="s">
        <v>33</v>
      </c>
      <c r="G710" t="s">
        <v>34</v>
      </c>
      <c r="H710" t="s">
        <v>35</v>
      </c>
      <c r="I710" t="s">
        <v>36</v>
      </c>
      <c r="J710">
        <v>0</v>
      </c>
      <c r="K710">
        <v>0</v>
      </c>
      <c r="L710" t="s">
        <v>1666</v>
      </c>
      <c r="O710" t="s">
        <v>40</v>
      </c>
      <c r="P710" t="s">
        <v>41</v>
      </c>
      <c r="V710" t="s">
        <v>42</v>
      </c>
    </row>
    <row r="711" hidden="1" spans="1:22">
      <c r="A711"/>
      <c r="B711" t="s">
        <v>1667</v>
      </c>
      <c r="C711" t="s">
        <v>30</v>
      </c>
      <c r="D711" t="s">
        <v>31</v>
      </c>
      <c r="E711" t="s">
        <v>32</v>
      </c>
      <c r="F711" t="s">
        <v>33</v>
      </c>
      <c r="G711" t="s">
        <v>34</v>
      </c>
      <c r="H711" t="s">
        <v>35</v>
      </c>
      <c r="I711" t="s">
        <v>36</v>
      </c>
      <c r="J711">
        <v>0</v>
      </c>
      <c r="K711">
        <v>0</v>
      </c>
      <c r="L711" t="s">
        <v>1668</v>
      </c>
      <c r="O711" t="s">
        <v>40</v>
      </c>
      <c r="P711" t="s">
        <v>58</v>
      </c>
      <c r="V711" t="s">
        <v>42</v>
      </c>
    </row>
    <row r="712" hidden="1" spans="1:22">
      <c r="A712"/>
      <c r="B712" t="s">
        <v>1669</v>
      </c>
      <c r="C712" t="s">
        <v>30</v>
      </c>
      <c r="D712" t="s">
        <v>31</v>
      </c>
      <c r="E712" t="s">
        <v>32</v>
      </c>
      <c r="F712" t="s">
        <v>33</v>
      </c>
      <c r="G712" t="s">
        <v>34</v>
      </c>
      <c r="H712" t="s">
        <v>35</v>
      </c>
      <c r="I712" t="s">
        <v>36</v>
      </c>
      <c r="J712">
        <v>0</v>
      </c>
      <c r="K712">
        <v>0</v>
      </c>
      <c r="L712" t="s">
        <v>1670</v>
      </c>
      <c r="O712" t="s">
        <v>40</v>
      </c>
      <c r="P712" t="s">
        <v>41</v>
      </c>
      <c r="V712" t="s">
        <v>42</v>
      </c>
    </row>
    <row r="713" hidden="1" spans="1:22">
      <c r="A713"/>
      <c r="B713" t="s">
        <v>1671</v>
      </c>
      <c r="C713" t="s">
        <v>30</v>
      </c>
      <c r="D713" t="s">
        <v>31</v>
      </c>
      <c r="E713" t="s">
        <v>32</v>
      </c>
      <c r="F713" t="s">
        <v>33</v>
      </c>
      <c r="G713" t="s">
        <v>34</v>
      </c>
      <c r="H713" t="s">
        <v>35</v>
      </c>
      <c r="I713" t="s">
        <v>36</v>
      </c>
      <c r="J713">
        <v>0</v>
      </c>
      <c r="K713">
        <v>0</v>
      </c>
      <c r="L713" t="s">
        <v>1672</v>
      </c>
      <c r="O713" t="s">
        <v>40</v>
      </c>
      <c r="P713" t="s">
        <v>58</v>
      </c>
      <c r="V713" t="s">
        <v>42</v>
      </c>
    </row>
    <row r="714" spans="1:22">
      <c r="A714" s="2" t="s">
        <v>1673</v>
      </c>
      <c r="B714" t="s">
        <v>542</v>
      </c>
      <c r="C714" t="s">
        <v>30</v>
      </c>
      <c r="D714" t="s">
        <v>31</v>
      </c>
      <c r="E714" t="s">
        <v>32</v>
      </c>
      <c r="F714" t="s">
        <v>33</v>
      </c>
      <c r="G714" t="s">
        <v>34</v>
      </c>
      <c r="H714" t="s">
        <v>35</v>
      </c>
      <c r="I714" t="s">
        <v>36</v>
      </c>
      <c r="J714">
        <v>0</v>
      </c>
      <c r="K714">
        <v>0</v>
      </c>
      <c r="L714" t="s">
        <v>1674</v>
      </c>
      <c r="O714" t="s">
        <v>40</v>
      </c>
      <c r="P714" t="s">
        <v>45</v>
      </c>
      <c r="V714" t="s">
        <v>42</v>
      </c>
    </row>
    <row r="715" spans="1:22">
      <c r="A715" s="9" t="s">
        <v>1675</v>
      </c>
      <c r="B715" t="s">
        <v>544</v>
      </c>
      <c r="C715" t="s">
        <v>30</v>
      </c>
      <c r="D715" t="s">
        <v>31</v>
      </c>
      <c r="E715" t="s">
        <v>32</v>
      </c>
      <c r="F715" t="s">
        <v>33</v>
      </c>
      <c r="G715" t="s">
        <v>34</v>
      </c>
      <c r="H715" t="s">
        <v>35</v>
      </c>
      <c r="I715" t="s">
        <v>36</v>
      </c>
      <c r="J715">
        <v>0</v>
      </c>
      <c r="K715">
        <v>0</v>
      </c>
      <c r="L715" t="s">
        <v>1676</v>
      </c>
      <c r="O715" t="s">
        <v>40</v>
      </c>
      <c r="P715" t="s">
        <v>41</v>
      </c>
      <c r="V715" t="s">
        <v>42</v>
      </c>
    </row>
    <row r="716" hidden="1" spans="1:26">
      <c r="A716"/>
      <c r="B716" t="s">
        <v>1677</v>
      </c>
      <c r="C716" t="s">
        <v>30</v>
      </c>
      <c r="D716" t="s">
        <v>31</v>
      </c>
      <c r="E716" t="s">
        <v>212</v>
      </c>
      <c r="F716" t="s">
        <v>33</v>
      </c>
      <c r="G716" t="s">
        <v>34</v>
      </c>
      <c r="H716" t="s">
        <v>213</v>
      </c>
      <c r="I716" t="s">
        <v>31</v>
      </c>
      <c r="J716">
        <v>0</v>
      </c>
      <c r="K716">
        <v>0</v>
      </c>
      <c r="L716" t="s">
        <v>1678</v>
      </c>
      <c r="O716" t="s">
        <v>40</v>
      </c>
      <c r="P716" t="s">
        <v>45</v>
      </c>
      <c r="V716" t="s">
        <v>215</v>
      </c>
      <c r="X716" t="s">
        <v>231</v>
      </c>
      <c r="Y716" t="s">
        <v>702</v>
      </c>
      <c r="Z716" t="s">
        <v>4</v>
      </c>
    </row>
    <row r="717" hidden="1" spans="1:22">
      <c r="A717"/>
      <c r="B717" t="s">
        <v>1679</v>
      </c>
      <c r="C717" t="s">
        <v>30</v>
      </c>
      <c r="D717" t="s">
        <v>31</v>
      </c>
      <c r="E717" t="s">
        <v>32</v>
      </c>
      <c r="F717" t="s">
        <v>33</v>
      </c>
      <c r="G717" t="s">
        <v>34</v>
      </c>
      <c r="H717" t="s">
        <v>35</v>
      </c>
      <c r="I717" t="s">
        <v>36</v>
      </c>
      <c r="J717">
        <v>0</v>
      </c>
      <c r="K717">
        <v>0</v>
      </c>
      <c r="L717" t="s">
        <v>1680</v>
      </c>
      <c r="O717" t="s">
        <v>40</v>
      </c>
      <c r="P717" t="s">
        <v>45</v>
      </c>
      <c r="V717" t="s">
        <v>42</v>
      </c>
    </row>
    <row r="718" hidden="1" spans="1:22">
      <c r="A718"/>
      <c r="B718" t="s">
        <v>1681</v>
      </c>
      <c r="C718" t="s">
        <v>30</v>
      </c>
      <c r="D718" t="s">
        <v>31</v>
      </c>
      <c r="E718" t="s">
        <v>32</v>
      </c>
      <c r="F718" t="s">
        <v>33</v>
      </c>
      <c r="G718" t="s">
        <v>34</v>
      </c>
      <c r="H718" t="s">
        <v>35</v>
      </c>
      <c r="I718" t="s">
        <v>36</v>
      </c>
      <c r="J718">
        <v>0</v>
      </c>
      <c r="K718">
        <v>0</v>
      </c>
      <c r="L718" t="s">
        <v>1682</v>
      </c>
      <c r="O718" t="s">
        <v>40</v>
      </c>
      <c r="P718" t="s">
        <v>41</v>
      </c>
      <c r="V718" t="s">
        <v>42</v>
      </c>
    </row>
    <row r="719" hidden="1" spans="1:22">
      <c r="A719"/>
      <c r="B719" t="s">
        <v>1683</v>
      </c>
      <c r="C719" t="s">
        <v>30</v>
      </c>
      <c r="D719" t="s">
        <v>31</v>
      </c>
      <c r="E719" t="s">
        <v>32</v>
      </c>
      <c r="F719" t="s">
        <v>33</v>
      </c>
      <c r="G719" t="s">
        <v>34</v>
      </c>
      <c r="H719" t="s">
        <v>35</v>
      </c>
      <c r="I719" t="s">
        <v>36</v>
      </c>
      <c r="J719">
        <v>0</v>
      </c>
      <c r="K719">
        <v>0</v>
      </c>
      <c r="L719" t="s">
        <v>1684</v>
      </c>
      <c r="O719" t="s">
        <v>40</v>
      </c>
      <c r="P719" t="s">
        <v>41</v>
      </c>
      <c r="V719" t="s">
        <v>42</v>
      </c>
    </row>
    <row r="720" spans="1:22">
      <c r="A720" s="2" t="s">
        <v>1685</v>
      </c>
      <c r="B720" t="s">
        <v>547</v>
      </c>
      <c r="C720" t="s">
        <v>30</v>
      </c>
      <c r="D720" t="s">
        <v>31</v>
      </c>
      <c r="E720" t="s">
        <v>32</v>
      </c>
      <c r="F720" t="s">
        <v>33</v>
      </c>
      <c r="G720" t="s">
        <v>34</v>
      </c>
      <c r="H720" t="s">
        <v>35</v>
      </c>
      <c r="I720" t="s">
        <v>36</v>
      </c>
      <c r="J720">
        <v>0</v>
      </c>
      <c r="K720">
        <v>0</v>
      </c>
      <c r="L720" t="s">
        <v>1686</v>
      </c>
      <c r="O720" t="s">
        <v>40</v>
      </c>
      <c r="P720" t="s">
        <v>41</v>
      </c>
      <c r="V720" t="s">
        <v>42</v>
      </c>
    </row>
    <row r="721" spans="1:22">
      <c r="A721" s="2" t="s">
        <v>1687</v>
      </c>
      <c r="B721" t="s">
        <v>550</v>
      </c>
      <c r="C721" t="s">
        <v>30</v>
      </c>
      <c r="D721" t="s">
        <v>31</v>
      </c>
      <c r="E721" t="s">
        <v>32</v>
      </c>
      <c r="F721" t="s">
        <v>33</v>
      </c>
      <c r="G721" t="s">
        <v>34</v>
      </c>
      <c r="H721" t="s">
        <v>35</v>
      </c>
      <c r="I721" t="s">
        <v>36</v>
      </c>
      <c r="J721">
        <v>0</v>
      </c>
      <c r="K721">
        <v>0</v>
      </c>
      <c r="L721" t="s">
        <v>1688</v>
      </c>
      <c r="M721" t="s">
        <v>1689</v>
      </c>
      <c r="O721" t="s">
        <v>40</v>
      </c>
      <c r="P721" t="s">
        <v>45</v>
      </c>
      <c r="V721" t="s">
        <v>42</v>
      </c>
    </row>
    <row r="722" hidden="1" spans="1:22">
      <c r="A722"/>
      <c r="B722" t="s">
        <v>1690</v>
      </c>
      <c r="C722" t="s">
        <v>30</v>
      </c>
      <c r="D722" t="s">
        <v>31</v>
      </c>
      <c r="E722" t="s">
        <v>32</v>
      </c>
      <c r="F722" t="s">
        <v>33</v>
      </c>
      <c r="G722" t="s">
        <v>34</v>
      </c>
      <c r="H722" t="s">
        <v>35</v>
      </c>
      <c r="I722" t="s">
        <v>36</v>
      </c>
      <c r="J722">
        <v>0</v>
      </c>
      <c r="K722">
        <v>0</v>
      </c>
      <c r="L722" t="s">
        <v>1691</v>
      </c>
      <c r="O722" t="s">
        <v>40</v>
      </c>
      <c r="P722" t="s">
        <v>41</v>
      </c>
      <c r="V722" t="s">
        <v>42</v>
      </c>
    </row>
    <row r="723" hidden="1" spans="1:22">
      <c r="A723"/>
      <c r="B723" t="s">
        <v>1692</v>
      </c>
      <c r="C723" t="s">
        <v>30</v>
      </c>
      <c r="D723" t="s">
        <v>31</v>
      </c>
      <c r="E723" t="s">
        <v>32</v>
      </c>
      <c r="F723" t="s">
        <v>33</v>
      </c>
      <c r="G723" t="s">
        <v>34</v>
      </c>
      <c r="H723" t="s">
        <v>35</v>
      </c>
      <c r="I723" t="s">
        <v>36</v>
      </c>
      <c r="J723">
        <v>0</v>
      </c>
      <c r="K723">
        <v>0</v>
      </c>
      <c r="L723" t="s">
        <v>1693</v>
      </c>
      <c r="O723" t="s">
        <v>40</v>
      </c>
      <c r="P723" t="s">
        <v>41</v>
      </c>
      <c r="V723" t="s">
        <v>42</v>
      </c>
    </row>
    <row r="724" hidden="1" spans="1:22">
      <c r="A724"/>
      <c r="B724" t="s">
        <v>1694</v>
      </c>
      <c r="C724" t="s">
        <v>30</v>
      </c>
      <c r="D724" t="s">
        <v>31</v>
      </c>
      <c r="E724" t="s">
        <v>32</v>
      </c>
      <c r="F724" t="s">
        <v>33</v>
      </c>
      <c r="G724" t="s">
        <v>34</v>
      </c>
      <c r="H724" t="s">
        <v>35</v>
      </c>
      <c r="I724" t="s">
        <v>36</v>
      </c>
      <c r="J724">
        <v>0</v>
      </c>
      <c r="K724">
        <v>0</v>
      </c>
      <c r="L724" t="s">
        <v>1695</v>
      </c>
      <c r="O724" t="s">
        <v>40</v>
      </c>
      <c r="P724" t="s">
        <v>45</v>
      </c>
      <c r="V724" t="s">
        <v>42</v>
      </c>
    </row>
    <row r="725" spans="1:22">
      <c r="A725" s="8" t="s">
        <v>1696</v>
      </c>
      <c r="B725" t="s">
        <v>553</v>
      </c>
      <c r="C725" t="s">
        <v>30</v>
      </c>
      <c r="D725" t="s">
        <v>31</v>
      </c>
      <c r="E725" t="s">
        <v>32</v>
      </c>
      <c r="F725" t="s">
        <v>33</v>
      </c>
      <c r="G725" t="s">
        <v>34</v>
      </c>
      <c r="H725" t="s">
        <v>35</v>
      </c>
      <c r="I725" t="s">
        <v>36</v>
      </c>
      <c r="J725">
        <v>0</v>
      </c>
      <c r="K725">
        <v>0</v>
      </c>
      <c r="L725" t="s">
        <v>1697</v>
      </c>
      <c r="O725" t="s">
        <v>40</v>
      </c>
      <c r="P725" t="s">
        <v>41</v>
      </c>
      <c r="V725" t="s">
        <v>42</v>
      </c>
    </row>
    <row r="726" hidden="1" spans="1:22">
      <c r="A726"/>
      <c r="B726" t="s">
        <v>1698</v>
      </c>
      <c r="C726" t="s">
        <v>30</v>
      </c>
      <c r="D726" t="s">
        <v>31</v>
      </c>
      <c r="E726" t="s">
        <v>91</v>
      </c>
      <c r="F726" t="s">
        <v>33</v>
      </c>
      <c r="G726" t="s">
        <v>34</v>
      </c>
      <c r="H726" t="s">
        <v>92</v>
      </c>
      <c r="I726" t="s">
        <v>93</v>
      </c>
      <c r="J726">
        <v>0</v>
      </c>
      <c r="K726">
        <v>0</v>
      </c>
      <c r="L726" t="s">
        <v>1699</v>
      </c>
      <c r="O726" t="s">
        <v>40</v>
      </c>
      <c r="P726" t="s">
        <v>41</v>
      </c>
      <c r="V726" t="s">
        <v>42</v>
      </c>
    </row>
    <row r="727" hidden="1" spans="1:22">
      <c r="A727"/>
      <c r="B727" t="s">
        <v>1700</v>
      </c>
      <c r="C727" t="s">
        <v>30</v>
      </c>
      <c r="D727" t="s">
        <v>31</v>
      </c>
      <c r="E727" t="s">
        <v>32</v>
      </c>
      <c r="F727" t="s">
        <v>33</v>
      </c>
      <c r="G727" t="s">
        <v>34</v>
      </c>
      <c r="H727" t="s">
        <v>35</v>
      </c>
      <c r="I727" t="s">
        <v>36</v>
      </c>
      <c r="J727">
        <v>0</v>
      </c>
      <c r="K727">
        <v>0</v>
      </c>
      <c r="L727" t="s">
        <v>1701</v>
      </c>
      <c r="O727" t="s">
        <v>40</v>
      </c>
      <c r="P727" t="s">
        <v>41</v>
      </c>
      <c r="V727" t="s">
        <v>42</v>
      </c>
    </row>
    <row r="728" spans="1:22">
      <c r="A728" s="8" t="s">
        <v>1702</v>
      </c>
      <c r="B728" t="s">
        <v>556</v>
      </c>
      <c r="C728" t="s">
        <v>30</v>
      </c>
      <c r="D728" t="s">
        <v>31</v>
      </c>
      <c r="E728" t="s">
        <v>32</v>
      </c>
      <c r="F728" t="s">
        <v>33</v>
      </c>
      <c r="G728" t="s">
        <v>34</v>
      </c>
      <c r="H728" t="s">
        <v>35</v>
      </c>
      <c r="I728" t="s">
        <v>36</v>
      </c>
      <c r="J728">
        <v>0</v>
      </c>
      <c r="K728">
        <v>0</v>
      </c>
      <c r="L728" t="s">
        <v>1703</v>
      </c>
      <c r="O728" t="s">
        <v>40</v>
      </c>
      <c r="P728" t="s">
        <v>41</v>
      </c>
      <c r="V728" t="s">
        <v>42</v>
      </c>
    </row>
    <row r="729" hidden="1" spans="1:22">
      <c r="A729"/>
      <c r="B729" t="s">
        <v>1704</v>
      </c>
      <c r="C729" t="s">
        <v>30</v>
      </c>
      <c r="D729" t="s">
        <v>31</v>
      </c>
      <c r="E729" t="s">
        <v>32</v>
      </c>
      <c r="F729" t="s">
        <v>33</v>
      </c>
      <c r="G729" t="s">
        <v>34</v>
      </c>
      <c r="H729" t="s">
        <v>35</v>
      </c>
      <c r="I729" t="s">
        <v>36</v>
      </c>
      <c r="J729">
        <v>0</v>
      </c>
      <c r="K729">
        <v>0</v>
      </c>
      <c r="L729" t="s">
        <v>1705</v>
      </c>
      <c r="O729" t="s">
        <v>40</v>
      </c>
      <c r="P729" t="s">
        <v>45</v>
      </c>
      <c r="V729" t="s">
        <v>42</v>
      </c>
    </row>
    <row r="730" hidden="1" spans="1:22">
      <c r="A730"/>
      <c r="B730" t="s">
        <v>1706</v>
      </c>
      <c r="C730" t="s">
        <v>30</v>
      </c>
      <c r="D730" t="s">
        <v>31</v>
      </c>
      <c r="E730" t="s">
        <v>32</v>
      </c>
      <c r="F730" t="s">
        <v>33</v>
      </c>
      <c r="G730" t="s">
        <v>34</v>
      </c>
      <c r="H730" t="s">
        <v>35</v>
      </c>
      <c r="I730" t="s">
        <v>36</v>
      </c>
      <c r="J730">
        <v>0</v>
      </c>
      <c r="K730">
        <v>0</v>
      </c>
      <c r="L730" t="s">
        <v>1707</v>
      </c>
      <c r="O730" t="s">
        <v>40</v>
      </c>
      <c r="P730" t="s">
        <v>45</v>
      </c>
      <c r="V730" t="s">
        <v>42</v>
      </c>
    </row>
    <row r="731" hidden="1" spans="1:22">
      <c r="A731"/>
      <c r="B731" t="s">
        <v>1708</v>
      </c>
      <c r="C731" t="s">
        <v>30</v>
      </c>
      <c r="D731" t="s">
        <v>31</v>
      </c>
      <c r="E731" t="s">
        <v>32</v>
      </c>
      <c r="F731" t="s">
        <v>33</v>
      </c>
      <c r="G731" t="s">
        <v>34</v>
      </c>
      <c r="H731" t="s">
        <v>35</v>
      </c>
      <c r="I731" t="s">
        <v>36</v>
      </c>
      <c r="J731">
        <v>0</v>
      </c>
      <c r="K731">
        <v>0</v>
      </c>
      <c r="L731" t="s">
        <v>1709</v>
      </c>
      <c r="O731" t="s">
        <v>40</v>
      </c>
      <c r="P731" t="s">
        <v>41</v>
      </c>
      <c r="V731" t="s">
        <v>42</v>
      </c>
    </row>
    <row r="732" hidden="1" spans="1:22">
      <c r="A732"/>
      <c r="B732" t="s">
        <v>1710</v>
      </c>
      <c r="C732" t="s">
        <v>30</v>
      </c>
      <c r="D732" t="s">
        <v>31</v>
      </c>
      <c r="E732" t="s">
        <v>32</v>
      </c>
      <c r="F732" t="s">
        <v>33</v>
      </c>
      <c r="G732" t="s">
        <v>34</v>
      </c>
      <c r="H732" t="s">
        <v>35</v>
      </c>
      <c r="I732" t="s">
        <v>36</v>
      </c>
      <c r="J732">
        <v>0</v>
      </c>
      <c r="K732">
        <v>0</v>
      </c>
      <c r="L732" t="s">
        <v>1711</v>
      </c>
      <c r="O732" t="s">
        <v>40</v>
      </c>
      <c r="P732" t="s">
        <v>45</v>
      </c>
      <c r="V732" t="s">
        <v>42</v>
      </c>
    </row>
    <row r="733" hidden="1" spans="1:22">
      <c r="A733"/>
      <c r="B733" t="s">
        <v>1712</v>
      </c>
      <c r="C733" t="s">
        <v>30</v>
      </c>
      <c r="D733" t="s">
        <v>31</v>
      </c>
      <c r="E733" t="s">
        <v>91</v>
      </c>
      <c r="F733" t="s">
        <v>33</v>
      </c>
      <c r="G733" t="s">
        <v>34</v>
      </c>
      <c r="H733" t="s">
        <v>92</v>
      </c>
      <c r="I733" t="s">
        <v>93</v>
      </c>
      <c r="J733">
        <v>0</v>
      </c>
      <c r="K733">
        <v>0</v>
      </c>
      <c r="L733" t="s">
        <v>1713</v>
      </c>
      <c r="O733" t="s">
        <v>40</v>
      </c>
      <c r="P733" t="s">
        <v>41</v>
      </c>
      <c r="V733" t="s">
        <v>42</v>
      </c>
    </row>
    <row r="734" hidden="1" spans="1:22">
      <c r="A734"/>
      <c r="B734" t="s">
        <v>1714</v>
      </c>
      <c r="C734" t="s">
        <v>30</v>
      </c>
      <c r="D734" t="s">
        <v>31</v>
      </c>
      <c r="E734" t="s">
        <v>32</v>
      </c>
      <c r="F734" t="s">
        <v>33</v>
      </c>
      <c r="G734" t="s">
        <v>34</v>
      </c>
      <c r="H734" t="s">
        <v>35</v>
      </c>
      <c r="I734" t="s">
        <v>36</v>
      </c>
      <c r="J734">
        <v>0</v>
      </c>
      <c r="K734">
        <v>0</v>
      </c>
      <c r="L734" t="s">
        <v>1715</v>
      </c>
      <c r="O734" t="s">
        <v>40</v>
      </c>
      <c r="P734" t="s">
        <v>45</v>
      </c>
      <c r="V734" t="s">
        <v>42</v>
      </c>
    </row>
    <row r="735" hidden="1" spans="1:22">
      <c r="A735"/>
      <c r="B735" t="s">
        <v>1716</v>
      </c>
      <c r="C735" t="s">
        <v>30</v>
      </c>
      <c r="D735" t="s">
        <v>31</v>
      </c>
      <c r="E735" t="s">
        <v>32</v>
      </c>
      <c r="F735" t="s">
        <v>33</v>
      </c>
      <c r="G735" t="s">
        <v>34</v>
      </c>
      <c r="H735" t="s">
        <v>35</v>
      </c>
      <c r="I735" t="s">
        <v>36</v>
      </c>
      <c r="J735">
        <v>0</v>
      </c>
      <c r="K735">
        <v>0</v>
      </c>
      <c r="L735" t="s">
        <v>1717</v>
      </c>
      <c r="O735" t="s">
        <v>40</v>
      </c>
      <c r="P735" t="s">
        <v>41</v>
      </c>
      <c r="V735" t="s">
        <v>42</v>
      </c>
    </row>
    <row r="736" spans="1:22">
      <c r="A736" s="8" t="s">
        <v>1696</v>
      </c>
      <c r="B736" t="s">
        <v>559</v>
      </c>
      <c r="C736" t="s">
        <v>30</v>
      </c>
      <c r="D736" t="s">
        <v>31</v>
      </c>
      <c r="E736" t="s">
        <v>32</v>
      </c>
      <c r="F736" t="s">
        <v>33</v>
      </c>
      <c r="G736" t="s">
        <v>34</v>
      </c>
      <c r="H736" t="s">
        <v>35</v>
      </c>
      <c r="I736" t="s">
        <v>36</v>
      </c>
      <c r="J736">
        <v>0</v>
      </c>
      <c r="K736">
        <v>0</v>
      </c>
      <c r="L736" t="s">
        <v>1718</v>
      </c>
      <c r="O736" t="s">
        <v>40</v>
      </c>
      <c r="P736" t="s">
        <v>45</v>
      </c>
      <c r="V736" t="s">
        <v>42</v>
      </c>
    </row>
    <row r="737" spans="1:22">
      <c r="A737" s="8" t="s">
        <v>1696</v>
      </c>
      <c r="B737" t="s">
        <v>561</v>
      </c>
      <c r="C737" t="s">
        <v>30</v>
      </c>
      <c r="D737" t="s">
        <v>31</v>
      </c>
      <c r="E737" t="s">
        <v>32</v>
      </c>
      <c r="F737" t="s">
        <v>33</v>
      </c>
      <c r="G737" t="s">
        <v>34</v>
      </c>
      <c r="H737" t="s">
        <v>35</v>
      </c>
      <c r="I737" t="s">
        <v>36</v>
      </c>
      <c r="J737">
        <v>0</v>
      </c>
      <c r="K737">
        <v>0</v>
      </c>
      <c r="L737" t="s">
        <v>1719</v>
      </c>
      <c r="O737" t="s">
        <v>40</v>
      </c>
      <c r="P737" t="s">
        <v>45</v>
      </c>
      <c r="V737" t="s">
        <v>42</v>
      </c>
    </row>
    <row r="738" hidden="1" spans="1:22">
      <c r="A738"/>
      <c r="B738" t="s">
        <v>1720</v>
      </c>
      <c r="C738" t="s">
        <v>30</v>
      </c>
      <c r="D738" t="s">
        <v>31</v>
      </c>
      <c r="E738" t="s">
        <v>32</v>
      </c>
      <c r="F738" t="s">
        <v>33</v>
      </c>
      <c r="G738" t="s">
        <v>34</v>
      </c>
      <c r="H738" t="s">
        <v>35</v>
      </c>
      <c r="I738" t="s">
        <v>36</v>
      </c>
      <c r="J738">
        <v>0</v>
      </c>
      <c r="K738">
        <v>0</v>
      </c>
      <c r="L738" t="s">
        <v>1721</v>
      </c>
      <c r="O738" t="s">
        <v>40</v>
      </c>
      <c r="P738" t="s">
        <v>41</v>
      </c>
      <c r="V738" t="s">
        <v>42</v>
      </c>
    </row>
    <row r="739" spans="1:22">
      <c r="A739" s="2" t="s">
        <v>1722</v>
      </c>
      <c r="B739" t="s">
        <v>564</v>
      </c>
      <c r="C739" t="s">
        <v>30</v>
      </c>
      <c r="D739" t="s">
        <v>31</v>
      </c>
      <c r="E739" t="s">
        <v>32</v>
      </c>
      <c r="F739" t="s">
        <v>33</v>
      </c>
      <c r="G739" t="s">
        <v>34</v>
      </c>
      <c r="H739" t="s">
        <v>35</v>
      </c>
      <c r="I739" t="s">
        <v>36</v>
      </c>
      <c r="J739">
        <v>0</v>
      </c>
      <c r="K739">
        <v>0</v>
      </c>
      <c r="L739" t="s">
        <v>1723</v>
      </c>
      <c r="O739" t="s">
        <v>40</v>
      </c>
      <c r="P739" t="s">
        <v>41</v>
      </c>
      <c r="V739" t="s">
        <v>42</v>
      </c>
    </row>
    <row r="740" spans="1:22">
      <c r="A740" s="8" t="s">
        <v>1722</v>
      </c>
      <c r="B740" t="s">
        <v>567</v>
      </c>
      <c r="C740" t="s">
        <v>30</v>
      </c>
      <c r="D740" t="s">
        <v>31</v>
      </c>
      <c r="E740" t="s">
        <v>32</v>
      </c>
      <c r="F740" t="s">
        <v>33</v>
      </c>
      <c r="G740" t="s">
        <v>34</v>
      </c>
      <c r="H740" t="s">
        <v>35</v>
      </c>
      <c r="I740" t="s">
        <v>36</v>
      </c>
      <c r="J740">
        <v>0</v>
      </c>
      <c r="K740">
        <v>0</v>
      </c>
      <c r="L740" t="s">
        <v>1724</v>
      </c>
      <c r="O740" t="s">
        <v>40</v>
      </c>
      <c r="P740" t="s">
        <v>58</v>
      </c>
      <c r="V740" t="s">
        <v>42</v>
      </c>
    </row>
    <row r="741" spans="1:22">
      <c r="A741" s="2" t="s">
        <v>1725</v>
      </c>
      <c r="B741" t="s">
        <v>570</v>
      </c>
      <c r="C741" t="s">
        <v>30</v>
      </c>
      <c r="D741" t="s">
        <v>31</v>
      </c>
      <c r="E741" t="s">
        <v>32</v>
      </c>
      <c r="F741" t="s">
        <v>33</v>
      </c>
      <c r="G741" t="s">
        <v>34</v>
      </c>
      <c r="H741" t="s">
        <v>35</v>
      </c>
      <c r="I741" t="s">
        <v>36</v>
      </c>
      <c r="J741">
        <v>0</v>
      </c>
      <c r="K741">
        <v>0</v>
      </c>
      <c r="L741" t="s">
        <v>1726</v>
      </c>
      <c r="O741" t="s">
        <v>40</v>
      </c>
      <c r="P741" t="s">
        <v>41</v>
      </c>
      <c r="V741" t="s">
        <v>42</v>
      </c>
    </row>
    <row r="742" hidden="1" spans="1:22">
      <c r="A742"/>
      <c r="B742" t="s">
        <v>1727</v>
      </c>
      <c r="C742" t="s">
        <v>30</v>
      </c>
      <c r="D742" t="s">
        <v>31</v>
      </c>
      <c r="E742" t="s">
        <v>32</v>
      </c>
      <c r="F742" t="s">
        <v>33</v>
      </c>
      <c r="G742" t="s">
        <v>34</v>
      </c>
      <c r="H742" t="s">
        <v>35</v>
      </c>
      <c r="I742" t="s">
        <v>36</v>
      </c>
      <c r="J742">
        <v>0</v>
      </c>
      <c r="K742">
        <v>0</v>
      </c>
      <c r="L742" t="s">
        <v>1728</v>
      </c>
      <c r="O742" t="s">
        <v>40</v>
      </c>
      <c r="P742" t="s">
        <v>242</v>
      </c>
      <c r="V742" t="s">
        <v>42</v>
      </c>
    </row>
    <row r="743" spans="2:22">
      <c r="B743" t="s">
        <v>573</v>
      </c>
      <c r="C743" t="s">
        <v>854</v>
      </c>
      <c r="D743" t="s">
        <v>33</v>
      </c>
      <c r="E743" t="s">
        <v>31</v>
      </c>
      <c r="F743" t="s">
        <v>33</v>
      </c>
      <c r="G743" t="s">
        <v>34</v>
      </c>
      <c r="H743" t="s">
        <v>31</v>
      </c>
      <c r="I743" t="s">
        <v>31</v>
      </c>
      <c r="J743">
        <v>0</v>
      </c>
      <c r="K743">
        <v>0</v>
      </c>
      <c r="L743" t="s">
        <v>1729</v>
      </c>
      <c r="O743" t="s">
        <v>40</v>
      </c>
      <c r="P743" t="s">
        <v>856</v>
      </c>
      <c r="Q743" t="s">
        <v>1030</v>
      </c>
      <c r="R743" t="s">
        <v>1730</v>
      </c>
      <c r="V743" t="s">
        <v>42</v>
      </c>
    </row>
    <row r="744" hidden="1" spans="1:22">
      <c r="A744"/>
      <c r="B744" t="s">
        <v>1731</v>
      </c>
      <c r="C744" t="s">
        <v>30</v>
      </c>
      <c r="D744" t="s">
        <v>31</v>
      </c>
      <c r="E744" t="s">
        <v>32</v>
      </c>
      <c r="F744" t="s">
        <v>33</v>
      </c>
      <c r="G744" t="s">
        <v>34</v>
      </c>
      <c r="H744" t="s">
        <v>35</v>
      </c>
      <c r="I744" t="s">
        <v>36</v>
      </c>
      <c r="J744">
        <v>0</v>
      </c>
      <c r="K744">
        <v>0</v>
      </c>
      <c r="L744" t="s">
        <v>1732</v>
      </c>
      <c r="O744" t="s">
        <v>40</v>
      </c>
      <c r="P744" t="s">
        <v>41</v>
      </c>
      <c r="V744" t="s">
        <v>42</v>
      </c>
    </row>
    <row r="745" spans="1:22">
      <c r="A745" s="2" t="s">
        <v>1733</v>
      </c>
      <c r="B745" t="s">
        <v>575</v>
      </c>
      <c r="C745" t="s">
        <v>30</v>
      </c>
      <c r="D745" t="s">
        <v>31</v>
      </c>
      <c r="E745" t="s">
        <v>32</v>
      </c>
      <c r="F745" t="s">
        <v>33</v>
      </c>
      <c r="G745" t="s">
        <v>34</v>
      </c>
      <c r="H745" t="s">
        <v>35</v>
      </c>
      <c r="I745" t="s">
        <v>36</v>
      </c>
      <c r="J745">
        <v>0</v>
      </c>
      <c r="K745">
        <v>0</v>
      </c>
      <c r="L745" t="s">
        <v>1734</v>
      </c>
      <c r="O745" t="s">
        <v>40</v>
      </c>
      <c r="P745" t="s">
        <v>41</v>
      </c>
      <c r="V745" t="s">
        <v>42</v>
      </c>
    </row>
    <row r="746" hidden="1" spans="1:22">
      <c r="A746"/>
      <c r="B746" t="s">
        <v>1735</v>
      </c>
      <c r="C746" t="s">
        <v>30</v>
      </c>
      <c r="D746" t="s">
        <v>31</v>
      </c>
      <c r="E746" t="s">
        <v>32</v>
      </c>
      <c r="F746" t="s">
        <v>33</v>
      </c>
      <c r="G746" t="s">
        <v>34</v>
      </c>
      <c r="H746" t="s">
        <v>35</v>
      </c>
      <c r="I746" t="s">
        <v>36</v>
      </c>
      <c r="J746">
        <v>0</v>
      </c>
      <c r="K746">
        <v>0</v>
      </c>
      <c r="L746" t="s">
        <v>1736</v>
      </c>
      <c r="O746" t="s">
        <v>40</v>
      </c>
      <c r="P746" t="s">
        <v>58</v>
      </c>
      <c r="V746" t="s">
        <v>42</v>
      </c>
    </row>
    <row r="747" hidden="1" spans="1:22">
      <c r="A747"/>
      <c r="B747" t="s">
        <v>1737</v>
      </c>
      <c r="C747" t="s">
        <v>30</v>
      </c>
      <c r="D747" t="s">
        <v>31</v>
      </c>
      <c r="E747" t="s">
        <v>32</v>
      </c>
      <c r="F747" t="s">
        <v>33</v>
      </c>
      <c r="G747" t="s">
        <v>34</v>
      </c>
      <c r="H747" t="s">
        <v>35</v>
      </c>
      <c r="I747" t="s">
        <v>36</v>
      </c>
      <c r="J747">
        <v>0</v>
      </c>
      <c r="K747">
        <v>0</v>
      </c>
      <c r="L747" t="s">
        <v>1738</v>
      </c>
      <c r="O747" t="s">
        <v>40</v>
      </c>
      <c r="P747" t="s">
        <v>45</v>
      </c>
      <c r="V747" t="s">
        <v>42</v>
      </c>
    </row>
    <row r="748" hidden="1" spans="1:22">
      <c r="A748"/>
      <c r="B748" t="s">
        <v>1739</v>
      </c>
      <c r="C748" t="s">
        <v>30</v>
      </c>
      <c r="D748" t="s">
        <v>31</v>
      </c>
      <c r="E748" t="s">
        <v>32</v>
      </c>
      <c r="F748" t="s">
        <v>33</v>
      </c>
      <c r="G748" t="s">
        <v>34</v>
      </c>
      <c r="H748" t="s">
        <v>35</v>
      </c>
      <c r="I748" t="s">
        <v>36</v>
      </c>
      <c r="J748">
        <v>0</v>
      </c>
      <c r="K748">
        <v>0</v>
      </c>
      <c r="L748" t="s">
        <v>1740</v>
      </c>
      <c r="O748" t="s">
        <v>40</v>
      </c>
      <c r="P748" t="s">
        <v>41</v>
      </c>
      <c r="V748" t="s">
        <v>42</v>
      </c>
    </row>
    <row r="749" spans="1:22">
      <c r="A749" s="2" t="s">
        <v>1741</v>
      </c>
      <c r="B749" t="s">
        <v>577</v>
      </c>
      <c r="C749" t="s">
        <v>30</v>
      </c>
      <c r="D749" t="s">
        <v>31</v>
      </c>
      <c r="E749" t="s">
        <v>32</v>
      </c>
      <c r="F749" t="s">
        <v>33</v>
      </c>
      <c r="G749" t="s">
        <v>34</v>
      </c>
      <c r="H749" t="s">
        <v>35</v>
      </c>
      <c r="I749" t="s">
        <v>36</v>
      </c>
      <c r="J749">
        <v>0</v>
      </c>
      <c r="K749">
        <v>0</v>
      </c>
      <c r="L749" t="s">
        <v>1742</v>
      </c>
      <c r="O749" t="s">
        <v>40</v>
      </c>
      <c r="P749" t="s">
        <v>41</v>
      </c>
      <c r="V749" t="s">
        <v>42</v>
      </c>
    </row>
    <row r="750" hidden="1" spans="1:22">
      <c r="A750"/>
      <c r="B750" t="s">
        <v>1743</v>
      </c>
      <c r="C750" t="s">
        <v>30</v>
      </c>
      <c r="D750" t="s">
        <v>31</v>
      </c>
      <c r="E750" t="s">
        <v>32</v>
      </c>
      <c r="F750" t="s">
        <v>33</v>
      </c>
      <c r="G750" t="s">
        <v>34</v>
      </c>
      <c r="H750" t="s">
        <v>35</v>
      </c>
      <c r="I750" t="s">
        <v>36</v>
      </c>
      <c r="J750">
        <v>0</v>
      </c>
      <c r="K750">
        <v>0</v>
      </c>
      <c r="L750" t="s">
        <v>1744</v>
      </c>
      <c r="O750" t="s">
        <v>40</v>
      </c>
      <c r="P750" t="s">
        <v>41</v>
      </c>
      <c r="V750" t="s">
        <v>42</v>
      </c>
    </row>
    <row r="751" spans="2:22">
      <c r="B751" t="s">
        <v>580</v>
      </c>
      <c r="C751" s="4" t="s">
        <v>30</v>
      </c>
      <c r="D751" t="s">
        <v>31</v>
      </c>
      <c r="E751" t="s">
        <v>32</v>
      </c>
      <c r="F751" t="s">
        <v>33</v>
      </c>
      <c r="G751" t="s">
        <v>34</v>
      </c>
      <c r="H751" t="s">
        <v>35</v>
      </c>
      <c r="I751" t="s">
        <v>36</v>
      </c>
      <c r="J751">
        <v>0</v>
      </c>
      <c r="K751">
        <v>0</v>
      </c>
      <c r="L751" t="s">
        <v>1745</v>
      </c>
      <c r="O751" t="s">
        <v>40</v>
      </c>
      <c r="P751" t="s">
        <v>41</v>
      </c>
      <c r="V751" t="s">
        <v>42</v>
      </c>
    </row>
    <row r="752" hidden="1" spans="1:22">
      <c r="A752"/>
      <c r="B752" t="s">
        <v>1746</v>
      </c>
      <c r="C752" t="s">
        <v>30</v>
      </c>
      <c r="D752" t="s">
        <v>31</v>
      </c>
      <c r="E752" t="s">
        <v>32</v>
      </c>
      <c r="F752" t="s">
        <v>33</v>
      </c>
      <c r="G752" t="s">
        <v>34</v>
      </c>
      <c r="H752" t="s">
        <v>35</v>
      </c>
      <c r="I752" t="s">
        <v>36</v>
      </c>
      <c r="J752">
        <v>0</v>
      </c>
      <c r="K752">
        <v>0</v>
      </c>
      <c r="L752" t="s">
        <v>1747</v>
      </c>
      <c r="O752" t="s">
        <v>40</v>
      </c>
      <c r="P752" t="s">
        <v>41</v>
      </c>
      <c r="V752" t="s">
        <v>42</v>
      </c>
    </row>
    <row r="753" hidden="1" spans="1:22">
      <c r="A753"/>
      <c r="B753" t="s">
        <v>1748</v>
      </c>
      <c r="C753" t="s">
        <v>30</v>
      </c>
      <c r="D753" t="s">
        <v>31</v>
      </c>
      <c r="E753" t="s">
        <v>32</v>
      </c>
      <c r="F753" t="s">
        <v>33</v>
      </c>
      <c r="G753" t="s">
        <v>34</v>
      </c>
      <c r="H753" t="s">
        <v>35</v>
      </c>
      <c r="I753" t="s">
        <v>36</v>
      </c>
      <c r="J753">
        <v>0</v>
      </c>
      <c r="K753">
        <v>0</v>
      </c>
      <c r="L753" t="s">
        <v>1749</v>
      </c>
      <c r="O753" t="s">
        <v>40</v>
      </c>
      <c r="P753" t="s">
        <v>41</v>
      </c>
      <c r="V753" t="s">
        <v>42</v>
      </c>
    </row>
    <row r="754" hidden="1" spans="1:22">
      <c r="A754"/>
      <c r="B754" t="s">
        <v>1750</v>
      </c>
      <c r="C754" t="s">
        <v>30</v>
      </c>
      <c r="D754" t="s">
        <v>31</v>
      </c>
      <c r="E754" t="s">
        <v>32</v>
      </c>
      <c r="F754" t="s">
        <v>33</v>
      </c>
      <c r="G754" t="s">
        <v>34</v>
      </c>
      <c r="H754" t="s">
        <v>35</v>
      </c>
      <c r="I754" t="s">
        <v>36</v>
      </c>
      <c r="J754">
        <v>0</v>
      </c>
      <c r="K754">
        <v>0</v>
      </c>
      <c r="L754" t="s">
        <v>1751</v>
      </c>
      <c r="O754" t="s">
        <v>40</v>
      </c>
      <c r="P754" t="s">
        <v>58</v>
      </c>
      <c r="V754" t="s">
        <v>42</v>
      </c>
    </row>
    <row r="755" hidden="1" spans="1:22">
      <c r="A755"/>
      <c r="B755" t="s">
        <v>1752</v>
      </c>
      <c r="C755" t="s">
        <v>30</v>
      </c>
      <c r="D755" t="s">
        <v>31</v>
      </c>
      <c r="E755" t="s">
        <v>32</v>
      </c>
      <c r="F755" t="s">
        <v>33</v>
      </c>
      <c r="G755" t="s">
        <v>34</v>
      </c>
      <c r="H755" t="s">
        <v>35</v>
      </c>
      <c r="I755" t="s">
        <v>36</v>
      </c>
      <c r="J755">
        <v>0</v>
      </c>
      <c r="K755">
        <v>0</v>
      </c>
      <c r="L755" t="s">
        <v>1753</v>
      </c>
      <c r="O755" t="s">
        <v>40</v>
      </c>
      <c r="P755" t="s">
        <v>41</v>
      </c>
      <c r="V755" t="s">
        <v>42</v>
      </c>
    </row>
    <row r="756" spans="2:22">
      <c r="B756" t="s">
        <v>582</v>
      </c>
      <c r="C756" s="4" t="s">
        <v>30</v>
      </c>
      <c r="D756" t="s">
        <v>31</v>
      </c>
      <c r="E756" t="s">
        <v>32</v>
      </c>
      <c r="F756" t="s">
        <v>33</v>
      </c>
      <c r="G756" t="s">
        <v>34</v>
      </c>
      <c r="H756" t="s">
        <v>35</v>
      </c>
      <c r="I756" t="s">
        <v>36</v>
      </c>
      <c r="J756">
        <v>0</v>
      </c>
      <c r="K756">
        <v>0</v>
      </c>
      <c r="L756" t="s">
        <v>1754</v>
      </c>
      <c r="O756" t="s">
        <v>40</v>
      </c>
      <c r="P756" t="s">
        <v>41</v>
      </c>
      <c r="V756" t="s">
        <v>42</v>
      </c>
    </row>
    <row r="757" hidden="1" spans="1:22">
      <c r="A757"/>
      <c r="B757" t="s">
        <v>1755</v>
      </c>
      <c r="C757" t="s">
        <v>30</v>
      </c>
      <c r="D757" t="s">
        <v>31</v>
      </c>
      <c r="E757" t="s">
        <v>32</v>
      </c>
      <c r="F757" t="s">
        <v>33</v>
      </c>
      <c r="G757" t="s">
        <v>34</v>
      </c>
      <c r="H757" t="s">
        <v>35</v>
      </c>
      <c r="I757" t="s">
        <v>36</v>
      </c>
      <c r="J757">
        <v>0</v>
      </c>
      <c r="K757">
        <v>0</v>
      </c>
      <c r="L757" t="s">
        <v>1756</v>
      </c>
      <c r="O757" t="s">
        <v>40</v>
      </c>
      <c r="P757" t="s">
        <v>58</v>
      </c>
      <c r="V757" t="s">
        <v>42</v>
      </c>
    </row>
    <row r="758" hidden="1" spans="1:22">
      <c r="A758"/>
      <c r="B758" t="s">
        <v>1757</v>
      </c>
      <c r="C758" t="s">
        <v>30</v>
      </c>
      <c r="D758" t="s">
        <v>31</v>
      </c>
      <c r="E758" t="s">
        <v>32</v>
      </c>
      <c r="F758" t="s">
        <v>33</v>
      </c>
      <c r="G758" t="s">
        <v>34</v>
      </c>
      <c r="H758" t="s">
        <v>35</v>
      </c>
      <c r="I758" t="s">
        <v>36</v>
      </c>
      <c r="J758">
        <v>0</v>
      </c>
      <c r="K758">
        <v>0</v>
      </c>
      <c r="L758" t="s">
        <v>1758</v>
      </c>
      <c r="O758" t="s">
        <v>40</v>
      </c>
      <c r="P758" t="s">
        <v>45</v>
      </c>
      <c r="V758" t="s">
        <v>42</v>
      </c>
    </row>
    <row r="759" hidden="1" spans="1:22">
      <c r="A759"/>
      <c r="B759" t="s">
        <v>1759</v>
      </c>
      <c r="C759" t="s">
        <v>30</v>
      </c>
      <c r="D759" t="s">
        <v>31</v>
      </c>
      <c r="E759" t="s">
        <v>32</v>
      </c>
      <c r="F759" t="s">
        <v>33</v>
      </c>
      <c r="G759" t="s">
        <v>34</v>
      </c>
      <c r="H759" t="s">
        <v>35</v>
      </c>
      <c r="I759" t="s">
        <v>36</v>
      </c>
      <c r="J759">
        <v>0</v>
      </c>
      <c r="K759">
        <v>0</v>
      </c>
      <c r="L759" t="s">
        <v>1760</v>
      </c>
      <c r="O759" t="s">
        <v>40</v>
      </c>
      <c r="P759" t="s">
        <v>242</v>
      </c>
      <c r="V759" t="s">
        <v>42</v>
      </c>
    </row>
    <row r="760" hidden="1" spans="1:22">
      <c r="A760"/>
      <c r="B760" t="s">
        <v>1761</v>
      </c>
      <c r="C760" t="s">
        <v>30</v>
      </c>
      <c r="D760" t="s">
        <v>31</v>
      </c>
      <c r="E760" t="s">
        <v>32</v>
      </c>
      <c r="F760" t="s">
        <v>33</v>
      </c>
      <c r="G760" t="s">
        <v>34</v>
      </c>
      <c r="H760" t="s">
        <v>35</v>
      </c>
      <c r="I760" t="s">
        <v>36</v>
      </c>
      <c r="J760">
        <v>0</v>
      </c>
      <c r="K760">
        <v>0</v>
      </c>
      <c r="L760" t="s">
        <v>1762</v>
      </c>
      <c r="O760" t="s">
        <v>40</v>
      </c>
      <c r="P760" t="s">
        <v>41</v>
      </c>
      <c r="V760" t="s">
        <v>42</v>
      </c>
    </row>
    <row r="761" hidden="1" spans="1:22">
      <c r="A761"/>
      <c r="B761" t="s">
        <v>1763</v>
      </c>
      <c r="C761" t="s">
        <v>30</v>
      </c>
      <c r="D761" t="s">
        <v>31</v>
      </c>
      <c r="E761" t="s">
        <v>32</v>
      </c>
      <c r="F761" t="s">
        <v>33</v>
      </c>
      <c r="G761" t="s">
        <v>34</v>
      </c>
      <c r="H761" t="s">
        <v>35</v>
      </c>
      <c r="I761" t="s">
        <v>36</v>
      </c>
      <c r="J761">
        <v>0</v>
      </c>
      <c r="K761">
        <v>0</v>
      </c>
      <c r="L761" t="s">
        <v>1764</v>
      </c>
      <c r="O761" t="s">
        <v>40</v>
      </c>
      <c r="P761" t="s">
        <v>58</v>
      </c>
      <c r="V761" t="s">
        <v>42</v>
      </c>
    </row>
    <row r="762" hidden="1" spans="1:22">
      <c r="A762"/>
      <c r="B762" t="s">
        <v>1765</v>
      </c>
      <c r="C762" t="s">
        <v>30</v>
      </c>
      <c r="D762" t="s">
        <v>31</v>
      </c>
      <c r="E762" t="s">
        <v>32</v>
      </c>
      <c r="F762" t="s">
        <v>33</v>
      </c>
      <c r="G762" t="s">
        <v>34</v>
      </c>
      <c r="H762" t="s">
        <v>35</v>
      </c>
      <c r="I762" t="s">
        <v>36</v>
      </c>
      <c r="J762">
        <v>0</v>
      </c>
      <c r="K762">
        <v>0</v>
      </c>
      <c r="L762" t="s">
        <v>1766</v>
      </c>
      <c r="O762" t="s">
        <v>40</v>
      </c>
      <c r="P762" t="s">
        <v>58</v>
      </c>
      <c r="V762" t="s">
        <v>42</v>
      </c>
    </row>
    <row r="763" hidden="1" spans="1:22">
      <c r="A763"/>
      <c r="B763" t="s">
        <v>1767</v>
      </c>
      <c r="C763" t="s">
        <v>30</v>
      </c>
      <c r="D763" t="s">
        <v>31</v>
      </c>
      <c r="E763" t="s">
        <v>32</v>
      </c>
      <c r="F763" t="s">
        <v>33</v>
      </c>
      <c r="G763" t="s">
        <v>34</v>
      </c>
      <c r="H763" t="s">
        <v>35</v>
      </c>
      <c r="I763" t="s">
        <v>36</v>
      </c>
      <c r="J763">
        <v>0</v>
      </c>
      <c r="K763">
        <v>0</v>
      </c>
      <c r="L763" t="s">
        <v>1768</v>
      </c>
      <c r="O763" t="s">
        <v>40</v>
      </c>
      <c r="P763" t="s">
        <v>41</v>
      </c>
      <c r="V763" t="s">
        <v>42</v>
      </c>
    </row>
    <row r="764" hidden="1" spans="1:22">
      <c r="A764"/>
      <c r="B764" t="s">
        <v>1769</v>
      </c>
      <c r="C764" t="s">
        <v>30</v>
      </c>
      <c r="D764" t="s">
        <v>31</v>
      </c>
      <c r="E764" t="s">
        <v>32</v>
      </c>
      <c r="F764" t="s">
        <v>33</v>
      </c>
      <c r="G764" t="s">
        <v>34</v>
      </c>
      <c r="H764" t="s">
        <v>35</v>
      </c>
      <c r="I764" t="s">
        <v>36</v>
      </c>
      <c r="J764">
        <v>0</v>
      </c>
      <c r="K764">
        <v>0</v>
      </c>
      <c r="L764" t="s">
        <v>1770</v>
      </c>
      <c r="O764" t="s">
        <v>40</v>
      </c>
      <c r="P764" t="s">
        <v>41</v>
      </c>
      <c r="V764" t="s">
        <v>42</v>
      </c>
    </row>
    <row r="765" spans="2:22">
      <c r="B765" t="s">
        <v>585</v>
      </c>
      <c r="C765" s="4" t="s">
        <v>30</v>
      </c>
      <c r="D765" t="s">
        <v>31</v>
      </c>
      <c r="E765" t="s">
        <v>91</v>
      </c>
      <c r="F765" t="s">
        <v>33</v>
      </c>
      <c r="G765" t="s">
        <v>34</v>
      </c>
      <c r="H765" t="s">
        <v>92</v>
      </c>
      <c r="I765" t="s">
        <v>93</v>
      </c>
      <c r="J765">
        <v>0</v>
      </c>
      <c r="K765">
        <v>0</v>
      </c>
      <c r="L765" t="s">
        <v>1771</v>
      </c>
      <c r="O765" t="s">
        <v>40</v>
      </c>
      <c r="P765" t="s">
        <v>45</v>
      </c>
      <c r="V765" t="s">
        <v>42</v>
      </c>
    </row>
    <row r="766" spans="2:22">
      <c r="B766" t="s">
        <v>587</v>
      </c>
      <c r="C766" s="4" t="s">
        <v>30</v>
      </c>
      <c r="D766" t="s">
        <v>31</v>
      </c>
      <c r="E766" t="s">
        <v>32</v>
      </c>
      <c r="F766" t="s">
        <v>33</v>
      </c>
      <c r="G766" t="s">
        <v>34</v>
      </c>
      <c r="H766" t="s">
        <v>35</v>
      </c>
      <c r="I766" t="s">
        <v>36</v>
      </c>
      <c r="J766">
        <v>0</v>
      </c>
      <c r="K766">
        <v>0</v>
      </c>
      <c r="L766" t="s">
        <v>1772</v>
      </c>
      <c r="O766" t="s">
        <v>40</v>
      </c>
      <c r="P766" t="s">
        <v>41</v>
      </c>
      <c r="V766" t="s">
        <v>42</v>
      </c>
    </row>
    <row r="767" hidden="1" spans="1:22">
      <c r="A767"/>
      <c r="B767" t="s">
        <v>1773</v>
      </c>
      <c r="C767" t="s">
        <v>30</v>
      </c>
      <c r="D767" t="s">
        <v>31</v>
      </c>
      <c r="E767" t="s">
        <v>32</v>
      </c>
      <c r="F767" t="s">
        <v>33</v>
      </c>
      <c r="G767" t="s">
        <v>34</v>
      </c>
      <c r="H767" t="s">
        <v>35</v>
      </c>
      <c r="I767" t="s">
        <v>36</v>
      </c>
      <c r="J767">
        <v>0</v>
      </c>
      <c r="K767">
        <v>0</v>
      </c>
      <c r="L767" t="s">
        <v>1774</v>
      </c>
      <c r="O767" t="s">
        <v>40</v>
      </c>
      <c r="P767" t="s">
        <v>242</v>
      </c>
      <c r="V767" t="s">
        <v>42</v>
      </c>
    </row>
    <row r="768" hidden="1" spans="1:22">
      <c r="A768"/>
      <c r="B768" t="s">
        <v>1775</v>
      </c>
      <c r="C768" t="s">
        <v>30</v>
      </c>
      <c r="D768" t="s">
        <v>31</v>
      </c>
      <c r="E768" t="s">
        <v>32</v>
      </c>
      <c r="F768" t="s">
        <v>33</v>
      </c>
      <c r="G768" t="s">
        <v>34</v>
      </c>
      <c r="H768" t="s">
        <v>35</v>
      </c>
      <c r="I768" t="s">
        <v>36</v>
      </c>
      <c r="J768">
        <v>0</v>
      </c>
      <c r="K768">
        <v>0</v>
      </c>
      <c r="L768" t="s">
        <v>1776</v>
      </c>
      <c r="O768" t="s">
        <v>40</v>
      </c>
      <c r="P768" t="s">
        <v>58</v>
      </c>
      <c r="V768" t="s">
        <v>42</v>
      </c>
    </row>
    <row r="769" hidden="1" spans="1:22">
      <c r="A769"/>
      <c r="B769" t="s">
        <v>1777</v>
      </c>
      <c r="C769" t="s">
        <v>30</v>
      </c>
      <c r="D769" t="s">
        <v>31</v>
      </c>
      <c r="E769" t="s">
        <v>32</v>
      </c>
      <c r="F769" t="s">
        <v>33</v>
      </c>
      <c r="G769" t="s">
        <v>34</v>
      </c>
      <c r="H769" t="s">
        <v>35</v>
      </c>
      <c r="I769" t="s">
        <v>36</v>
      </c>
      <c r="J769">
        <v>0</v>
      </c>
      <c r="K769">
        <v>0</v>
      </c>
      <c r="L769" t="s">
        <v>1778</v>
      </c>
      <c r="O769" t="s">
        <v>40</v>
      </c>
      <c r="P769" t="s">
        <v>41</v>
      </c>
      <c r="V769" t="s">
        <v>42</v>
      </c>
    </row>
    <row r="770" hidden="1" spans="1:22">
      <c r="A770"/>
      <c r="B770" t="s">
        <v>1779</v>
      </c>
      <c r="C770" t="s">
        <v>30</v>
      </c>
      <c r="D770" t="s">
        <v>31</v>
      </c>
      <c r="E770" t="s">
        <v>32</v>
      </c>
      <c r="F770" t="s">
        <v>33</v>
      </c>
      <c r="G770" t="s">
        <v>34</v>
      </c>
      <c r="H770" t="s">
        <v>35</v>
      </c>
      <c r="I770" t="s">
        <v>36</v>
      </c>
      <c r="J770">
        <v>0</v>
      </c>
      <c r="K770">
        <v>0</v>
      </c>
      <c r="L770" t="s">
        <v>1780</v>
      </c>
      <c r="O770" t="s">
        <v>40</v>
      </c>
      <c r="P770" t="s">
        <v>45</v>
      </c>
      <c r="V770" t="s">
        <v>42</v>
      </c>
    </row>
    <row r="771" spans="2:22">
      <c r="B771" t="s">
        <v>589</v>
      </c>
      <c r="C771" s="4" t="s">
        <v>30</v>
      </c>
      <c r="D771" t="s">
        <v>31</v>
      </c>
      <c r="E771" t="s">
        <v>32</v>
      </c>
      <c r="F771" t="s">
        <v>33</v>
      </c>
      <c r="G771" t="s">
        <v>34</v>
      </c>
      <c r="H771" t="s">
        <v>35</v>
      </c>
      <c r="I771" t="s">
        <v>36</v>
      </c>
      <c r="J771">
        <v>0</v>
      </c>
      <c r="K771">
        <v>0</v>
      </c>
      <c r="L771" t="s">
        <v>1781</v>
      </c>
      <c r="O771" t="s">
        <v>40</v>
      </c>
      <c r="P771" t="s">
        <v>41</v>
      </c>
      <c r="V771" t="s">
        <v>42</v>
      </c>
    </row>
    <row r="772" hidden="1" spans="1:22">
      <c r="A772"/>
      <c r="B772" t="s">
        <v>1782</v>
      </c>
      <c r="C772" t="s">
        <v>30</v>
      </c>
      <c r="D772" t="s">
        <v>31</v>
      </c>
      <c r="E772" t="s">
        <v>32</v>
      </c>
      <c r="F772" t="s">
        <v>33</v>
      </c>
      <c r="G772" t="s">
        <v>34</v>
      </c>
      <c r="H772" t="s">
        <v>35</v>
      </c>
      <c r="I772" t="s">
        <v>36</v>
      </c>
      <c r="J772">
        <v>0</v>
      </c>
      <c r="K772">
        <v>0</v>
      </c>
      <c r="L772" t="s">
        <v>1783</v>
      </c>
      <c r="O772" t="s">
        <v>40</v>
      </c>
      <c r="P772" t="s">
        <v>45</v>
      </c>
      <c r="V772" t="s">
        <v>42</v>
      </c>
    </row>
    <row r="773" hidden="1" spans="1:22">
      <c r="A773"/>
      <c r="B773" t="s">
        <v>1784</v>
      </c>
      <c r="C773" t="s">
        <v>30</v>
      </c>
      <c r="D773" t="s">
        <v>31</v>
      </c>
      <c r="E773" t="s">
        <v>32</v>
      </c>
      <c r="F773" t="s">
        <v>33</v>
      </c>
      <c r="G773" t="s">
        <v>34</v>
      </c>
      <c r="H773" t="s">
        <v>35</v>
      </c>
      <c r="I773" t="s">
        <v>36</v>
      </c>
      <c r="J773">
        <v>0</v>
      </c>
      <c r="K773">
        <v>0</v>
      </c>
      <c r="L773" t="s">
        <v>1785</v>
      </c>
      <c r="O773" t="s">
        <v>40</v>
      </c>
      <c r="P773" t="s">
        <v>41</v>
      </c>
      <c r="V773" t="s">
        <v>42</v>
      </c>
    </row>
    <row r="774" spans="2:22">
      <c r="B774" t="s">
        <v>592</v>
      </c>
      <c r="C774" s="4" t="s">
        <v>30</v>
      </c>
      <c r="D774" t="s">
        <v>31</v>
      </c>
      <c r="E774" t="s">
        <v>32</v>
      </c>
      <c r="F774" t="s">
        <v>33</v>
      </c>
      <c r="G774" t="s">
        <v>34</v>
      </c>
      <c r="H774" t="s">
        <v>35</v>
      </c>
      <c r="I774" t="s">
        <v>36</v>
      </c>
      <c r="J774">
        <v>0</v>
      </c>
      <c r="K774">
        <v>0</v>
      </c>
      <c r="L774" t="s">
        <v>1786</v>
      </c>
      <c r="O774" t="s">
        <v>40</v>
      </c>
      <c r="P774" t="s">
        <v>41</v>
      </c>
      <c r="V774" t="s">
        <v>42</v>
      </c>
    </row>
    <row r="775" hidden="1" spans="1:22">
      <c r="A775"/>
      <c r="B775" t="s">
        <v>1787</v>
      </c>
      <c r="C775" t="s">
        <v>30</v>
      </c>
      <c r="D775" t="s">
        <v>31</v>
      </c>
      <c r="E775" t="s">
        <v>32</v>
      </c>
      <c r="F775" t="s">
        <v>33</v>
      </c>
      <c r="G775" t="s">
        <v>34</v>
      </c>
      <c r="H775" t="s">
        <v>35</v>
      </c>
      <c r="I775" t="s">
        <v>36</v>
      </c>
      <c r="J775">
        <v>0</v>
      </c>
      <c r="K775">
        <v>0</v>
      </c>
      <c r="L775" t="s">
        <v>1788</v>
      </c>
      <c r="O775" t="s">
        <v>40</v>
      </c>
      <c r="P775" t="s">
        <v>58</v>
      </c>
      <c r="V775" t="s">
        <v>42</v>
      </c>
    </row>
    <row r="776" spans="2:22">
      <c r="B776" t="s">
        <v>594</v>
      </c>
      <c r="C776" s="4" t="s">
        <v>30</v>
      </c>
      <c r="D776" t="s">
        <v>31</v>
      </c>
      <c r="E776" t="s">
        <v>32</v>
      </c>
      <c r="F776" t="s">
        <v>33</v>
      </c>
      <c r="G776" t="s">
        <v>34</v>
      </c>
      <c r="H776" t="s">
        <v>35</v>
      </c>
      <c r="I776" t="s">
        <v>36</v>
      </c>
      <c r="J776">
        <v>0</v>
      </c>
      <c r="K776">
        <v>0</v>
      </c>
      <c r="L776" t="s">
        <v>1789</v>
      </c>
      <c r="O776" t="s">
        <v>40</v>
      </c>
      <c r="P776" t="s">
        <v>242</v>
      </c>
      <c r="V776" t="s">
        <v>42</v>
      </c>
    </row>
    <row r="777" hidden="1" spans="1:22">
      <c r="A777"/>
      <c r="B777" t="s">
        <v>1790</v>
      </c>
      <c r="C777" t="s">
        <v>30</v>
      </c>
      <c r="D777" t="s">
        <v>31</v>
      </c>
      <c r="E777" t="s">
        <v>32</v>
      </c>
      <c r="F777" t="s">
        <v>33</v>
      </c>
      <c r="G777" t="s">
        <v>34</v>
      </c>
      <c r="H777" t="s">
        <v>35</v>
      </c>
      <c r="I777" t="s">
        <v>36</v>
      </c>
      <c r="J777">
        <v>0</v>
      </c>
      <c r="K777">
        <v>0</v>
      </c>
      <c r="L777" t="s">
        <v>1791</v>
      </c>
      <c r="O777" t="s">
        <v>40</v>
      </c>
      <c r="P777" t="s">
        <v>41</v>
      </c>
      <c r="V777" t="s">
        <v>42</v>
      </c>
    </row>
    <row r="778" hidden="1" spans="1:22">
      <c r="A778"/>
      <c r="B778" t="s">
        <v>1792</v>
      </c>
      <c r="C778" t="s">
        <v>30</v>
      </c>
      <c r="D778" t="s">
        <v>31</v>
      </c>
      <c r="E778" t="s">
        <v>91</v>
      </c>
      <c r="F778" t="s">
        <v>33</v>
      </c>
      <c r="G778" t="s">
        <v>34</v>
      </c>
      <c r="H778" t="s">
        <v>92</v>
      </c>
      <c r="I778" t="s">
        <v>93</v>
      </c>
      <c r="J778">
        <v>0</v>
      </c>
      <c r="K778">
        <v>0</v>
      </c>
      <c r="L778" t="s">
        <v>1793</v>
      </c>
      <c r="O778" t="s">
        <v>40</v>
      </c>
      <c r="P778" t="s">
        <v>58</v>
      </c>
      <c r="V778" t="s">
        <v>42</v>
      </c>
    </row>
    <row r="779" hidden="1" spans="1:22">
      <c r="A779"/>
      <c r="B779" t="s">
        <v>1794</v>
      </c>
      <c r="C779" t="s">
        <v>30</v>
      </c>
      <c r="D779" t="s">
        <v>31</v>
      </c>
      <c r="E779" t="s">
        <v>32</v>
      </c>
      <c r="F779" t="s">
        <v>33</v>
      </c>
      <c r="G779" t="s">
        <v>34</v>
      </c>
      <c r="H779" t="s">
        <v>35</v>
      </c>
      <c r="I779" t="s">
        <v>36</v>
      </c>
      <c r="J779">
        <v>0</v>
      </c>
      <c r="K779">
        <v>0</v>
      </c>
      <c r="L779" t="s">
        <v>1795</v>
      </c>
      <c r="O779" t="s">
        <v>40</v>
      </c>
      <c r="P779" t="s">
        <v>41</v>
      </c>
      <c r="V779" t="s">
        <v>42</v>
      </c>
    </row>
    <row r="780" hidden="1" spans="1:22">
      <c r="A780"/>
      <c r="B780" t="s">
        <v>1796</v>
      </c>
      <c r="C780" t="s">
        <v>30</v>
      </c>
      <c r="D780" t="s">
        <v>31</v>
      </c>
      <c r="E780" t="s">
        <v>32</v>
      </c>
      <c r="F780" t="s">
        <v>33</v>
      </c>
      <c r="G780" t="s">
        <v>34</v>
      </c>
      <c r="H780" t="s">
        <v>35</v>
      </c>
      <c r="I780" t="s">
        <v>36</v>
      </c>
      <c r="J780">
        <v>0</v>
      </c>
      <c r="K780">
        <v>0</v>
      </c>
      <c r="L780" t="s">
        <v>1797</v>
      </c>
      <c r="O780" t="s">
        <v>40</v>
      </c>
      <c r="P780" t="s">
        <v>58</v>
      </c>
      <c r="V780" t="s">
        <v>42</v>
      </c>
    </row>
    <row r="781" hidden="1" spans="1:26">
      <c r="A781"/>
      <c r="B781" t="s">
        <v>1798</v>
      </c>
      <c r="C781" t="s">
        <v>30</v>
      </c>
      <c r="D781" t="s">
        <v>31</v>
      </c>
      <c r="E781" t="s">
        <v>212</v>
      </c>
      <c r="F781" t="s">
        <v>33</v>
      </c>
      <c r="G781" t="s">
        <v>34</v>
      </c>
      <c r="H781" t="s">
        <v>213</v>
      </c>
      <c r="I781" t="s">
        <v>31</v>
      </c>
      <c r="J781">
        <v>0</v>
      </c>
      <c r="K781">
        <v>0</v>
      </c>
      <c r="L781" t="s">
        <v>1799</v>
      </c>
      <c r="O781" t="s">
        <v>40</v>
      </c>
      <c r="P781" t="s">
        <v>41</v>
      </c>
      <c r="V781" t="s">
        <v>215</v>
      </c>
      <c r="X781" t="s">
        <v>216</v>
      </c>
      <c r="Y781" t="s">
        <v>1800</v>
      </c>
      <c r="Z781" t="s">
        <v>4</v>
      </c>
    </row>
    <row r="782" hidden="1" spans="1:22">
      <c r="A782"/>
      <c r="B782" t="s">
        <v>1801</v>
      </c>
      <c r="C782" t="s">
        <v>30</v>
      </c>
      <c r="D782" t="s">
        <v>31</v>
      </c>
      <c r="E782" t="s">
        <v>32</v>
      </c>
      <c r="F782" t="s">
        <v>33</v>
      </c>
      <c r="G782" t="s">
        <v>34</v>
      </c>
      <c r="H782" t="s">
        <v>35</v>
      </c>
      <c r="I782" t="s">
        <v>36</v>
      </c>
      <c r="J782">
        <v>0</v>
      </c>
      <c r="K782">
        <v>0</v>
      </c>
      <c r="L782" t="s">
        <v>1802</v>
      </c>
      <c r="O782" t="s">
        <v>40</v>
      </c>
      <c r="P782" t="s">
        <v>41</v>
      </c>
      <c r="V782" t="s">
        <v>42</v>
      </c>
    </row>
    <row r="783" hidden="1" spans="1:26">
      <c r="A783"/>
      <c r="B783" t="s">
        <v>1803</v>
      </c>
      <c r="C783" t="s">
        <v>30</v>
      </c>
      <c r="D783" t="s">
        <v>31</v>
      </c>
      <c r="E783" t="s">
        <v>212</v>
      </c>
      <c r="F783" t="s">
        <v>33</v>
      </c>
      <c r="G783" t="s">
        <v>34</v>
      </c>
      <c r="H783" t="s">
        <v>213</v>
      </c>
      <c r="I783" t="s">
        <v>31</v>
      </c>
      <c r="J783">
        <v>0</v>
      </c>
      <c r="K783">
        <v>0</v>
      </c>
      <c r="L783" t="s">
        <v>1804</v>
      </c>
      <c r="O783" t="s">
        <v>40</v>
      </c>
      <c r="P783" t="s">
        <v>45</v>
      </c>
      <c r="V783" t="s">
        <v>215</v>
      </c>
      <c r="X783" t="s">
        <v>216</v>
      </c>
      <c r="Y783" t="s">
        <v>1800</v>
      </c>
      <c r="Z783" t="s">
        <v>4</v>
      </c>
    </row>
    <row r="784" hidden="1" spans="1:22">
      <c r="A784"/>
      <c r="B784" t="s">
        <v>1805</v>
      </c>
      <c r="C784" t="s">
        <v>30</v>
      </c>
      <c r="D784" t="s">
        <v>31</v>
      </c>
      <c r="E784" t="s">
        <v>32</v>
      </c>
      <c r="F784" t="s">
        <v>33</v>
      </c>
      <c r="G784" t="s">
        <v>34</v>
      </c>
      <c r="H784" t="s">
        <v>35</v>
      </c>
      <c r="I784" t="s">
        <v>36</v>
      </c>
      <c r="J784">
        <v>0</v>
      </c>
      <c r="K784">
        <v>0</v>
      </c>
      <c r="L784" t="s">
        <v>1806</v>
      </c>
      <c r="O784" t="s">
        <v>40</v>
      </c>
      <c r="P784" t="s">
        <v>41</v>
      </c>
      <c r="V784" t="s">
        <v>42</v>
      </c>
    </row>
    <row r="785" spans="2:22">
      <c r="B785" t="s">
        <v>596</v>
      </c>
      <c r="C785" s="4" t="s">
        <v>30</v>
      </c>
      <c r="D785" t="s">
        <v>31</v>
      </c>
      <c r="E785" t="s">
        <v>32</v>
      </c>
      <c r="F785" t="s">
        <v>33</v>
      </c>
      <c r="G785" t="s">
        <v>34</v>
      </c>
      <c r="H785" t="s">
        <v>35</v>
      </c>
      <c r="I785" t="s">
        <v>36</v>
      </c>
      <c r="J785">
        <v>0</v>
      </c>
      <c r="K785">
        <v>0</v>
      </c>
      <c r="L785" t="s">
        <v>1807</v>
      </c>
      <c r="O785" t="s">
        <v>40</v>
      </c>
      <c r="P785" t="s">
        <v>41</v>
      </c>
      <c r="V785" t="s">
        <v>42</v>
      </c>
    </row>
    <row r="786" hidden="1" spans="1:26">
      <c r="A786"/>
      <c r="B786" t="s">
        <v>1808</v>
      </c>
      <c r="C786" t="s">
        <v>30</v>
      </c>
      <c r="D786" t="s">
        <v>31</v>
      </c>
      <c r="E786" t="s">
        <v>212</v>
      </c>
      <c r="F786" t="s">
        <v>33</v>
      </c>
      <c r="G786" t="s">
        <v>34</v>
      </c>
      <c r="H786" t="s">
        <v>213</v>
      </c>
      <c r="I786" t="s">
        <v>31</v>
      </c>
      <c r="J786">
        <v>0</v>
      </c>
      <c r="K786">
        <v>0</v>
      </c>
      <c r="L786" t="s">
        <v>1809</v>
      </c>
      <c r="O786" t="s">
        <v>40</v>
      </c>
      <c r="P786" t="s">
        <v>58</v>
      </c>
      <c r="V786" t="s">
        <v>215</v>
      </c>
      <c r="X786" t="s">
        <v>216</v>
      </c>
      <c r="Y786" t="s">
        <v>1800</v>
      </c>
      <c r="Z786" t="s">
        <v>4</v>
      </c>
    </row>
    <row r="787" hidden="1" spans="1:22">
      <c r="A787"/>
      <c r="B787" t="s">
        <v>1810</v>
      </c>
      <c r="C787" t="s">
        <v>30</v>
      </c>
      <c r="D787" t="s">
        <v>31</v>
      </c>
      <c r="E787" t="s">
        <v>32</v>
      </c>
      <c r="F787" t="s">
        <v>33</v>
      </c>
      <c r="G787" t="s">
        <v>34</v>
      </c>
      <c r="H787" t="s">
        <v>35</v>
      </c>
      <c r="I787" t="s">
        <v>36</v>
      </c>
      <c r="J787">
        <v>0</v>
      </c>
      <c r="K787">
        <v>0</v>
      </c>
      <c r="L787" t="s">
        <v>1811</v>
      </c>
      <c r="O787" t="s">
        <v>40</v>
      </c>
      <c r="P787" t="s">
        <v>58</v>
      </c>
      <c r="V787" t="s">
        <v>42</v>
      </c>
    </row>
    <row r="788" hidden="1" spans="1:22">
      <c r="A788"/>
      <c r="B788" t="s">
        <v>1812</v>
      </c>
      <c r="C788" t="s">
        <v>30</v>
      </c>
      <c r="D788" t="s">
        <v>31</v>
      </c>
      <c r="E788" t="s">
        <v>32</v>
      </c>
      <c r="F788" t="s">
        <v>33</v>
      </c>
      <c r="G788" t="s">
        <v>34</v>
      </c>
      <c r="H788" t="s">
        <v>35</v>
      </c>
      <c r="I788" t="s">
        <v>36</v>
      </c>
      <c r="J788">
        <v>0</v>
      </c>
      <c r="K788">
        <v>0</v>
      </c>
      <c r="L788" t="s">
        <v>1813</v>
      </c>
      <c r="O788" t="s">
        <v>40</v>
      </c>
      <c r="P788" t="s">
        <v>41</v>
      </c>
      <c r="V788" t="s">
        <v>42</v>
      </c>
    </row>
    <row r="789" spans="2:22">
      <c r="B789" t="s">
        <v>598</v>
      </c>
      <c r="C789" s="4" t="s">
        <v>30</v>
      </c>
      <c r="D789" t="s">
        <v>31</v>
      </c>
      <c r="E789" t="s">
        <v>32</v>
      </c>
      <c r="F789" t="s">
        <v>33</v>
      </c>
      <c r="G789" t="s">
        <v>34</v>
      </c>
      <c r="H789" t="s">
        <v>35</v>
      </c>
      <c r="I789" t="s">
        <v>36</v>
      </c>
      <c r="J789">
        <v>0</v>
      </c>
      <c r="K789">
        <v>0</v>
      </c>
      <c r="L789" t="s">
        <v>1814</v>
      </c>
      <c r="O789" t="s">
        <v>40</v>
      </c>
      <c r="P789" t="s">
        <v>41</v>
      </c>
      <c r="V789" t="s">
        <v>42</v>
      </c>
    </row>
    <row r="790" hidden="1" spans="1:22">
      <c r="A790"/>
      <c r="B790" t="s">
        <v>1815</v>
      </c>
      <c r="C790" t="s">
        <v>30</v>
      </c>
      <c r="D790" t="s">
        <v>31</v>
      </c>
      <c r="E790" t="s">
        <v>32</v>
      </c>
      <c r="F790" t="s">
        <v>33</v>
      </c>
      <c r="G790" t="s">
        <v>34</v>
      </c>
      <c r="H790" t="s">
        <v>35</v>
      </c>
      <c r="I790" t="s">
        <v>36</v>
      </c>
      <c r="J790">
        <v>0</v>
      </c>
      <c r="K790">
        <v>0</v>
      </c>
      <c r="L790" t="s">
        <v>1816</v>
      </c>
      <c r="O790" t="s">
        <v>40</v>
      </c>
      <c r="P790" t="s">
        <v>41</v>
      </c>
      <c r="V790" t="s">
        <v>42</v>
      </c>
    </row>
    <row r="791" spans="2:22">
      <c r="B791" t="s">
        <v>600</v>
      </c>
      <c r="C791" s="4" t="s">
        <v>30</v>
      </c>
      <c r="D791" t="s">
        <v>31</v>
      </c>
      <c r="E791" t="s">
        <v>32</v>
      </c>
      <c r="F791" t="s">
        <v>33</v>
      </c>
      <c r="G791" t="s">
        <v>34</v>
      </c>
      <c r="H791" t="s">
        <v>35</v>
      </c>
      <c r="I791" t="s">
        <v>36</v>
      </c>
      <c r="J791">
        <v>0</v>
      </c>
      <c r="K791">
        <v>0</v>
      </c>
      <c r="L791" t="s">
        <v>1817</v>
      </c>
      <c r="O791" t="s">
        <v>40</v>
      </c>
      <c r="P791" t="s">
        <v>45</v>
      </c>
      <c r="V791" t="s">
        <v>42</v>
      </c>
    </row>
    <row r="792" hidden="1" spans="1:22">
      <c r="A792"/>
      <c r="B792" t="s">
        <v>1818</v>
      </c>
      <c r="C792" t="s">
        <v>30</v>
      </c>
      <c r="D792" t="s">
        <v>31</v>
      </c>
      <c r="E792" t="s">
        <v>32</v>
      </c>
      <c r="F792" t="s">
        <v>33</v>
      </c>
      <c r="G792" t="s">
        <v>34</v>
      </c>
      <c r="H792" t="s">
        <v>35</v>
      </c>
      <c r="I792" t="s">
        <v>36</v>
      </c>
      <c r="J792">
        <v>0</v>
      </c>
      <c r="K792">
        <v>0</v>
      </c>
      <c r="L792" t="s">
        <v>1819</v>
      </c>
      <c r="O792" t="s">
        <v>40</v>
      </c>
      <c r="P792" t="s">
        <v>45</v>
      </c>
      <c r="V792" t="s">
        <v>42</v>
      </c>
    </row>
    <row r="793" spans="2:22">
      <c r="B793" t="s">
        <v>602</v>
      </c>
      <c r="C793" s="4" t="s">
        <v>30</v>
      </c>
      <c r="D793" t="s">
        <v>31</v>
      </c>
      <c r="E793" t="s">
        <v>91</v>
      </c>
      <c r="F793" t="s">
        <v>33</v>
      </c>
      <c r="G793" t="s">
        <v>34</v>
      </c>
      <c r="H793" t="s">
        <v>92</v>
      </c>
      <c r="I793" t="s">
        <v>93</v>
      </c>
      <c r="J793">
        <v>0</v>
      </c>
      <c r="K793">
        <v>0</v>
      </c>
      <c r="L793" t="s">
        <v>1820</v>
      </c>
      <c r="O793" t="s">
        <v>40</v>
      </c>
      <c r="P793" t="s">
        <v>45</v>
      </c>
      <c r="V793" t="s">
        <v>42</v>
      </c>
    </row>
    <row r="794" hidden="1" spans="1:22">
      <c r="A794"/>
      <c r="B794" t="s">
        <v>1821</v>
      </c>
      <c r="C794" t="s">
        <v>30</v>
      </c>
      <c r="D794" t="s">
        <v>31</v>
      </c>
      <c r="E794" t="s">
        <v>32</v>
      </c>
      <c r="F794" t="s">
        <v>33</v>
      </c>
      <c r="G794" t="s">
        <v>34</v>
      </c>
      <c r="H794" t="s">
        <v>35</v>
      </c>
      <c r="I794" t="s">
        <v>36</v>
      </c>
      <c r="J794">
        <v>0</v>
      </c>
      <c r="K794">
        <v>0</v>
      </c>
      <c r="L794" t="s">
        <v>1822</v>
      </c>
      <c r="O794" t="s">
        <v>40</v>
      </c>
      <c r="P794" t="s">
        <v>45</v>
      </c>
      <c r="V794" t="s">
        <v>42</v>
      </c>
    </row>
    <row r="795" hidden="1" spans="1:22">
      <c r="A795"/>
      <c r="B795" t="s">
        <v>1823</v>
      </c>
      <c r="C795" t="s">
        <v>30</v>
      </c>
      <c r="D795" t="s">
        <v>31</v>
      </c>
      <c r="E795" t="s">
        <v>32</v>
      </c>
      <c r="F795" t="s">
        <v>33</v>
      </c>
      <c r="G795" t="s">
        <v>34</v>
      </c>
      <c r="H795" t="s">
        <v>35</v>
      </c>
      <c r="I795" t="s">
        <v>36</v>
      </c>
      <c r="J795">
        <v>0</v>
      </c>
      <c r="K795">
        <v>0</v>
      </c>
      <c r="L795" t="s">
        <v>1824</v>
      </c>
      <c r="O795" t="s">
        <v>40</v>
      </c>
      <c r="P795" t="s">
        <v>41</v>
      </c>
      <c r="V795" t="s">
        <v>42</v>
      </c>
    </row>
    <row r="796" spans="2:22">
      <c r="B796" t="s">
        <v>606</v>
      </c>
      <c r="C796" s="4" t="s">
        <v>30</v>
      </c>
      <c r="D796" t="s">
        <v>31</v>
      </c>
      <c r="E796" t="s">
        <v>32</v>
      </c>
      <c r="F796" t="s">
        <v>33</v>
      </c>
      <c r="G796" t="s">
        <v>34</v>
      </c>
      <c r="H796" t="s">
        <v>35</v>
      </c>
      <c r="I796" t="s">
        <v>36</v>
      </c>
      <c r="J796">
        <v>0</v>
      </c>
      <c r="K796">
        <v>0</v>
      </c>
      <c r="L796" t="s">
        <v>1825</v>
      </c>
      <c r="O796" t="s">
        <v>40</v>
      </c>
      <c r="P796" t="s">
        <v>45</v>
      </c>
      <c r="V796" t="s">
        <v>42</v>
      </c>
    </row>
    <row r="797" hidden="1" spans="1:22">
      <c r="A797"/>
      <c r="B797" t="s">
        <v>1826</v>
      </c>
      <c r="C797" t="s">
        <v>30</v>
      </c>
      <c r="D797" t="s">
        <v>31</v>
      </c>
      <c r="E797" t="s">
        <v>32</v>
      </c>
      <c r="F797" t="s">
        <v>33</v>
      </c>
      <c r="G797" t="s">
        <v>34</v>
      </c>
      <c r="H797" t="s">
        <v>35</v>
      </c>
      <c r="I797" t="s">
        <v>36</v>
      </c>
      <c r="J797">
        <v>0</v>
      </c>
      <c r="K797">
        <v>0</v>
      </c>
      <c r="L797" t="s">
        <v>1827</v>
      </c>
      <c r="O797" t="s">
        <v>40</v>
      </c>
      <c r="P797" t="s">
        <v>41</v>
      </c>
      <c r="V797" t="s">
        <v>42</v>
      </c>
    </row>
    <row r="798" spans="2:22">
      <c r="B798" t="s">
        <v>609</v>
      </c>
      <c r="C798" s="4" t="s">
        <v>30</v>
      </c>
      <c r="D798" t="s">
        <v>31</v>
      </c>
      <c r="E798" t="s">
        <v>32</v>
      </c>
      <c r="F798" t="s">
        <v>33</v>
      </c>
      <c r="G798" t="s">
        <v>34</v>
      </c>
      <c r="H798" t="s">
        <v>35</v>
      </c>
      <c r="I798" t="s">
        <v>36</v>
      </c>
      <c r="J798">
        <v>0</v>
      </c>
      <c r="K798">
        <v>0</v>
      </c>
      <c r="L798" t="s">
        <v>1828</v>
      </c>
      <c r="O798" t="s">
        <v>40</v>
      </c>
      <c r="P798" t="s">
        <v>45</v>
      </c>
      <c r="V798" t="s">
        <v>42</v>
      </c>
    </row>
    <row r="799" hidden="1" spans="1:22">
      <c r="A799"/>
      <c r="B799" t="s">
        <v>1829</v>
      </c>
      <c r="C799" t="s">
        <v>30</v>
      </c>
      <c r="D799" t="s">
        <v>31</v>
      </c>
      <c r="E799" t="s">
        <v>32</v>
      </c>
      <c r="F799" t="s">
        <v>33</v>
      </c>
      <c r="G799" t="s">
        <v>34</v>
      </c>
      <c r="H799" t="s">
        <v>35</v>
      </c>
      <c r="I799" t="s">
        <v>36</v>
      </c>
      <c r="J799">
        <v>0</v>
      </c>
      <c r="K799">
        <v>0</v>
      </c>
      <c r="L799" t="s">
        <v>1830</v>
      </c>
      <c r="O799" t="s">
        <v>40</v>
      </c>
      <c r="P799" t="s">
        <v>41</v>
      </c>
      <c r="V799" t="s">
        <v>42</v>
      </c>
    </row>
    <row r="800" hidden="1" spans="1:22">
      <c r="A800"/>
      <c r="B800" t="s">
        <v>1831</v>
      </c>
      <c r="C800" t="s">
        <v>30</v>
      </c>
      <c r="D800" t="s">
        <v>31</v>
      </c>
      <c r="E800" t="s">
        <v>32</v>
      </c>
      <c r="F800" t="s">
        <v>33</v>
      </c>
      <c r="G800" t="s">
        <v>34</v>
      </c>
      <c r="H800" t="s">
        <v>35</v>
      </c>
      <c r="I800" t="s">
        <v>36</v>
      </c>
      <c r="J800">
        <v>0</v>
      </c>
      <c r="K800">
        <v>0</v>
      </c>
      <c r="L800" t="s">
        <v>1832</v>
      </c>
      <c r="O800" t="s">
        <v>40</v>
      </c>
      <c r="P800" t="s">
        <v>45</v>
      </c>
      <c r="V800" t="s">
        <v>42</v>
      </c>
    </row>
    <row r="801" hidden="1" spans="1:22">
      <c r="A801"/>
      <c r="B801" t="s">
        <v>1833</v>
      </c>
      <c r="C801" t="s">
        <v>30</v>
      </c>
      <c r="D801" t="s">
        <v>31</v>
      </c>
      <c r="E801" t="s">
        <v>32</v>
      </c>
      <c r="F801" t="s">
        <v>33</v>
      </c>
      <c r="G801" t="s">
        <v>34</v>
      </c>
      <c r="H801" t="s">
        <v>35</v>
      </c>
      <c r="I801" t="s">
        <v>36</v>
      </c>
      <c r="J801">
        <v>0</v>
      </c>
      <c r="K801">
        <v>0</v>
      </c>
      <c r="L801" t="s">
        <v>1834</v>
      </c>
      <c r="O801" t="s">
        <v>40</v>
      </c>
      <c r="P801" t="s">
        <v>41</v>
      </c>
      <c r="V801" t="s">
        <v>42</v>
      </c>
    </row>
    <row r="802" hidden="1" spans="1:22">
      <c r="A802"/>
      <c r="B802" t="s">
        <v>1835</v>
      </c>
      <c r="C802" t="s">
        <v>30</v>
      </c>
      <c r="D802" t="s">
        <v>31</v>
      </c>
      <c r="E802" t="s">
        <v>32</v>
      </c>
      <c r="F802" t="s">
        <v>33</v>
      </c>
      <c r="G802" t="s">
        <v>34</v>
      </c>
      <c r="H802" t="s">
        <v>35</v>
      </c>
      <c r="I802" t="s">
        <v>36</v>
      </c>
      <c r="J802">
        <v>0</v>
      </c>
      <c r="K802">
        <v>0</v>
      </c>
      <c r="L802" t="s">
        <v>1836</v>
      </c>
      <c r="O802" t="s">
        <v>40</v>
      </c>
      <c r="P802" t="s">
        <v>41</v>
      </c>
      <c r="V802" t="s">
        <v>42</v>
      </c>
    </row>
    <row r="803" hidden="1" spans="1:22">
      <c r="A803"/>
      <c r="B803" t="s">
        <v>1837</v>
      </c>
      <c r="C803" t="s">
        <v>30</v>
      </c>
      <c r="D803" t="s">
        <v>31</v>
      </c>
      <c r="E803" t="s">
        <v>32</v>
      </c>
      <c r="F803" t="s">
        <v>33</v>
      </c>
      <c r="G803" t="s">
        <v>34</v>
      </c>
      <c r="H803" t="s">
        <v>35</v>
      </c>
      <c r="I803" t="s">
        <v>36</v>
      </c>
      <c r="J803">
        <v>0</v>
      </c>
      <c r="K803">
        <v>0</v>
      </c>
      <c r="L803" t="s">
        <v>1838</v>
      </c>
      <c r="O803" t="s">
        <v>40</v>
      </c>
      <c r="P803" t="s">
        <v>41</v>
      </c>
      <c r="V803" t="s">
        <v>42</v>
      </c>
    </row>
    <row r="804" hidden="1" spans="1:22">
      <c r="A804"/>
      <c r="B804" t="s">
        <v>1839</v>
      </c>
      <c r="C804" t="s">
        <v>30</v>
      </c>
      <c r="D804" t="s">
        <v>31</v>
      </c>
      <c r="E804" t="s">
        <v>32</v>
      </c>
      <c r="F804" t="s">
        <v>33</v>
      </c>
      <c r="G804" t="s">
        <v>34</v>
      </c>
      <c r="H804" t="s">
        <v>35</v>
      </c>
      <c r="I804" t="s">
        <v>36</v>
      </c>
      <c r="J804">
        <v>0</v>
      </c>
      <c r="K804">
        <v>0</v>
      </c>
      <c r="L804" t="s">
        <v>1840</v>
      </c>
      <c r="O804" t="s">
        <v>40</v>
      </c>
      <c r="P804" t="s">
        <v>58</v>
      </c>
      <c r="V804" t="s">
        <v>42</v>
      </c>
    </row>
    <row r="805" hidden="1" spans="1:22">
      <c r="A805"/>
      <c r="B805" t="s">
        <v>1841</v>
      </c>
      <c r="C805" t="s">
        <v>30</v>
      </c>
      <c r="D805" t="s">
        <v>31</v>
      </c>
      <c r="E805" t="s">
        <v>32</v>
      </c>
      <c r="F805" t="s">
        <v>33</v>
      </c>
      <c r="G805" t="s">
        <v>34</v>
      </c>
      <c r="H805" t="s">
        <v>35</v>
      </c>
      <c r="I805" t="s">
        <v>36</v>
      </c>
      <c r="J805">
        <v>0</v>
      </c>
      <c r="K805">
        <v>0</v>
      </c>
      <c r="L805" t="s">
        <v>1842</v>
      </c>
      <c r="O805" t="s">
        <v>40</v>
      </c>
      <c r="P805" t="s">
        <v>41</v>
      </c>
      <c r="V805" t="s">
        <v>42</v>
      </c>
    </row>
    <row r="806" hidden="1" spans="1:22">
      <c r="A806"/>
      <c r="B806" t="s">
        <v>1843</v>
      </c>
      <c r="C806" t="s">
        <v>30</v>
      </c>
      <c r="D806" t="s">
        <v>31</v>
      </c>
      <c r="E806" t="s">
        <v>32</v>
      </c>
      <c r="F806" t="s">
        <v>33</v>
      </c>
      <c r="G806" t="s">
        <v>34</v>
      </c>
      <c r="H806" t="s">
        <v>35</v>
      </c>
      <c r="I806" t="s">
        <v>36</v>
      </c>
      <c r="J806">
        <v>0</v>
      </c>
      <c r="K806">
        <v>0</v>
      </c>
      <c r="L806" t="s">
        <v>1844</v>
      </c>
      <c r="O806" t="s">
        <v>40</v>
      </c>
      <c r="P806" t="s">
        <v>41</v>
      </c>
      <c r="V806" t="s">
        <v>42</v>
      </c>
    </row>
    <row r="807" hidden="1" spans="1:22">
      <c r="A807"/>
      <c r="B807" t="s">
        <v>1845</v>
      </c>
      <c r="C807" t="s">
        <v>30</v>
      </c>
      <c r="D807" t="s">
        <v>31</v>
      </c>
      <c r="E807" t="s">
        <v>32</v>
      </c>
      <c r="F807" t="s">
        <v>33</v>
      </c>
      <c r="G807" t="s">
        <v>34</v>
      </c>
      <c r="H807" t="s">
        <v>35</v>
      </c>
      <c r="I807" t="s">
        <v>36</v>
      </c>
      <c r="J807">
        <v>0</v>
      </c>
      <c r="K807">
        <v>0</v>
      </c>
      <c r="L807" t="s">
        <v>1846</v>
      </c>
      <c r="O807" t="s">
        <v>40</v>
      </c>
      <c r="P807" t="s">
        <v>45</v>
      </c>
      <c r="V807" t="s">
        <v>42</v>
      </c>
    </row>
    <row r="808" hidden="1" spans="1:22">
      <c r="A808"/>
      <c r="B808" t="s">
        <v>1847</v>
      </c>
      <c r="C808" t="s">
        <v>30</v>
      </c>
      <c r="D808" t="s">
        <v>31</v>
      </c>
      <c r="E808" t="s">
        <v>32</v>
      </c>
      <c r="F808" t="s">
        <v>33</v>
      </c>
      <c r="G808" t="s">
        <v>34</v>
      </c>
      <c r="H808" t="s">
        <v>35</v>
      </c>
      <c r="I808" t="s">
        <v>36</v>
      </c>
      <c r="J808">
        <v>0</v>
      </c>
      <c r="K808">
        <v>0</v>
      </c>
      <c r="L808" t="s">
        <v>1848</v>
      </c>
      <c r="O808" t="s">
        <v>40</v>
      </c>
      <c r="P808" t="s">
        <v>41</v>
      </c>
      <c r="V808" t="s">
        <v>42</v>
      </c>
    </row>
    <row r="809" spans="2:22">
      <c r="B809" t="s">
        <v>612</v>
      </c>
      <c r="C809" s="4" t="s">
        <v>30</v>
      </c>
      <c r="D809" t="s">
        <v>31</v>
      </c>
      <c r="E809" t="s">
        <v>32</v>
      </c>
      <c r="F809" t="s">
        <v>33</v>
      </c>
      <c r="G809" t="s">
        <v>34</v>
      </c>
      <c r="H809" t="s">
        <v>35</v>
      </c>
      <c r="I809" t="s">
        <v>36</v>
      </c>
      <c r="J809">
        <v>0</v>
      </c>
      <c r="K809">
        <v>0</v>
      </c>
      <c r="L809" t="s">
        <v>1849</v>
      </c>
      <c r="O809" t="s">
        <v>40</v>
      </c>
      <c r="P809" t="s">
        <v>41</v>
      </c>
      <c r="V809" t="s">
        <v>42</v>
      </c>
    </row>
    <row r="810" hidden="1" spans="1:22">
      <c r="A810"/>
      <c r="B810" t="s">
        <v>1850</v>
      </c>
      <c r="C810" t="s">
        <v>30</v>
      </c>
      <c r="D810" t="s">
        <v>31</v>
      </c>
      <c r="E810" t="s">
        <v>32</v>
      </c>
      <c r="F810" t="s">
        <v>33</v>
      </c>
      <c r="G810" t="s">
        <v>34</v>
      </c>
      <c r="H810" t="s">
        <v>35</v>
      </c>
      <c r="I810" t="s">
        <v>36</v>
      </c>
      <c r="J810">
        <v>0</v>
      </c>
      <c r="K810">
        <v>0</v>
      </c>
      <c r="L810" t="s">
        <v>1851</v>
      </c>
      <c r="O810" t="s">
        <v>40</v>
      </c>
      <c r="P810" t="s">
        <v>58</v>
      </c>
      <c r="V810" t="s">
        <v>42</v>
      </c>
    </row>
    <row r="811" hidden="1" spans="1:26">
      <c r="A811"/>
      <c r="B811" t="s">
        <v>1852</v>
      </c>
      <c r="C811" t="s">
        <v>30</v>
      </c>
      <c r="D811" t="s">
        <v>31</v>
      </c>
      <c r="E811" t="s">
        <v>212</v>
      </c>
      <c r="F811" t="s">
        <v>33</v>
      </c>
      <c r="G811" t="s">
        <v>34</v>
      </c>
      <c r="H811" t="s">
        <v>213</v>
      </c>
      <c r="I811" t="s">
        <v>31</v>
      </c>
      <c r="J811">
        <v>0</v>
      </c>
      <c r="K811">
        <v>0</v>
      </c>
      <c r="L811" t="s">
        <v>1853</v>
      </c>
      <c r="O811" t="s">
        <v>40</v>
      </c>
      <c r="P811" t="s">
        <v>41</v>
      </c>
      <c r="V811" t="s">
        <v>215</v>
      </c>
      <c r="X811" t="s">
        <v>231</v>
      </c>
      <c r="Y811" t="s">
        <v>353</v>
      </c>
      <c r="Z811" t="s">
        <v>4</v>
      </c>
    </row>
    <row r="812" hidden="1" spans="1:22">
      <c r="A812"/>
      <c r="B812" t="s">
        <v>1854</v>
      </c>
      <c r="C812" t="s">
        <v>30</v>
      </c>
      <c r="D812" t="s">
        <v>31</v>
      </c>
      <c r="E812" t="s">
        <v>32</v>
      </c>
      <c r="F812" t="s">
        <v>33</v>
      </c>
      <c r="G812" t="s">
        <v>34</v>
      </c>
      <c r="H812" t="s">
        <v>35</v>
      </c>
      <c r="I812" t="s">
        <v>36</v>
      </c>
      <c r="J812">
        <v>0</v>
      </c>
      <c r="K812">
        <v>0</v>
      </c>
      <c r="L812" t="s">
        <v>1855</v>
      </c>
      <c r="O812" t="s">
        <v>40</v>
      </c>
      <c r="P812" t="s">
        <v>45</v>
      </c>
      <c r="V812" t="s">
        <v>42</v>
      </c>
    </row>
    <row r="813" hidden="1" spans="1:22">
      <c r="A813"/>
      <c r="B813" t="s">
        <v>1856</v>
      </c>
      <c r="C813" t="s">
        <v>30</v>
      </c>
      <c r="D813" t="s">
        <v>31</v>
      </c>
      <c r="E813" t="s">
        <v>32</v>
      </c>
      <c r="F813" t="s">
        <v>33</v>
      </c>
      <c r="G813" t="s">
        <v>34</v>
      </c>
      <c r="H813" t="s">
        <v>35</v>
      </c>
      <c r="I813" t="s">
        <v>36</v>
      </c>
      <c r="J813">
        <v>0</v>
      </c>
      <c r="K813">
        <v>0</v>
      </c>
      <c r="L813" t="s">
        <v>1857</v>
      </c>
      <c r="O813" t="s">
        <v>40</v>
      </c>
      <c r="P813" t="s">
        <v>41</v>
      </c>
      <c r="V813" t="s">
        <v>42</v>
      </c>
    </row>
    <row r="814" hidden="1" spans="1:22">
      <c r="A814"/>
      <c r="B814" t="s">
        <v>1858</v>
      </c>
      <c r="C814" t="s">
        <v>30</v>
      </c>
      <c r="D814" t="s">
        <v>31</v>
      </c>
      <c r="E814" t="s">
        <v>32</v>
      </c>
      <c r="F814" t="s">
        <v>33</v>
      </c>
      <c r="G814" t="s">
        <v>34</v>
      </c>
      <c r="H814" t="s">
        <v>35</v>
      </c>
      <c r="I814" t="s">
        <v>36</v>
      </c>
      <c r="J814">
        <v>0</v>
      </c>
      <c r="K814">
        <v>0</v>
      </c>
      <c r="L814" t="s">
        <v>1859</v>
      </c>
      <c r="O814" t="s">
        <v>40</v>
      </c>
      <c r="P814" t="s">
        <v>41</v>
      </c>
      <c r="V814" t="s">
        <v>42</v>
      </c>
    </row>
    <row r="815" spans="2:22">
      <c r="B815" t="s">
        <v>614</v>
      </c>
      <c r="C815" t="s">
        <v>30</v>
      </c>
      <c r="D815" t="s">
        <v>31</v>
      </c>
      <c r="E815" t="s">
        <v>32</v>
      </c>
      <c r="F815" t="s">
        <v>33</v>
      </c>
      <c r="G815" t="s">
        <v>34</v>
      </c>
      <c r="H815" t="s">
        <v>35</v>
      </c>
      <c r="I815" t="s">
        <v>36</v>
      </c>
      <c r="J815">
        <v>0</v>
      </c>
      <c r="K815">
        <v>0</v>
      </c>
      <c r="L815" t="s">
        <v>1860</v>
      </c>
      <c r="O815" t="s">
        <v>40</v>
      </c>
      <c r="P815" t="s">
        <v>41</v>
      </c>
      <c r="V815" t="s">
        <v>42</v>
      </c>
    </row>
    <row r="816" spans="2:22">
      <c r="B816" t="s">
        <v>616</v>
      </c>
      <c r="C816" s="4" t="s">
        <v>30</v>
      </c>
      <c r="D816" t="s">
        <v>31</v>
      </c>
      <c r="E816" t="s">
        <v>32</v>
      </c>
      <c r="F816" t="s">
        <v>33</v>
      </c>
      <c r="G816" t="s">
        <v>34</v>
      </c>
      <c r="H816" t="s">
        <v>35</v>
      </c>
      <c r="I816" t="s">
        <v>36</v>
      </c>
      <c r="J816">
        <v>0</v>
      </c>
      <c r="K816">
        <v>0</v>
      </c>
      <c r="L816" t="s">
        <v>1861</v>
      </c>
      <c r="O816" t="s">
        <v>40</v>
      </c>
      <c r="P816" t="s">
        <v>58</v>
      </c>
      <c r="V816" t="s">
        <v>42</v>
      </c>
    </row>
    <row r="817" hidden="1" spans="1:22">
      <c r="A817"/>
      <c r="B817" t="s">
        <v>1862</v>
      </c>
      <c r="C817" t="s">
        <v>30</v>
      </c>
      <c r="D817" t="s">
        <v>31</v>
      </c>
      <c r="E817" t="s">
        <v>32</v>
      </c>
      <c r="F817" t="s">
        <v>33</v>
      </c>
      <c r="G817" t="s">
        <v>34</v>
      </c>
      <c r="H817" t="s">
        <v>35</v>
      </c>
      <c r="I817" t="s">
        <v>36</v>
      </c>
      <c r="J817">
        <v>0</v>
      </c>
      <c r="K817">
        <v>0</v>
      </c>
      <c r="L817" t="s">
        <v>1863</v>
      </c>
      <c r="O817" t="s">
        <v>40</v>
      </c>
      <c r="P817" t="s">
        <v>41</v>
      </c>
      <c r="V817" t="s">
        <v>42</v>
      </c>
    </row>
    <row r="818" hidden="1" spans="1:22">
      <c r="A818"/>
      <c r="B818" t="s">
        <v>1864</v>
      </c>
      <c r="C818" t="s">
        <v>30</v>
      </c>
      <c r="D818" t="s">
        <v>31</v>
      </c>
      <c r="E818" t="s">
        <v>32</v>
      </c>
      <c r="F818" t="s">
        <v>33</v>
      </c>
      <c r="G818" t="s">
        <v>34</v>
      </c>
      <c r="H818" t="s">
        <v>35</v>
      </c>
      <c r="I818" t="s">
        <v>36</v>
      </c>
      <c r="J818">
        <v>0</v>
      </c>
      <c r="K818">
        <v>0</v>
      </c>
      <c r="L818" t="s">
        <v>1865</v>
      </c>
      <c r="O818" t="s">
        <v>40</v>
      </c>
      <c r="P818" t="s">
        <v>45</v>
      </c>
      <c r="V818" t="s">
        <v>42</v>
      </c>
    </row>
    <row r="819" hidden="1" spans="1:22">
      <c r="A819"/>
      <c r="B819" t="s">
        <v>1866</v>
      </c>
      <c r="C819" t="s">
        <v>30</v>
      </c>
      <c r="D819" t="s">
        <v>31</v>
      </c>
      <c r="E819" t="s">
        <v>32</v>
      </c>
      <c r="F819" t="s">
        <v>33</v>
      </c>
      <c r="G819" t="s">
        <v>34</v>
      </c>
      <c r="H819" t="s">
        <v>35</v>
      </c>
      <c r="I819" t="s">
        <v>36</v>
      </c>
      <c r="J819">
        <v>0</v>
      </c>
      <c r="K819">
        <v>0</v>
      </c>
      <c r="L819" t="s">
        <v>1867</v>
      </c>
      <c r="O819" t="s">
        <v>40</v>
      </c>
      <c r="P819" t="s">
        <v>58</v>
      </c>
      <c r="V819" t="s">
        <v>42</v>
      </c>
    </row>
    <row r="820" hidden="1" spans="1:22">
      <c r="A820"/>
      <c r="B820" t="s">
        <v>1868</v>
      </c>
      <c r="C820" t="s">
        <v>30</v>
      </c>
      <c r="D820" t="s">
        <v>31</v>
      </c>
      <c r="E820" t="s">
        <v>32</v>
      </c>
      <c r="F820" t="s">
        <v>33</v>
      </c>
      <c r="G820" t="s">
        <v>34</v>
      </c>
      <c r="H820" t="s">
        <v>35</v>
      </c>
      <c r="I820" t="s">
        <v>36</v>
      </c>
      <c r="J820">
        <v>0</v>
      </c>
      <c r="K820">
        <v>0</v>
      </c>
      <c r="L820" t="s">
        <v>1869</v>
      </c>
      <c r="O820" t="s">
        <v>40</v>
      </c>
      <c r="P820" t="s">
        <v>41</v>
      </c>
      <c r="V820" t="s">
        <v>42</v>
      </c>
    </row>
    <row r="821" hidden="1" spans="1:22">
      <c r="A821"/>
      <c r="B821" t="s">
        <v>1870</v>
      </c>
      <c r="C821" t="s">
        <v>30</v>
      </c>
      <c r="D821" t="s">
        <v>31</v>
      </c>
      <c r="E821" t="s">
        <v>32</v>
      </c>
      <c r="F821" t="s">
        <v>33</v>
      </c>
      <c r="G821" t="s">
        <v>34</v>
      </c>
      <c r="H821" t="s">
        <v>35</v>
      </c>
      <c r="I821" t="s">
        <v>36</v>
      </c>
      <c r="J821">
        <v>0</v>
      </c>
      <c r="K821">
        <v>0</v>
      </c>
      <c r="L821" t="s">
        <v>1871</v>
      </c>
      <c r="O821" t="s">
        <v>40</v>
      </c>
      <c r="P821" t="s">
        <v>45</v>
      </c>
      <c r="V821" t="s">
        <v>42</v>
      </c>
    </row>
    <row r="822" hidden="1" spans="1:22">
      <c r="A822"/>
      <c r="B822" t="s">
        <v>1872</v>
      </c>
      <c r="C822" t="s">
        <v>30</v>
      </c>
      <c r="D822" t="s">
        <v>31</v>
      </c>
      <c r="E822" t="s">
        <v>32</v>
      </c>
      <c r="F822" t="s">
        <v>33</v>
      </c>
      <c r="G822" t="s">
        <v>34</v>
      </c>
      <c r="H822" t="s">
        <v>35</v>
      </c>
      <c r="I822" t="s">
        <v>36</v>
      </c>
      <c r="J822">
        <v>0</v>
      </c>
      <c r="K822">
        <v>0</v>
      </c>
      <c r="L822" t="s">
        <v>1873</v>
      </c>
      <c r="O822" t="s">
        <v>40</v>
      </c>
      <c r="P822" t="s">
        <v>41</v>
      </c>
      <c r="V822" t="s">
        <v>42</v>
      </c>
    </row>
    <row r="823" hidden="1" spans="1:22">
      <c r="A823"/>
      <c r="B823" t="s">
        <v>1874</v>
      </c>
      <c r="C823" t="s">
        <v>30</v>
      </c>
      <c r="D823" t="s">
        <v>31</v>
      </c>
      <c r="E823" t="s">
        <v>32</v>
      </c>
      <c r="F823" t="s">
        <v>33</v>
      </c>
      <c r="G823" t="s">
        <v>34</v>
      </c>
      <c r="H823" t="s">
        <v>35</v>
      </c>
      <c r="I823" t="s">
        <v>36</v>
      </c>
      <c r="J823">
        <v>0</v>
      </c>
      <c r="K823">
        <v>0</v>
      </c>
      <c r="L823" t="s">
        <v>1875</v>
      </c>
      <c r="O823" t="s">
        <v>40</v>
      </c>
      <c r="P823" t="s">
        <v>41</v>
      </c>
      <c r="V823" t="s">
        <v>42</v>
      </c>
    </row>
    <row r="824" spans="1:22">
      <c r="A824" s="9" t="s">
        <v>1876</v>
      </c>
      <c r="B824" t="s">
        <v>618</v>
      </c>
      <c r="C824" t="s">
        <v>30</v>
      </c>
      <c r="D824" t="s">
        <v>31</v>
      </c>
      <c r="E824" t="s">
        <v>32</v>
      </c>
      <c r="F824" t="s">
        <v>33</v>
      </c>
      <c r="G824" t="s">
        <v>34</v>
      </c>
      <c r="H824" t="s">
        <v>35</v>
      </c>
      <c r="I824" t="s">
        <v>36</v>
      </c>
      <c r="J824">
        <v>0</v>
      </c>
      <c r="K824">
        <v>0</v>
      </c>
      <c r="L824" t="s">
        <v>1877</v>
      </c>
      <c r="O824" t="s">
        <v>40</v>
      </c>
      <c r="P824" t="s">
        <v>41</v>
      </c>
      <c r="V824" t="s">
        <v>42</v>
      </c>
    </row>
    <row r="825" spans="1:22">
      <c r="A825" s="2" t="s">
        <v>1878</v>
      </c>
      <c r="B825" t="s">
        <v>620</v>
      </c>
      <c r="C825" t="s">
        <v>30</v>
      </c>
      <c r="D825" t="s">
        <v>31</v>
      </c>
      <c r="E825" t="s">
        <v>32</v>
      </c>
      <c r="F825" t="s">
        <v>33</v>
      </c>
      <c r="G825" t="s">
        <v>34</v>
      </c>
      <c r="H825" t="s">
        <v>35</v>
      </c>
      <c r="I825" t="s">
        <v>36</v>
      </c>
      <c r="J825">
        <v>0</v>
      </c>
      <c r="K825">
        <v>0</v>
      </c>
      <c r="L825" t="s">
        <v>1879</v>
      </c>
      <c r="O825" t="s">
        <v>40</v>
      </c>
      <c r="P825" t="s">
        <v>41</v>
      </c>
      <c r="V825" t="s">
        <v>42</v>
      </c>
    </row>
    <row r="826" hidden="1" spans="1:22">
      <c r="A826"/>
      <c r="B826" t="s">
        <v>1880</v>
      </c>
      <c r="C826" t="s">
        <v>30</v>
      </c>
      <c r="D826" t="s">
        <v>31</v>
      </c>
      <c r="E826" t="s">
        <v>32</v>
      </c>
      <c r="F826" t="s">
        <v>33</v>
      </c>
      <c r="G826" t="s">
        <v>34</v>
      </c>
      <c r="H826" t="s">
        <v>35</v>
      </c>
      <c r="I826" t="s">
        <v>36</v>
      </c>
      <c r="J826">
        <v>0</v>
      </c>
      <c r="K826">
        <v>0</v>
      </c>
      <c r="L826" t="s">
        <v>1881</v>
      </c>
      <c r="O826" t="s">
        <v>40</v>
      </c>
      <c r="P826" t="s">
        <v>41</v>
      </c>
      <c r="V826" t="s">
        <v>42</v>
      </c>
    </row>
    <row r="827" hidden="1" spans="1:22">
      <c r="A827"/>
      <c r="B827" t="s">
        <v>1882</v>
      </c>
      <c r="C827" t="s">
        <v>30</v>
      </c>
      <c r="D827" t="s">
        <v>31</v>
      </c>
      <c r="E827" t="s">
        <v>32</v>
      </c>
      <c r="F827" t="s">
        <v>33</v>
      </c>
      <c r="G827" t="s">
        <v>34</v>
      </c>
      <c r="H827" t="s">
        <v>35</v>
      </c>
      <c r="I827" t="s">
        <v>36</v>
      </c>
      <c r="J827">
        <v>0</v>
      </c>
      <c r="K827">
        <v>0</v>
      </c>
      <c r="L827" t="s">
        <v>1883</v>
      </c>
      <c r="O827" t="s">
        <v>40</v>
      </c>
      <c r="P827" t="s">
        <v>41</v>
      </c>
      <c r="V827" t="s">
        <v>42</v>
      </c>
    </row>
    <row r="828" hidden="1" spans="1:22">
      <c r="A828"/>
      <c r="B828" t="s">
        <v>1884</v>
      </c>
      <c r="C828" t="s">
        <v>30</v>
      </c>
      <c r="D828" t="s">
        <v>31</v>
      </c>
      <c r="E828" t="s">
        <v>32</v>
      </c>
      <c r="F828" t="s">
        <v>33</v>
      </c>
      <c r="G828" t="s">
        <v>34</v>
      </c>
      <c r="H828" t="s">
        <v>35</v>
      </c>
      <c r="I828" t="s">
        <v>36</v>
      </c>
      <c r="J828">
        <v>0</v>
      </c>
      <c r="K828">
        <v>0</v>
      </c>
      <c r="L828" t="s">
        <v>1885</v>
      </c>
      <c r="O828" t="s">
        <v>40</v>
      </c>
      <c r="P828" t="s">
        <v>45</v>
      </c>
      <c r="V828" t="s">
        <v>42</v>
      </c>
    </row>
    <row r="829" hidden="1" spans="1:22">
      <c r="A829"/>
      <c r="B829" t="s">
        <v>1886</v>
      </c>
      <c r="C829" t="s">
        <v>30</v>
      </c>
      <c r="D829" t="s">
        <v>31</v>
      </c>
      <c r="E829" t="s">
        <v>32</v>
      </c>
      <c r="F829" t="s">
        <v>33</v>
      </c>
      <c r="G829" t="s">
        <v>34</v>
      </c>
      <c r="H829" t="s">
        <v>35</v>
      </c>
      <c r="I829" t="s">
        <v>36</v>
      </c>
      <c r="J829">
        <v>0</v>
      </c>
      <c r="K829">
        <v>0</v>
      </c>
      <c r="L829" t="s">
        <v>1887</v>
      </c>
      <c r="O829" t="s">
        <v>40</v>
      </c>
      <c r="P829" t="s">
        <v>41</v>
      </c>
      <c r="V829" t="s">
        <v>42</v>
      </c>
    </row>
    <row r="830" hidden="1" spans="1:22">
      <c r="A830"/>
      <c r="B830" t="s">
        <v>1888</v>
      </c>
      <c r="C830" t="s">
        <v>30</v>
      </c>
      <c r="D830" t="s">
        <v>31</v>
      </c>
      <c r="E830" t="s">
        <v>32</v>
      </c>
      <c r="F830" t="s">
        <v>33</v>
      </c>
      <c r="G830" t="s">
        <v>34</v>
      </c>
      <c r="H830" t="s">
        <v>35</v>
      </c>
      <c r="I830" t="s">
        <v>36</v>
      </c>
      <c r="J830">
        <v>0</v>
      </c>
      <c r="K830">
        <v>0</v>
      </c>
      <c r="L830" t="s">
        <v>1889</v>
      </c>
      <c r="O830" t="s">
        <v>40</v>
      </c>
      <c r="P830" t="s">
        <v>45</v>
      </c>
      <c r="V830" t="s">
        <v>42</v>
      </c>
    </row>
    <row r="831" hidden="1" spans="1:22">
      <c r="A831"/>
      <c r="B831" t="s">
        <v>1890</v>
      </c>
      <c r="C831" t="s">
        <v>30</v>
      </c>
      <c r="D831" t="s">
        <v>31</v>
      </c>
      <c r="E831" t="s">
        <v>32</v>
      </c>
      <c r="F831" t="s">
        <v>33</v>
      </c>
      <c r="G831" t="s">
        <v>34</v>
      </c>
      <c r="H831" t="s">
        <v>35</v>
      </c>
      <c r="I831" t="s">
        <v>36</v>
      </c>
      <c r="J831">
        <v>0</v>
      </c>
      <c r="K831">
        <v>0</v>
      </c>
      <c r="L831" t="s">
        <v>1891</v>
      </c>
      <c r="O831" t="s">
        <v>40</v>
      </c>
      <c r="P831" t="s">
        <v>45</v>
      </c>
      <c r="V831" t="s">
        <v>42</v>
      </c>
    </row>
    <row r="832" spans="1:22">
      <c r="A832" s="2" t="s">
        <v>1892</v>
      </c>
      <c r="B832" t="s">
        <v>623</v>
      </c>
      <c r="C832" t="s">
        <v>30</v>
      </c>
      <c r="D832" t="s">
        <v>31</v>
      </c>
      <c r="E832" t="s">
        <v>32</v>
      </c>
      <c r="F832" t="s">
        <v>33</v>
      </c>
      <c r="G832" t="s">
        <v>34</v>
      </c>
      <c r="H832" t="s">
        <v>35</v>
      </c>
      <c r="I832" t="s">
        <v>36</v>
      </c>
      <c r="J832">
        <v>0</v>
      </c>
      <c r="K832">
        <v>0</v>
      </c>
      <c r="L832" t="s">
        <v>1893</v>
      </c>
      <c r="O832" t="s">
        <v>40</v>
      </c>
      <c r="P832" t="s">
        <v>41</v>
      </c>
      <c r="V832" t="s">
        <v>42</v>
      </c>
    </row>
    <row r="833" hidden="1" spans="1:22">
      <c r="A833"/>
      <c r="B833" t="s">
        <v>1894</v>
      </c>
      <c r="C833" t="s">
        <v>30</v>
      </c>
      <c r="D833" t="s">
        <v>31</v>
      </c>
      <c r="E833" t="s">
        <v>32</v>
      </c>
      <c r="F833" t="s">
        <v>33</v>
      </c>
      <c r="G833" t="s">
        <v>34</v>
      </c>
      <c r="H833" t="s">
        <v>35</v>
      </c>
      <c r="I833" t="s">
        <v>36</v>
      </c>
      <c r="J833">
        <v>0</v>
      </c>
      <c r="K833">
        <v>0</v>
      </c>
      <c r="L833" t="s">
        <v>1895</v>
      </c>
      <c r="O833" t="s">
        <v>40</v>
      </c>
      <c r="P833" t="s">
        <v>41</v>
      </c>
      <c r="V833" t="s">
        <v>42</v>
      </c>
    </row>
    <row r="834" hidden="1" spans="1:22">
      <c r="A834"/>
      <c r="B834" t="s">
        <v>1896</v>
      </c>
      <c r="C834" t="s">
        <v>30</v>
      </c>
      <c r="D834" t="s">
        <v>31</v>
      </c>
      <c r="E834" t="s">
        <v>32</v>
      </c>
      <c r="F834" t="s">
        <v>33</v>
      </c>
      <c r="G834" t="s">
        <v>34</v>
      </c>
      <c r="H834" t="s">
        <v>35</v>
      </c>
      <c r="I834" t="s">
        <v>36</v>
      </c>
      <c r="J834">
        <v>0</v>
      </c>
      <c r="K834">
        <v>0</v>
      </c>
      <c r="L834" t="s">
        <v>1897</v>
      </c>
      <c r="O834" t="s">
        <v>40</v>
      </c>
      <c r="P834" t="s">
        <v>45</v>
      </c>
      <c r="V834" t="s">
        <v>42</v>
      </c>
    </row>
    <row r="835" hidden="1" spans="1:22">
      <c r="A835"/>
      <c r="B835" t="s">
        <v>1898</v>
      </c>
      <c r="C835" t="s">
        <v>30</v>
      </c>
      <c r="D835" t="s">
        <v>31</v>
      </c>
      <c r="E835" t="s">
        <v>32</v>
      </c>
      <c r="F835" t="s">
        <v>33</v>
      </c>
      <c r="G835" t="s">
        <v>34</v>
      </c>
      <c r="H835" t="s">
        <v>35</v>
      </c>
      <c r="I835" t="s">
        <v>36</v>
      </c>
      <c r="J835">
        <v>0</v>
      </c>
      <c r="K835">
        <v>0</v>
      </c>
      <c r="L835" t="s">
        <v>1899</v>
      </c>
      <c r="O835" t="s">
        <v>40</v>
      </c>
      <c r="P835" t="s">
        <v>41</v>
      </c>
      <c r="V835" t="s">
        <v>42</v>
      </c>
    </row>
    <row r="836" hidden="1" spans="1:22">
      <c r="A836"/>
      <c r="B836" t="s">
        <v>1900</v>
      </c>
      <c r="C836" t="s">
        <v>30</v>
      </c>
      <c r="D836" t="s">
        <v>31</v>
      </c>
      <c r="E836" t="s">
        <v>32</v>
      </c>
      <c r="F836" t="s">
        <v>33</v>
      </c>
      <c r="G836" t="s">
        <v>34</v>
      </c>
      <c r="H836" t="s">
        <v>35</v>
      </c>
      <c r="I836" t="s">
        <v>36</v>
      </c>
      <c r="J836">
        <v>0</v>
      </c>
      <c r="K836">
        <v>0</v>
      </c>
      <c r="L836" t="s">
        <v>1901</v>
      </c>
      <c r="O836" t="s">
        <v>40</v>
      </c>
      <c r="P836" t="s">
        <v>41</v>
      </c>
      <c r="V836" t="s">
        <v>42</v>
      </c>
    </row>
    <row r="837" hidden="1" spans="1:22">
      <c r="A837"/>
      <c r="B837" t="s">
        <v>1902</v>
      </c>
      <c r="C837" t="s">
        <v>30</v>
      </c>
      <c r="D837" t="s">
        <v>31</v>
      </c>
      <c r="E837" t="s">
        <v>32</v>
      </c>
      <c r="F837" t="s">
        <v>33</v>
      </c>
      <c r="G837" t="s">
        <v>34</v>
      </c>
      <c r="H837" t="s">
        <v>35</v>
      </c>
      <c r="I837" t="s">
        <v>36</v>
      </c>
      <c r="J837">
        <v>0</v>
      </c>
      <c r="K837">
        <v>0</v>
      </c>
      <c r="L837" t="s">
        <v>1903</v>
      </c>
      <c r="O837" t="s">
        <v>40</v>
      </c>
      <c r="P837" t="s">
        <v>41</v>
      </c>
      <c r="V837" t="s">
        <v>42</v>
      </c>
    </row>
    <row r="838" hidden="1" spans="1:22">
      <c r="A838"/>
      <c r="B838" t="s">
        <v>1904</v>
      </c>
      <c r="C838" t="s">
        <v>30</v>
      </c>
      <c r="D838" t="s">
        <v>31</v>
      </c>
      <c r="E838" t="s">
        <v>91</v>
      </c>
      <c r="F838" t="s">
        <v>33</v>
      </c>
      <c r="G838" t="s">
        <v>34</v>
      </c>
      <c r="H838" t="s">
        <v>92</v>
      </c>
      <c r="I838" t="s">
        <v>93</v>
      </c>
      <c r="J838">
        <v>0</v>
      </c>
      <c r="K838">
        <v>0</v>
      </c>
      <c r="L838" t="s">
        <v>1905</v>
      </c>
      <c r="O838" t="s">
        <v>40</v>
      </c>
      <c r="P838" t="s">
        <v>41</v>
      </c>
      <c r="V838" t="s">
        <v>42</v>
      </c>
    </row>
    <row r="839" hidden="1" spans="1:22">
      <c r="A839"/>
      <c r="B839" t="s">
        <v>1906</v>
      </c>
      <c r="C839" t="s">
        <v>30</v>
      </c>
      <c r="D839" t="s">
        <v>31</v>
      </c>
      <c r="E839" t="s">
        <v>32</v>
      </c>
      <c r="F839" t="s">
        <v>33</v>
      </c>
      <c r="G839" t="s">
        <v>34</v>
      </c>
      <c r="H839" t="s">
        <v>35</v>
      </c>
      <c r="I839" t="s">
        <v>36</v>
      </c>
      <c r="J839">
        <v>0</v>
      </c>
      <c r="K839">
        <v>0</v>
      </c>
      <c r="L839" t="s">
        <v>1907</v>
      </c>
      <c r="O839" t="s">
        <v>40</v>
      </c>
      <c r="P839" t="s">
        <v>41</v>
      </c>
      <c r="V839" t="s">
        <v>42</v>
      </c>
    </row>
    <row r="840" hidden="1" spans="1:22">
      <c r="A840"/>
      <c r="B840" t="s">
        <v>1908</v>
      </c>
      <c r="C840" t="s">
        <v>30</v>
      </c>
      <c r="D840" t="s">
        <v>31</v>
      </c>
      <c r="E840" t="s">
        <v>32</v>
      </c>
      <c r="F840" t="s">
        <v>33</v>
      </c>
      <c r="G840" t="s">
        <v>34</v>
      </c>
      <c r="H840" t="s">
        <v>35</v>
      </c>
      <c r="I840" t="s">
        <v>36</v>
      </c>
      <c r="J840">
        <v>0</v>
      </c>
      <c r="K840">
        <v>0</v>
      </c>
      <c r="L840" t="s">
        <v>1909</v>
      </c>
      <c r="O840" t="s">
        <v>40</v>
      </c>
      <c r="P840" t="s">
        <v>41</v>
      </c>
      <c r="V840" t="s">
        <v>42</v>
      </c>
    </row>
    <row r="841" hidden="1" spans="1:22">
      <c r="A841"/>
      <c r="B841" t="s">
        <v>1910</v>
      </c>
      <c r="C841" t="s">
        <v>30</v>
      </c>
      <c r="D841" t="s">
        <v>31</v>
      </c>
      <c r="E841" t="s">
        <v>32</v>
      </c>
      <c r="F841" t="s">
        <v>33</v>
      </c>
      <c r="G841" t="s">
        <v>34</v>
      </c>
      <c r="H841" t="s">
        <v>35</v>
      </c>
      <c r="I841" t="s">
        <v>36</v>
      </c>
      <c r="J841">
        <v>0</v>
      </c>
      <c r="K841">
        <v>0</v>
      </c>
      <c r="L841" t="s">
        <v>1911</v>
      </c>
      <c r="O841" t="s">
        <v>40</v>
      </c>
      <c r="P841" t="s">
        <v>41</v>
      </c>
      <c r="V841" t="s">
        <v>42</v>
      </c>
    </row>
    <row r="842" hidden="1" spans="1:22">
      <c r="A842"/>
      <c r="B842" t="s">
        <v>1912</v>
      </c>
      <c r="C842" t="s">
        <v>30</v>
      </c>
      <c r="D842" t="s">
        <v>31</v>
      </c>
      <c r="E842" t="s">
        <v>32</v>
      </c>
      <c r="F842" t="s">
        <v>33</v>
      </c>
      <c r="G842" t="s">
        <v>34</v>
      </c>
      <c r="H842" t="s">
        <v>35</v>
      </c>
      <c r="I842" t="s">
        <v>36</v>
      </c>
      <c r="J842">
        <v>0</v>
      </c>
      <c r="K842">
        <v>0</v>
      </c>
      <c r="L842" t="s">
        <v>1913</v>
      </c>
      <c r="O842" t="s">
        <v>40</v>
      </c>
      <c r="P842" t="s">
        <v>41</v>
      </c>
      <c r="V842" t="s">
        <v>42</v>
      </c>
    </row>
    <row r="843" hidden="1" spans="1:22">
      <c r="A843"/>
      <c r="B843" t="s">
        <v>1914</v>
      </c>
      <c r="C843" t="s">
        <v>30</v>
      </c>
      <c r="D843" t="s">
        <v>31</v>
      </c>
      <c r="E843" t="s">
        <v>32</v>
      </c>
      <c r="F843" t="s">
        <v>33</v>
      </c>
      <c r="G843" t="s">
        <v>34</v>
      </c>
      <c r="H843" t="s">
        <v>35</v>
      </c>
      <c r="I843" t="s">
        <v>36</v>
      </c>
      <c r="J843">
        <v>0</v>
      </c>
      <c r="K843">
        <v>0</v>
      </c>
      <c r="L843" t="s">
        <v>1915</v>
      </c>
      <c r="O843" t="s">
        <v>40</v>
      </c>
      <c r="P843" t="s">
        <v>41</v>
      </c>
      <c r="V843" t="s">
        <v>42</v>
      </c>
    </row>
    <row r="844" hidden="1" spans="1:22">
      <c r="A844"/>
      <c r="B844" t="s">
        <v>1916</v>
      </c>
      <c r="C844" t="s">
        <v>30</v>
      </c>
      <c r="D844" t="s">
        <v>31</v>
      </c>
      <c r="E844" t="s">
        <v>32</v>
      </c>
      <c r="F844" t="s">
        <v>33</v>
      </c>
      <c r="G844" t="s">
        <v>34</v>
      </c>
      <c r="H844" t="s">
        <v>35</v>
      </c>
      <c r="I844" t="s">
        <v>36</v>
      </c>
      <c r="J844">
        <v>0</v>
      </c>
      <c r="K844">
        <v>0</v>
      </c>
      <c r="L844" t="s">
        <v>1917</v>
      </c>
      <c r="O844" t="s">
        <v>40</v>
      </c>
      <c r="P844" t="s">
        <v>41</v>
      </c>
      <c r="V844" t="s">
        <v>42</v>
      </c>
    </row>
    <row r="845" hidden="1" spans="1:26">
      <c r="A845"/>
      <c r="B845" t="s">
        <v>1918</v>
      </c>
      <c r="C845" t="s">
        <v>30</v>
      </c>
      <c r="D845" t="s">
        <v>31</v>
      </c>
      <c r="E845" t="s">
        <v>212</v>
      </c>
      <c r="F845" t="s">
        <v>33</v>
      </c>
      <c r="G845" t="s">
        <v>34</v>
      </c>
      <c r="H845" t="s">
        <v>213</v>
      </c>
      <c r="I845" t="s">
        <v>31</v>
      </c>
      <c r="J845">
        <v>0</v>
      </c>
      <c r="K845">
        <v>0</v>
      </c>
      <c r="L845" t="s">
        <v>1919</v>
      </c>
      <c r="O845" t="s">
        <v>40</v>
      </c>
      <c r="P845" t="s">
        <v>41</v>
      </c>
      <c r="V845" t="s">
        <v>215</v>
      </c>
      <c r="X845" t="s">
        <v>231</v>
      </c>
      <c r="Y845" t="s">
        <v>1920</v>
      </c>
      <c r="Z845" t="s">
        <v>3</v>
      </c>
    </row>
    <row r="846" hidden="1" spans="1:22">
      <c r="A846"/>
      <c r="B846" t="s">
        <v>1921</v>
      </c>
      <c r="C846" t="s">
        <v>30</v>
      </c>
      <c r="D846" t="s">
        <v>31</v>
      </c>
      <c r="E846" t="s">
        <v>32</v>
      </c>
      <c r="F846" t="s">
        <v>33</v>
      </c>
      <c r="G846" t="s">
        <v>34</v>
      </c>
      <c r="H846" t="s">
        <v>35</v>
      </c>
      <c r="I846" t="s">
        <v>36</v>
      </c>
      <c r="J846">
        <v>0</v>
      </c>
      <c r="K846">
        <v>0</v>
      </c>
      <c r="L846" t="s">
        <v>1922</v>
      </c>
      <c r="O846" t="s">
        <v>40</v>
      </c>
      <c r="P846" t="s">
        <v>45</v>
      </c>
      <c r="V846" t="s">
        <v>42</v>
      </c>
    </row>
    <row r="847" spans="1:22">
      <c r="A847" s="9" t="s">
        <v>1923</v>
      </c>
      <c r="B847" t="s">
        <v>626</v>
      </c>
      <c r="C847" t="s">
        <v>30</v>
      </c>
      <c r="D847" t="s">
        <v>31</v>
      </c>
      <c r="E847" t="s">
        <v>32</v>
      </c>
      <c r="F847" t="s">
        <v>33</v>
      </c>
      <c r="G847" t="s">
        <v>34</v>
      </c>
      <c r="H847" t="s">
        <v>35</v>
      </c>
      <c r="I847" t="s">
        <v>36</v>
      </c>
      <c r="J847">
        <v>0</v>
      </c>
      <c r="K847">
        <v>0</v>
      </c>
      <c r="L847" t="s">
        <v>1924</v>
      </c>
      <c r="O847" t="s">
        <v>40</v>
      </c>
      <c r="P847" t="s">
        <v>41</v>
      </c>
      <c r="V847" t="s">
        <v>42</v>
      </c>
    </row>
    <row r="848" hidden="1" spans="1:22">
      <c r="A848"/>
      <c r="B848" t="s">
        <v>1925</v>
      </c>
      <c r="C848" t="s">
        <v>30</v>
      </c>
      <c r="D848" t="s">
        <v>31</v>
      </c>
      <c r="E848" t="s">
        <v>32</v>
      </c>
      <c r="F848" t="s">
        <v>33</v>
      </c>
      <c r="G848" t="s">
        <v>34</v>
      </c>
      <c r="H848" t="s">
        <v>35</v>
      </c>
      <c r="I848" t="s">
        <v>36</v>
      </c>
      <c r="J848">
        <v>0</v>
      </c>
      <c r="K848">
        <v>0</v>
      </c>
      <c r="L848" t="s">
        <v>1926</v>
      </c>
      <c r="O848" t="s">
        <v>40</v>
      </c>
      <c r="P848" t="s">
        <v>45</v>
      </c>
      <c r="V848" t="s">
        <v>42</v>
      </c>
    </row>
    <row r="849" spans="2:22">
      <c r="B849" t="s">
        <v>628</v>
      </c>
      <c r="C849" t="s">
        <v>30</v>
      </c>
      <c r="D849" t="s">
        <v>31</v>
      </c>
      <c r="E849" t="s">
        <v>32</v>
      </c>
      <c r="F849" t="s">
        <v>33</v>
      </c>
      <c r="G849" t="s">
        <v>34</v>
      </c>
      <c r="H849" t="s">
        <v>35</v>
      </c>
      <c r="I849" t="s">
        <v>36</v>
      </c>
      <c r="J849">
        <v>0</v>
      </c>
      <c r="K849">
        <v>0</v>
      </c>
      <c r="L849" t="s">
        <v>1927</v>
      </c>
      <c r="O849" t="s">
        <v>40</v>
      </c>
      <c r="P849" t="s">
        <v>41</v>
      </c>
      <c r="V849" t="s">
        <v>42</v>
      </c>
    </row>
    <row r="850" spans="1:22">
      <c r="A850" s="2" t="s">
        <v>1928</v>
      </c>
      <c r="B850" t="s">
        <v>630</v>
      </c>
      <c r="C850" t="s">
        <v>30</v>
      </c>
      <c r="D850" t="s">
        <v>31</v>
      </c>
      <c r="E850" t="s">
        <v>32</v>
      </c>
      <c r="F850" t="s">
        <v>33</v>
      </c>
      <c r="G850" t="s">
        <v>34</v>
      </c>
      <c r="H850" t="s">
        <v>35</v>
      </c>
      <c r="I850" t="s">
        <v>36</v>
      </c>
      <c r="J850">
        <v>0</v>
      </c>
      <c r="K850">
        <v>0</v>
      </c>
      <c r="L850" t="s">
        <v>1929</v>
      </c>
      <c r="O850" t="s">
        <v>40</v>
      </c>
      <c r="P850" t="s">
        <v>45</v>
      </c>
      <c r="V850" t="s">
        <v>42</v>
      </c>
    </row>
    <row r="851" hidden="1" spans="1:22">
      <c r="A851"/>
      <c r="B851" t="s">
        <v>1930</v>
      </c>
      <c r="C851" t="s">
        <v>30</v>
      </c>
      <c r="D851" t="s">
        <v>31</v>
      </c>
      <c r="E851" t="s">
        <v>32</v>
      </c>
      <c r="F851" t="s">
        <v>33</v>
      </c>
      <c r="G851" t="s">
        <v>34</v>
      </c>
      <c r="H851" t="s">
        <v>35</v>
      </c>
      <c r="I851" t="s">
        <v>36</v>
      </c>
      <c r="J851">
        <v>0</v>
      </c>
      <c r="K851">
        <v>0</v>
      </c>
      <c r="L851" t="s">
        <v>1931</v>
      </c>
      <c r="O851" t="s">
        <v>40</v>
      </c>
      <c r="P851" t="s">
        <v>41</v>
      </c>
      <c r="V851" t="s">
        <v>42</v>
      </c>
    </row>
    <row r="852" spans="2:22">
      <c r="B852" t="s">
        <v>633</v>
      </c>
      <c r="C852" t="s">
        <v>30</v>
      </c>
      <c r="D852" t="s">
        <v>31</v>
      </c>
      <c r="E852" t="s">
        <v>32</v>
      </c>
      <c r="F852" t="s">
        <v>33</v>
      </c>
      <c r="G852" t="s">
        <v>34</v>
      </c>
      <c r="H852" t="s">
        <v>35</v>
      </c>
      <c r="I852" t="s">
        <v>36</v>
      </c>
      <c r="J852">
        <v>0</v>
      </c>
      <c r="K852">
        <v>0</v>
      </c>
      <c r="L852" t="s">
        <v>1932</v>
      </c>
      <c r="O852" t="s">
        <v>40</v>
      </c>
      <c r="P852" t="s">
        <v>41</v>
      </c>
      <c r="V852" t="s">
        <v>42</v>
      </c>
    </row>
    <row r="853" hidden="1" spans="1:22">
      <c r="A853"/>
      <c r="B853" t="s">
        <v>1933</v>
      </c>
      <c r="C853" t="s">
        <v>30</v>
      </c>
      <c r="D853" t="s">
        <v>31</v>
      </c>
      <c r="E853" t="s">
        <v>32</v>
      </c>
      <c r="F853" t="s">
        <v>33</v>
      </c>
      <c r="G853" t="s">
        <v>34</v>
      </c>
      <c r="H853" t="s">
        <v>35</v>
      </c>
      <c r="I853" t="s">
        <v>36</v>
      </c>
      <c r="J853">
        <v>0</v>
      </c>
      <c r="K853">
        <v>0</v>
      </c>
      <c r="L853" t="s">
        <v>1934</v>
      </c>
      <c r="O853" t="s">
        <v>40</v>
      </c>
      <c r="P853" t="s">
        <v>41</v>
      </c>
      <c r="V853" t="s">
        <v>42</v>
      </c>
    </row>
    <row r="854" spans="1:22">
      <c r="A854" s="2" t="s">
        <v>1935</v>
      </c>
      <c r="B854" t="s">
        <v>635</v>
      </c>
      <c r="C854" t="s">
        <v>30</v>
      </c>
      <c r="D854" t="s">
        <v>31</v>
      </c>
      <c r="E854" t="s">
        <v>32</v>
      </c>
      <c r="F854" t="s">
        <v>33</v>
      </c>
      <c r="G854" t="s">
        <v>34</v>
      </c>
      <c r="H854" t="s">
        <v>35</v>
      </c>
      <c r="I854" t="s">
        <v>36</v>
      </c>
      <c r="J854">
        <v>0</v>
      </c>
      <c r="K854">
        <v>0</v>
      </c>
      <c r="L854" t="s">
        <v>1936</v>
      </c>
      <c r="O854" t="s">
        <v>40</v>
      </c>
      <c r="P854" t="s">
        <v>58</v>
      </c>
      <c r="V854" t="s">
        <v>42</v>
      </c>
    </row>
    <row r="855" hidden="1" spans="1:22">
      <c r="A855"/>
      <c r="B855" t="s">
        <v>1937</v>
      </c>
      <c r="C855" t="s">
        <v>30</v>
      </c>
      <c r="D855" t="s">
        <v>31</v>
      </c>
      <c r="E855" t="s">
        <v>32</v>
      </c>
      <c r="F855" t="s">
        <v>33</v>
      </c>
      <c r="G855" t="s">
        <v>34</v>
      </c>
      <c r="H855" t="s">
        <v>35</v>
      </c>
      <c r="I855" t="s">
        <v>36</v>
      </c>
      <c r="J855">
        <v>0</v>
      </c>
      <c r="K855">
        <v>0</v>
      </c>
      <c r="L855" t="s">
        <v>1938</v>
      </c>
      <c r="O855" t="s">
        <v>40</v>
      </c>
      <c r="P855" t="s">
        <v>41</v>
      </c>
      <c r="V855" t="s">
        <v>42</v>
      </c>
    </row>
    <row r="856" hidden="1" spans="1:22">
      <c r="A856"/>
      <c r="B856" t="s">
        <v>1939</v>
      </c>
      <c r="C856" t="s">
        <v>30</v>
      </c>
      <c r="D856" t="s">
        <v>31</v>
      </c>
      <c r="E856" t="s">
        <v>32</v>
      </c>
      <c r="F856" t="s">
        <v>33</v>
      </c>
      <c r="G856" t="s">
        <v>34</v>
      </c>
      <c r="H856" t="s">
        <v>35</v>
      </c>
      <c r="I856" t="s">
        <v>36</v>
      </c>
      <c r="J856">
        <v>0</v>
      </c>
      <c r="K856">
        <v>0</v>
      </c>
      <c r="L856" t="s">
        <v>1940</v>
      </c>
      <c r="O856" t="s">
        <v>40</v>
      </c>
      <c r="P856" t="s">
        <v>41</v>
      </c>
      <c r="V856" t="s">
        <v>42</v>
      </c>
    </row>
    <row r="857" hidden="1" spans="1:22">
      <c r="A857"/>
      <c r="B857" t="s">
        <v>1941</v>
      </c>
      <c r="C857" t="s">
        <v>30</v>
      </c>
      <c r="D857" t="s">
        <v>31</v>
      </c>
      <c r="E857" t="s">
        <v>32</v>
      </c>
      <c r="F857" t="s">
        <v>33</v>
      </c>
      <c r="G857" t="s">
        <v>34</v>
      </c>
      <c r="H857" t="s">
        <v>35</v>
      </c>
      <c r="I857" t="s">
        <v>36</v>
      </c>
      <c r="J857">
        <v>0</v>
      </c>
      <c r="K857">
        <v>0</v>
      </c>
      <c r="L857" t="s">
        <v>1942</v>
      </c>
      <c r="O857" t="s">
        <v>40</v>
      </c>
      <c r="P857" t="s">
        <v>41</v>
      </c>
      <c r="V857" t="s">
        <v>42</v>
      </c>
    </row>
    <row r="858" hidden="1" spans="1:22">
      <c r="A858"/>
      <c r="B858" t="s">
        <v>1943</v>
      </c>
      <c r="C858" t="s">
        <v>30</v>
      </c>
      <c r="D858" t="s">
        <v>31</v>
      </c>
      <c r="E858" t="s">
        <v>32</v>
      </c>
      <c r="F858" t="s">
        <v>33</v>
      </c>
      <c r="G858" t="s">
        <v>34</v>
      </c>
      <c r="H858" t="s">
        <v>35</v>
      </c>
      <c r="I858" t="s">
        <v>36</v>
      </c>
      <c r="J858">
        <v>0</v>
      </c>
      <c r="K858">
        <v>0</v>
      </c>
      <c r="L858" t="s">
        <v>1944</v>
      </c>
      <c r="O858" t="s">
        <v>40</v>
      </c>
      <c r="P858" t="s">
        <v>41</v>
      </c>
      <c r="V858" t="s">
        <v>42</v>
      </c>
    </row>
    <row r="859" hidden="1" spans="1:22">
      <c r="A859"/>
      <c r="B859" t="s">
        <v>1945</v>
      </c>
      <c r="C859" t="s">
        <v>30</v>
      </c>
      <c r="D859" t="s">
        <v>31</v>
      </c>
      <c r="E859" t="s">
        <v>32</v>
      </c>
      <c r="F859" t="s">
        <v>33</v>
      </c>
      <c r="G859" t="s">
        <v>34</v>
      </c>
      <c r="H859" t="s">
        <v>35</v>
      </c>
      <c r="I859" t="s">
        <v>36</v>
      </c>
      <c r="J859">
        <v>0</v>
      </c>
      <c r="K859">
        <v>0</v>
      </c>
      <c r="L859" t="s">
        <v>1946</v>
      </c>
      <c r="O859" t="s">
        <v>40</v>
      </c>
      <c r="P859" t="s">
        <v>41</v>
      </c>
      <c r="V859" t="s">
        <v>42</v>
      </c>
    </row>
    <row r="860" hidden="1" spans="1:22">
      <c r="A860"/>
      <c r="B860" t="s">
        <v>1947</v>
      </c>
      <c r="C860" t="s">
        <v>30</v>
      </c>
      <c r="D860" t="s">
        <v>31</v>
      </c>
      <c r="E860" t="s">
        <v>32</v>
      </c>
      <c r="F860" t="s">
        <v>33</v>
      </c>
      <c r="G860" t="s">
        <v>34</v>
      </c>
      <c r="H860" t="s">
        <v>35</v>
      </c>
      <c r="I860" t="s">
        <v>36</v>
      </c>
      <c r="J860">
        <v>0</v>
      </c>
      <c r="K860">
        <v>0</v>
      </c>
      <c r="L860" t="s">
        <v>1948</v>
      </c>
      <c r="O860" t="s">
        <v>40</v>
      </c>
      <c r="P860" t="s">
        <v>41</v>
      </c>
      <c r="V860" t="s">
        <v>42</v>
      </c>
    </row>
    <row r="861" hidden="1" spans="1:26">
      <c r="A861"/>
      <c r="B861" t="s">
        <v>1949</v>
      </c>
      <c r="C861" t="s">
        <v>30</v>
      </c>
      <c r="D861" t="s">
        <v>31</v>
      </c>
      <c r="E861" t="s">
        <v>212</v>
      </c>
      <c r="F861" t="s">
        <v>33</v>
      </c>
      <c r="G861" t="s">
        <v>34</v>
      </c>
      <c r="H861" t="s">
        <v>213</v>
      </c>
      <c r="I861" t="s">
        <v>31</v>
      </c>
      <c r="J861">
        <v>0</v>
      </c>
      <c r="K861">
        <v>0</v>
      </c>
      <c r="L861" t="s">
        <v>1950</v>
      </c>
      <c r="O861" t="s">
        <v>40</v>
      </c>
      <c r="P861" t="s">
        <v>41</v>
      </c>
      <c r="V861" t="s">
        <v>215</v>
      </c>
      <c r="X861" t="s">
        <v>231</v>
      </c>
      <c r="Y861" t="s">
        <v>605</v>
      </c>
      <c r="Z861" t="s">
        <v>3</v>
      </c>
    </row>
    <row r="862" hidden="1" spans="1:22">
      <c r="A862"/>
      <c r="B862" t="s">
        <v>1951</v>
      </c>
      <c r="C862" t="s">
        <v>30</v>
      </c>
      <c r="D862" t="s">
        <v>31</v>
      </c>
      <c r="E862" t="s">
        <v>32</v>
      </c>
      <c r="F862" t="s">
        <v>33</v>
      </c>
      <c r="G862" t="s">
        <v>34</v>
      </c>
      <c r="H862" t="s">
        <v>35</v>
      </c>
      <c r="I862" t="s">
        <v>36</v>
      </c>
      <c r="J862">
        <v>0</v>
      </c>
      <c r="K862">
        <v>0</v>
      </c>
      <c r="L862" t="s">
        <v>1952</v>
      </c>
      <c r="O862" t="s">
        <v>40</v>
      </c>
      <c r="P862" t="s">
        <v>41</v>
      </c>
      <c r="V862" t="s">
        <v>42</v>
      </c>
    </row>
    <row r="863" hidden="1" spans="1:22">
      <c r="A863"/>
      <c r="B863" t="s">
        <v>1953</v>
      </c>
      <c r="C863" t="s">
        <v>30</v>
      </c>
      <c r="D863" t="s">
        <v>31</v>
      </c>
      <c r="E863" t="s">
        <v>32</v>
      </c>
      <c r="F863" t="s">
        <v>33</v>
      </c>
      <c r="G863" t="s">
        <v>34</v>
      </c>
      <c r="H863" t="s">
        <v>35</v>
      </c>
      <c r="I863" t="s">
        <v>36</v>
      </c>
      <c r="J863">
        <v>0</v>
      </c>
      <c r="K863">
        <v>0</v>
      </c>
      <c r="L863" t="s">
        <v>1954</v>
      </c>
      <c r="O863" t="s">
        <v>40</v>
      </c>
      <c r="P863" t="s">
        <v>41</v>
      </c>
      <c r="V863" t="s">
        <v>42</v>
      </c>
    </row>
    <row r="864" hidden="1" spans="1:26">
      <c r="A864"/>
      <c r="B864" t="s">
        <v>1955</v>
      </c>
      <c r="C864" t="s">
        <v>30</v>
      </c>
      <c r="D864" t="s">
        <v>31</v>
      </c>
      <c r="E864" t="s">
        <v>212</v>
      </c>
      <c r="F864" t="s">
        <v>33</v>
      </c>
      <c r="G864" t="s">
        <v>34</v>
      </c>
      <c r="H864" t="s">
        <v>213</v>
      </c>
      <c r="I864" t="s">
        <v>31</v>
      </c>
      <c r="J864">
        <v>0</v>
      </c>
      <c r="K864">
        <v>0</v>
      </c>
      <c r="L864" t="s">
        <v>1956</v>
      </c>
      <c r="O864" t="s">
        <v>40</v>
      </c>
      <c r="P864" t="s">
        <v>41</v>
      </c>
      <c r="V864" t="s">
        <v>215</v>
      </c>
      <c r="X864" t="s">
        <v>231</v>
      </c>
      <c r="Y864" t="s">
        <v>1920</v>
      </c>
      <c r="Z864" t="s">
        <v>3</v>
      </c>
    </row>
    <row r="865" spans="1:22">
      <c r="A865" s="9" t="s">
        <v>1957</v>
      </c>
      <c r="B865" t="s">
        <v>637</v>
      </c>
      <c r="C865" t="s">
        <v>30</v>
      </c>
      <c r="D865" t="s">
        <v>31</v>
      </c>
      <c r="E865" t="s">
        <v>32</v>
      </c>
      <c r="F865" t="s">
        <v>33</v>
      </c>
      <c r="G865" t="s">
        <v>34</v>
      </c>
      <c r="H865" t="s">
        <v>35</v>
      </c>
      <c r="I865" t="s">
        <v>36</v>
      </c>
      <c r="J865">
        <v>0</v>
      </c>
      <c r="K865">
        <v>0</v>
      </c>
      <c r="L865" t="s">
        <v>1958</v>
      </c>
      <c r="O865" t="s">
        <v>40</v>
      </c>
      <c r="P865" t="s">
        <v>41</v>
      </c>
      <c r="V865" t="s">
        <v>42</v>
      </c>
    </row>
    <row r="866" hidden="1" spans="1:22">
      <c r="A866"/>
      <c r="B866" t="s">
        <v>1959</v>
      </c>
      <c r="C866" t="s">
        <v>30</v>
      </c>
      <c r="D866" t="s">
        <v>31</v>
      </c>
      <c r="E866" t="s">
        <v>32</v>
      </c>
      <c r="F866" t="s">
        <v>33</v>
      </c>
      <c r="G866" t="s">
        <v>34</v>
      </c>
      <c r="H866" t="s">
        <v>35</v>
      </c>
      <c r="I866" t="s">
        <v>36</v>
      </c>
      <c r="J866">
        <v>0</v>
      </c>
      <c r="K866">
        <v>0</v>
      </c>
      <c r="L866" t="s">
        <v>1960</v>
      </c>
      <c r="O866" t="s">
        <v>40</v>
      </c>
      <c r="P866" t="s">
        <v>41</v>
      </c>
      <c r="V866" t="s">
        <v>42</v>
      </c>
    </row>
    <row r="867" hidden="1" spans="1:22">
      <c r="A867"/>
      <c r="B867" t="s">
        <v>1961</v>
      </c>
      <c r="C867" t="s">
        <v>30</v>
      </c>
      <c r="D867" t="s">
        <v>31</v>
      </c>
      <c r="E867" t="s">
        <v>32</v>
      </c>
      <c r="F867" t="s">
        <v>33</v>
      </c>
      <c r="G867" t="s">
        <v>34</v>
      </c>
      <c r="H867" t="s">
        <v>35</v>
      </c>
      <c r="I867" t="s">
        <v>36</v>
      </c>
      <c r="J867">
        <v>0</v>
      </c>
      <c r="K867">
        <v>0</v>
      </c>
      <c r="L867" t="s">
        <v>1962</v>
      </c>
      <c r="O867" t="s">
        <v>40</v>
      </c>
      <c r="P867" t="s">
        <v>41</v>
      </c>
      <c r="V867" t="s">
        <v>42</v>
      </c>
    </row>
    <row r="868" spans="1:22">
      <c r="A868" s="2" t="s">
        <v>1963</v>
      </c>
      <c r="B868" t="s">
        <v>640</v>
      </c>
      <c r="C868" t="s">
        <v>30</v>
      </c>
      <c r="D868" t="s">
        <v>31</v>
      </c>
      <c r="E868" t="s">
        <v>32</v>
      </c>
      <c r="F868" t="s">
        <v>33</v>
      </c>
      <c r="G868" t="s">
        <v>34</v>
      </c>
      <c r="H868" t="s">
        <v>35</v>
      </c>
      <c r="I868" t="s">
        <v>36</v>
      </c>
      <c r="J868">
        <v>0</v>
      </c>
      <c r="K868">
        <v>0</v>
      </c>
      <c r="L868" t="s">
        <v>1964</v>
      </c>
      <c r="O868" t="s">
        <v>40</v>
      </c>
      <c r="P868" t="s">
        <v>41</v>
      </c>
      <c r="V868" t="s">
        <v>42</v>
      </c>
    </row>
    <row r="869" hidden="1" spans="1:26">
      <c r="A869"/>
      <c r="B869" t="s">
        <v>1965</v>
      </c>
      <c r="C869" t="s">
        <v>30</v>
      </c>
      <c r="D869" t="s">
        <v>31</v>
      </c>
      <c r="E869" t="s">
        <v>212</v>
      </c>
      <c r="F869" t="s">
        <v>33</v>
      </c>
      <c r="G869" t="s">
        <v>34</v>
      </c>
      <c r="H869" t="s">
        <v>213</v>
      </c>
      <c r="I869" t="s">
        <v>31</v>
      </c>
      <c r="J869">
        <v>0</v>
      </c>
      <c r="K869">
        <v>0</v>
      </c>
      <c r="L869" t="s">
        <v>1966</v>
      </c>
      <c r="O869" t="s">
        <v>40</v>
      </c>
      <c r="P869" t="s">
        <v>41</v>
      </c>
      <c r="V869" t="s">
        <v>215</v>
      </c>
      <c r="X869" t="s">
        <v>231</v>
      </c>
      <c r="Y869" t="s">
        <v>1920</v>
      </c>
      <c r="Z869" t="s">
        <v>3</v>
      </c>
    </row>
    <row r="870" hidden="1" spans="1:22">
      <c r="A870"/>
      <c r="B870" t="s">
        <v>1967</v>
      </c>
      <c r="C870" t="s">
        <v>30</v>
      </c>
      <c r="D870" t="s">
        <v>31</v>
      </c>
      <c r="E870" t="s">
        <v>32</v>
      </c>
      <c r="F870" t="s">
        <v>33</v>
      </c>
      <c r="G870" t="s">
        <v>34</v>
      </c>
      <c r="H870" t="s">
        <v>35</v>
      </c>
      <c r="I870" t="s">
        <v>36</v>
      </c>
      <c r="J870">
        <v>0</v>
      </c>
      <c r="K870">
        <v>0</v>
      </c>
      <c r="L870" t="s">
        <v>1968</v>
      </c>
      <c r="O870" t="s">
        <v>40</v>
      </c>
      <c r="P870" t="s">
        <v>41</v>
      </c>
      <c r="V870" t="s">
        <v>42</v>
      </c>
    </row>
    <row r="871" hidden="1" spans="1:22">
      <c r="A871"/>
      <c r="B871" t="s">
        <v>1969</v>
      </c>
      <c r="C871" t="s">
        <v>30</v>
      </c>
      <c r="D871" t="s">
        <v>31</v>
      </c>
      <c r="E871" t="s">
        <v>32</v>
      </c>
      <c r="F871" t="s">
        <v>33</v>
      </c>
      <c r="G871" t="s">
        <v>34</v>
      </c>
      <c r="H871" t="s">
        <v>35</v>
      </c>
      <c r="I871" t="s">
        <v>36</v>
      </c>
      <c r="J871">
        <v>0</v>
      </c>
      <c r="K871">
        <v>0</v>
      </c>
      <c r="L871" t="s">
        <v>1970</v>
      </c>
      <c r="O871" t="s">
        <v>40</v>
      </c>
      <c r="P871" t="s">
        <v>45</v>
      </c>
      <c r="V871" t="s">
        <v>42</v>
      </c>
    </row>
    <row r="872" hidden="1" spans="1:22">
      <c r="A872"/>
      <c r="B872" t="s">
        <v>1971</v>
      </c>
      <c r="C872" t="s">
        <v>30</v>
      </c>
      <c r="D872" t="s">
        <v>31</v>
      </c>
      <c r="E872" t="s">
        <v>32</v>
      </c>
      <c r="F872" t="s">
        <v>33</v>
      </c>
      <c r="G872" t="s">
        <v>34</v>
      </c>
      <c r="H872" t="s">
        <v>35</v>
      </c>
      <c r="I872" t="s">
        <v>36</v>
      </c>
      <c r="J872">
        <v>0</v>
      </c>
      <c r="K872">
        <v>0</v>
      </c>
      <c r="L872" t="s">
        <v>1972</v>
      </c>
      <c r="O872" t="s">
        <v>40</v>
      </c>
      <c r="P872" t="s">
        <v>41</v>
      </c>
      <c r="V872" t="s">
        <v>42</v>
      </c>
    </row>
    <row r="873" hidden="1" spans="1:22">
      <c r="A873"/>
      <c r="B873" t="s">
        <v>1973</v>
      </c>
      <c r="C873" t="s">
        <v>30</v>
      </c>
      <c r="D873" t="s">
        <v>31</v>
      </c>
      <c r="E873" t="s">
        <v>32</v>
      </c>
      <c r="F873" t="s">
        <v>33</v>
      </c>
      <c r="G873" t="s">
        <v>34</v>
      </c>
      <c r="H873" t="s">
        <v>35</v>
      </c>
      <c r="I873" t="s">
        <v>36</v>
      </c>
      <c r="J873">
        <v>0</v>
      </c>
      <c r="K873">
        <v>0</v>
      </c>
      <c r="L873" t="s">
        <v>1974</v>
      </c>
      <c r="O873" t="s">
        <v>40</v>
      </c>
      <c r="P873" t="s">
        <v>45</v>
      </c>
      <c r="V873" t="s">
        <v>42</v>
      </c>
    </row>
    <row r="874" spans="2:22">
      <c r="B874" t="s">
        <v>642</v>
      </c>
      <c r="C874" s="4" t="s">
        <v>30</v>
      </c>
      <c r="D874" t="s">
        <v>31</v>
      </c>
      <c r="E874" t="s">
        <v>32</v>
      </c>
      <c r="F874" t="s">
        <v>33</v>
      </c>
      <c r="G874" t="s">
        <v>34</v>
      </c>
      <c r="H874" t="s">
        <v>35</v>
      </c>
      <c r="I874" t="s">
        <v>36</v>
      </c>
      <c r="J874">
        <v>0</v>
      </c>
      <c r="K874">
        <v>0</v>
      </c>
      <c r="L874" t="s">
        <v>1975</v>
      </c>
      <c r="O874" t="s">
        <v>40</v>
      </c>
      <c r="P874" t="s">
        <v>41</v>
      </c>
      <c r="V874" t="s">
        <v>42</v>
      </c>
    </row>
    <row r="875" spans="1:22">
      <c r="A875" s="2" t="s">
        <v>1976</v>
      </c>
      <c r="B875" t="s">
        <v>644</v>
      </c>
      <c r="C875" t="s">
        <v>30</v>
      </c>
      <c r="D875" t="s">
        <v>31</v>
      </c>
      <c r="E875" t="s">
        <v>32</v>
      </c>
      <c r="F875" t="s">
        <v>33</v>
      </c>
      <c r="G875" t="s">
        <v>34</v>
      </c>
      <c r="H875" t="s">
        <v>35</v>
      </c>
      <c r="I875" t="s">
        <v>36</v>
      </c>
      <c r="J875">
        <v>0</v>
      </c>
      <c r="K875">
        <v>0</v>
      </c>
      <c r="L875" t="s">
        <v>1977</v>
      </c>
      <c r="O875" t="s">
        <v>40</v>
      </c>
      <c r="P875" t="s">
        <v>41</v>
      </c>
      <c r="V875" t="s">
        <v>42</v>
      </c>
    </row>
    <row r="876" spans="2:22">
      <c r="B876" t="s">
        <v>647</v>
      </c>
      <c r="C876" t="s">
        <v>30</v>
      </c>
      <c r="D876" t="s">
        <v>31</v>
      </c>
      <c r="E876" t="s">
        <v>91</v>
      </c>
      <c r="F876" t="s">
        <v>33</v>
      </c>
      <c r="G876" t="s">
        <v>34</v>
      </c>
      <c r="H876" t="s">
        <v>92</v>
      </c>
      <c r="I876" t="s">
        <v>93</v>
      </c>
      <c r="J876">
        <v>0</v>
      </c>
      <c r="K876">
        <v>0</v>
      </c>
      <c r="L876" t="s">
        <v>1978</v>
      </c>
      <c r="O876" t="s">
        <v>40</v>
      </c>
      <c r="P876" t="s">
        <v>45</v>
      </c>
      <c r="V876" t="s">
        <v>42</v>
      </c>
    </row>
    <row r="877" hidden="1" spans="1:26">
      <c r="A877"/>
      <c r="B877" t="s">
        <v>1979</v>
      </c>
      <c r="C877" t="s">
        <v>30</v>
      </c>
      <c r="D877" t="s">
        <v>31</v>
      </c>
      <c r="E877" t="s">
        <v>212</v>
      </c>
      <c r="F877" t="s">
        <v>33</v>
      </c>
      <c r="G877" t="s">
        <v>34</v>
      </c>
      <c r="H877" t="s">
        <v>213</v>
      </c>
      <c r="I877" t="s">
        <v>31</v>
      </c>
      <c r="J877">
        <v>0</v>
      </c>
      <c r="K877">
        <v>0</v>
      </c>
      <c r="L877" t="s">
        <v>1980</v>
      </c>
      <c r="O877" t="s">
        <v>40</v>
      </c>
      <c r="P877" t="s">
        <v>58</v>
      </c>
      <c r="V877" t="s">
        <v>215</v>
      </c>
      <c r="X877" t="s">
        <v>216</v>
      </c>
      <c r="Y877" t="s">
        <v>353</v>
      </c>
      <c r="Z877" t="s">
        <v>3</v>
      </c>
    </row>
    <row r="878" hidden="1" spans="1:22">
      <c r="A878"/>
      <c r="B878" t="s">
        <v>1981</v>
      </c>
      <c r="C878" t="s">
        <v>30</v>
      </c>
      <c r="D878" t="s">
        <v>31</v>
      </c>
      <c r="E878" t="s">
        <v>32</v>
      </c>
      <c r="F878" t="s">
        <v>33</v>
      </c>
      <c r="G878" t="s">
        <v>34</v>
      </c>
      <c r="H878" t="s">
        <v>35</v>
      </c>
      <c r="I878" t="s">
        <v>36</v>
      </c>
      <c r="J878">
        <v>0</v>
      </c>
      <c r="K878">
        <v>0</v>
      </c>
      <c r="L878" t="s">
        <v>1982</v>
      </c>
      <c r="O878" t="s">
        <v>40</v>
      </c>
      <c r="P878" t="s">
        <v>41</v>
      </c>
      <c r="V878" t="s">
        <v>42</v>
      </c>
    </row>
    <row r="879" hidden="1" spans="1:22">
      <c r="A879"/>
      <c r="B879" t="s">
        <v>1983</v>
      </c>
      <c r="C879" t="s">
        <v>30</v>
      </c>
      <c r="D879" t="s">
        <v>31</v>
      </c>
      <c r="E879" t="s">
        <v>32</v>
      </c>
      <c r="F879" t="s">
        <v>33</v>
      </c>
      <c r="G879" t="s">
        <v>34</v>
      </c>
      <c r="H879" t="s">
        <v>35</v>
      </c>
      <c r="I879" t="s">
        <v>36</v>
      </c>
      <c r="J879">
        <v>0</v>
      </c>
      <c r="K879">
        <v>0</v>
      </c>
      <c r="L879" t="s">
        <v>1984</v>
      </c>
      <c r="O879" t="s">
        <v>40</v>
      </c>
      <c r="P879" t="s">
        <v>45</v>
      </c>
      <c r="V879" t="s">
        <v>42</v>
      </c>
    </row>
    <row r="880" spans="2:22">
      <c r="B880" t="s">
        <v>649</v>
      </c>
      <c r="C880" t="s">
        <v>30</v>
      </c>
      <c r="D880" t="s">
        <v>31</v>
      </c>
      <c r="E880" t="s">
        <v>32</v>
      </c>
      <c r="F880" t="s">
        <v>33</v>
      </c>
      <c r="G880" t="s">
        <v>34</v>
      </c>
      <c r="H880" t="s">
        <v>35</v>
      </c>
      <c r="I880" t="s">
        <v>36</v>
      </c>
      <c r="J880">
        <v>0</v>
      </c>
      <c r="K880">
        <v>0</v>
      </c>
      <c r="L880" t="s">
        <v>1985</v>
      </c>
      <c r="O880" t="s">
        <v>40</v>
      </c>
      <c r="P880" t="s">
        <v>41</v>
      </c>
      <c r="V880" t="s">
        <v>42</v>
      </c>
    </row>
    <row r="881" hidden="1" spans="1:26">
      <c r="A881"/>
      <c r="B881" t="s">
        <v>1986</v>
      </c>
      <c r="C881" t="s">
        <v>30</v>
      </c>
      <c r="D881" t="s">
        <v>31</v>
      </c>
      <c r="E881" t="s">
        <v>212</v>
      </c>
      <c r="F881" t="s">
        <v>33</v>
      </c>
      <c r="G881" t="s">
        <v>34</v>
      </c>
      <c r="H881" t="s">
        <v>213</v>
      </c>
      <c r="I881" t="s">
        <v>31</v>
      </c>
      <c r="J881">
        <v>0</v>
      </c>
      <c r="K881">
        <v>0</v>
      </c>
      <c r="L881" t="s">
        <v>1987</v>
      </c>
      <c r="O881" t="s">
        <v>40</v>
      </c>
      <c r="P881" t="s">
        <v>242</v>
      </c>
      <c r="V881" t="s">
        <v>215</v>
      </c>
      <c r="X881" t="s">
        <v>216</v>
      </c>
      <c r="Y881" t="s">
        <v>353</v>
      </c>
      <c r="Z881" t="s">
        <v>3</v>
      </c>
    </row>
    <row r="882" hidden="1" spans="1:22">
      <c r="A882"/>
      <c r="B882" t="s">
        <v>1988</v>
      </c>
      <c r="C882" t="s">
        <v>30</v>
      </c>
      <c r="D882" t="s">
        <v>31</v>
      </c>
      <c r="E882" t="s">
        <v>32</v>
      </c>
      <c r="F882" t="s">
        <v>33</v>
      </c>
      <c r="G882" t="s">
        <v>34</v>
      </c>
      <c r="H882" t="s">
        <v>35</v>
      </c>
      <c r="I882" t="s">
        <v>36</v>
      </c>
      <c r="J882">
        <v>0</v>
      </c>
      <c r="K882">
        <v>0</v>
      </c>
      <c r="L882" t="s">
        <v>1989</v>
      </c>
      <c r="O882" t="s">
        <v>40</v>
      </c>
      <c r="P882" t="s">
        <v>58</v>
      </c>
      <c r="V882" t="s">
        <v>42</v>
      </c>
    </row>
    <row r="883" hidden="1" spans="1:22">
      <c r="A883"/>
      <c r="B883" t="s">
        <v>1990</v>
      </c>
      <c r="C883" t="s">
        <v>30</v>
      </c>
      <c r="D883" t="s">
        <v>31</v>
      </c>
      <c r="E883" t="s">
        <v>32</v>
      </c>
      <c r="F883" t="s">
        <v>33</v>
      </c>
      <c r="G883" t="s">
        <v>34</v>
      </c>
      <c r="H883" t="s">
        <v>35</v>
      </c>
      <c r="I883" t="s">
        <v>36</v>
      </c>
      <c r="J883">
        <v>0</v>
      </c>
      <c r="K883">
        <v>0</v>
      </c>
      <c r="L883" t="s">
        <v>1991</v>
      </c>
      <c r="O883" t="s">
        <v>40</v>
      </c>
      <c r="P883" t="s">
        <v>41</v>
      </c>
      <c r="V883" t="s">
        <v>42</v>
      </c>
    </row>
    <row r="884" hidden="1" spans="1:22">
      <c r="A884"/>
      <c r="B884" t="s">
        <v>1992</v>
      </c>
      <c r="C884" t="s">
        <v>30</v>
      </c>
      <c r="D884" t="s">
        <v>31</v>
      </c>
      <c r="E884" t="s">
        <v>32</v>
      </c>
      <c r="F884" t="s">
        <v>33</v>
      </c>
      <c r="G884" t="s">
        <v>34</v>
      </c>
      <c r="H884" t="s">
        <v>35</v>
      </c>
      <c r="I884" t="s">
        <v>36</v>
      </c>
      <c r="J884">
        <v>0</v>
      </c>
      <c r="K884">
        <v>0</v>
      </c>
      <c r="L884" t="s">
        <v>1993</v>
      </c>
      <c r="O884" t="s">
        <v>40</v>
      </c>
      <c r="P884" t="s">
        <v>41</v>
      </c>
      <c r="V884" t="s">
        <v>42</v>
      </c>
    </row>
    <row r="885" hidden="1" spans="1:22">
      <c r="A885"/>
      <c r="B885" t="s">
        <v>1994</v>
      </c>
      <c r="C885" t="s">
        <v>30</v>
      </c>
      <c r="D885" t="s">
        <v>31</v>
      </c>
      <c r="E885" t="s">
        <v>32</v>
      </c>
      <c r="F885" t="s">
        <v>33</v>
      </c>
      <c r="G885" t="s">
        <v>34</v>
      </c>
      <c r="H885" t="s">
        <v>35</v>
      </c>
      <c r="I885" t="s">
        <v>36</v>
      </c>
      <c r="J885">
        <v>0</v>
      </c>
      <c r="K885">
        <v>0</v>
      </c>
      <c r="L885" t="s">
        <v>1995</v>
      </c>
      <c r="O885" t="s">
        <v>40</v>
      </c>
      <c r="P885" t="s">
        <v>41</v>
      </c>
      <c r="V885" t="s">
        <v>42</v>
      </c>
    </row>
    <row r="886" hidden="1" spans="1:22">
      <c r="A886"/>
      <c r="B886" t="s">
        <v>1996</v>
      </c>
      <c r="C886" t="s">
        <v>30</v>
      </c>
      <c r="D886" t="s">
        <v>31</v>
      </c>
      <c r="E886" t="s">
        <v>32</v>
      </c>
      <c r="F886" t="s">
        <v>33</v>
      </c>
      <c r="G886" t="s">
        <v>34</v>
      </c>
      <c r="H886" t="s">
        <v>35</v>
      </c>
      <c r="I886" t="s">
        <v>36</v>
      </c>
      <c r="J886">
        <v>0</v>
      </c>
      <c r="K886">
        <v>0</v>
      </c>
      <c r="L886" t="s">
        <v>1997</v>
      </c>
      <c r="O886" t="s">
        <v>40</v>
      </c>
      <c r="P886" t="s">
        <v>41</v>
      </c>
      <c r="V886" t="s">
        <v>42</v>
      </c>
    </row>
    <row r="887" hidden="1" spans="1:22">
      <c r="A887"/>
      <c r="B887" t="s">
        <v>1998</v>
      </c>
      <c r="C887" t="s">
        <v>30</v>
      </c>
      <c r="D887" t="s">
        <v>31</v>
      </c>
      <c r="E887" t="s">
        <v>32</v>
      </c>
      <c r="F887" t="s">
        <v>33</v>
      </c>
      <c r="G887" t="s">
        <v>34</v>
      </c>
      <c r="H887" t="s">
        <v>35</v>
      </c>
      <c r="I887" t="s">
        <v>36</v>
      </c>
      <c r="J887">
        <v>0</v>
      </c>
      <c r="K887">
        <v>0</v>
      </c>
      <c r="L887" t="s">
        <v>1999</v>
      </c>
      <c r="O887" t="s">
        <v>40</v>
      </c>
      <c r="P887" t="s">
        <v>41</v>
      </c>
      <c r="V887" t="s">
        <v>42</v>
      </c>
    </row>
    <row r="888" hidden="1" spans="1:22">
      <c r="A888"/>
      <c r="B888" t="s">
        <v>2000</v>
      </c>
      <c r="C888" t="s">
        <v>30</v>
      </c>
      <c r="D888" t="s">
        <v>31</v>
      </c>
      <c r="E888" t="s">
        <v>32</v>
      </c>
      <c r="F888" t="s">
        <v>33</v>
      </c>
      <c r="G888" t="s">
        <v>34</v>
      </c>
      <c r="H888" t="s">
        <v>35</v>
      </c>
      <c r="I888" t="s">
        <v>36</v>
      </c>
      <c r="J888">
        <v>0</v>
      </c>
      <c r="K888">
        <v>0</v>
      </c>
      <c r="L888" t="s">
        <v>2001</v>
      </c>
      <c r="O888" t="s">
        <v>40</v>
      </c>
      <c r="P888" t="s">
        <v>58</v>
      </c>
      <c r="V888" t="s">
        <v>42</v>
      </c>
    </row>
    <row r="889" hidden="1" spans="1:22">
      <c r="A889"/>
      <c r="B889" t="s">
        <v>2002</v>
      </c>
      <c r="C889" t="s">
        <v>30</v>
      </c>
      <c r="D889" t="s">
        <v>31</v>
      </c>
      <c r="E889" t="s">
        <v>32</v>
      </c>
      <c r="F889" t="s">
        <v>33</v>
      </c>
      <c r="G889" t="s">
        <v>34</v>
      </c>
      <c r="H889" t="s">
        <v>35</v>
      </c>
      <c r="I889" t="s">
        <v>36</v>
      </c>
      <c r="J889">
        <v>0</v>
      </c>
      <c r="K889">
        <v>0</v>
      </c>
      <c r="L889" t="s">
        <v>2003</v>
      </c>
      <c r="O889" t="s">
        <v>40</v>
      </c>
      <c r="P889" t="s">
        <v>41</v>
      </c>
      <c r="V889" t="s">
        <v>42</v>
      </c>
    </row>
    <row r="890" hidden="1" spans="1:22">
      <c r="A890"/>
      <c r="B890" t="s">
        <v>2004</v>
      </c>
      <c r="C890" t="s">
        <v>30</v>
      </c>
      <c r="D890" t="s">
        <v>31</v>
      </c>
      <c r="E890" t="s">
        <v>32</v>
      </c>
      <c r="F890" t="s">
        <v>33</v>
      </c>
      <c r="G890" t="s">
        <v>34</v>
      </c>
      <c r="H890" t="s">
        <v>35</v>
      </c>
      <c r="I890" t="s">
        <v>36</v>
      </c>
      <c r="J890">
        <v>0</v>
      </c>
      <c r="K890">
        <v>0</v>
      </c>
      <c r="L890" t="s">
        <v>2005</v>
      </c>
      <c r="O890" t="s">
        <v>40</v>
      </c>
      <c r="P890" t="s">
        <v>45</v>
      </c>
      <c r="V890" t="s">
        <v>42</v>
      </c>
    </row>
    <row r="891" spans="1:22">
      <c r="A891" s="2" t="s">
        <v>2006</v>
      </c>
      <c r="B891" t="s">
        <v>651</v>
      </c>
      <c r="C891" t="s">
        <v>30</v>
      </c>
      <c r="D891" t="s">
        <v>31</v>
      </c>
      <c r="E891" t="s">
        <v>32</v>
      </c>
      <c r="F891" t="s">
        <v>33</v>
      </c>
      <c r="G891" t="s">
        <v>34</v>
      </c>
      <c r="H891" t="s">
        <v>35</v>
      </c>
      <c r="I891" t="s">
        <v>36</v>
      </c>
      <c r="J891">
        <v>0</v>
      </c>
      <c r="K891">
        <v>0</v>
      </c>
      <c r="L891" t="s">
        <v>2007</v>
      </c>
      <c r="O891" t="s">
        <v>40</v>
      </c>
      <c r="P891" t="s">
        <v>41</v>
      </c>
      <c r="V891" t="s">
        <v>42</v>
      </c>
    </row>
    <row r="892" spans="2:22">
      <c r="B892" t="s">
        <v>653</v>
      </c>
      <c r="C892" s="4" t="s">
        <v>30</v>
      </c>
      <c r="D892" t="s">
        <v>31</v>
      </c>
      <c r="E892" t="s">
        <v>32</v>
      </c>
      <c r="F892" t="s">
        <v>33</v>
      </c>
      <c r="G892" t="s">
        <v>34</v>
      </c>
      <c r="H892" t="s">
        <v>35</v>
      </c>
      <c r="I892" t="s">
        <v>36</v>
      </c>
      <c r="J892">
        <v>0</v>
      </c>
      <c r="K892">
        <v>0</v>
      </c>
      <c r="L892" t="s">
        <v>2008</v>
      </c>
      <c r="O892" t="s">
        <v>40</v>
      </c>
      <c r="P892" t="s">
        <v>41</v>
      </c>
      <c r="V892" t="s">
        <v>42</v>
      </c>
    </row>
    <row r="893" hidden="1" spans="1:22">
      <c r="A893"/>
      <c r="B893" t="s">
        <v>2009</v>
      </c>
      <c r="C893" t="s">
        <v>30</v>
      </c>
      <c r="D893" t="s">
        <v>31</v>
      </c>
      <c r="E893" t="s">
        <v>32</v>
      </c>
      <c r="F893" t="s">
        <v>33</v>
      </c>
      <c r="G893" t="s">
        <v>34</v>
      </c>
      <c r="H893" t="s">
        <v>35</v>
      </c>
      <c r="I893" t="s">
        <v>36</v>
      </c>
      <c r="J893">
        <v>0</v>
      </c>
      <c r="K893">
        <v>0</v>
      </c>
      <c r="L893" t="s">
        <v>2010</v>
      </c>
      <c r="O893" t="s">
        <v>40</v>
      </c>
      <c r="P893" t="s">
        <v>58</v>
      </c>
      <c r="V893" t="s">
        <v>42</v>
      </c>
    </row>
    <row r="894" hidden="1" spans="1:22">
      <c r="A894"/>
      <c r="B894" t="s">
        <v>2011</v>
      </c>
      <c r="C894" t="s">
        <v>30</v>
      </c>
      <c r="D894" t="s">
        <v>31</v>
      </c>
      <c r="E894" t="s">
        <v>32</v>
      </c>
      <c r="F894" t="s">
        <v>33</v>
      </c>
      <c r="G894" t="s">
        <v>34</v>
      </c>
      <c r="H894" t="s">
        <v>35</v>
      </c>
      <c r="I894" t="s">
        <v>36</v>
      </c>
      <c r="J894">
        <v>0</v>
      </c>
      <c r="K894">
        <v>0</v>
      </c>
      <c r="L894" t="s">
        <v>2012</v>
      </c>
      <c r="O894" t="s">
        <v>40</v>
      </c>
      <c r="P894" t="s">
        <v>41</v>
      </c>
      <c r="V894" t="s">
        <v>42</v>
      </c>
    </row>
    <row r="895" spans="2:22">
      <c r="B895" t="s">
        <v>655</v>
      </c>
      <c r="C895" t="s">
        <v>30</v>
      </c>
      <c r="D895" t="s">
        <v>31</v>
      </c>
      <c r="E895" t="s">
        <v>32</v>
      </c>
      <c r="F895" t="s">
        <v>33</v>
      </c>
      <c r="G895" t="s">
        <v>34</v>
      </c>
      <c r="H895" t="s">
        <v>35</v>
      </c>
      <c r="I895" t="s">
        <v>36</v>
      </c>
      <c r="J895">
        <v>0</v>
      </c>
      <c r="K895">
        <v>0</v>
      </c>
      <c r="L895" t="s">
        <v>2013</v>
      </c>
      <c r="O895" t="s">
        <v>40</v>
      </c>
      <c r="P895" t="s">
        <v>45</v>
      </c>
      <c r="V895" t="s">
        <v>42</v>
      </c>
    </row>
    <row r="896" hidden="1" spans="1:22">
      <c r="A896"/>
      <c r="B896" t="s">
        <v>2014</v>
      </c>
      <c r="C896" t="s">
        <v>30</v>
      </c>
      <c r="D896" t="s">
        <v>31</v>
      </c>
      <c r="E896" t="s">
        <v>32</v>
      </c>
      <c r="F896" t="s">
        <v>33</v>
      </c>
      <c r="G896" t="s">
        <v>34</v>
      </c>
      <c r="H896" t="s">
        <v>35</v>
      </c>
      <c r="I896" t="s">
        <v>36</v>
      </c>
      <c r="J896">
        <v>0</v>
      </c>
      <c r="K896">
        <v>0</v>
      </c>
      <c r="L896" t="s">
        <v>2015</v>
      </c>
      <c r="O896" t="s">
        <v>40</v>
      </c>
      <c r="P896" t="s">
        <v>41</v>
      </c>
      <c r="V896" t="s">
        <v>42</v>
      </c>
    </row>
    <row r="897" spans="2:22">
      <c r="B897" t="s">
        <v>657</v>
      </c>
      <c r="C897" t="s">
        <v>30</v>
      </c>
      <c r="D897" t="s">
        <v>31</v>
      </c>
      <c r="E897" t="s">
        <v>91</v>
      </c>
      <c r="F897" t="s">
        <v>33</v>
      </c>
      <c r="G897" t="s">
        <v>34</v>
      </c>
      <c r="H897" t="s">
        <v>92</v>
      </c>
      <c r="I897" t="s">
        <v>93</v>
      </c>
      <c r="J897">
        <v>0</v>
      </c>
      <c r="K897">
        <v>0</v>
      </c>
      <c r="L897" t="s">
        <v>2016</v>
      </c>
      <c r="O897" t="s">
        <v>40</v>
      </c>
      <c r="P897" t="s">
        <v>45</v>
      </c>
      <c r="V897" t="s">
        <v>42</v>
      </c>
    </row>
    <row r="898" hidden="1" spans="1:22">
      <c r="A898"/>
      <c r="B898" t="s">
        <v>2017</v>
      </c>
      <c r="C898" t="s">
        <v>30</v>
      </c>
      <c r="D898" t="s">
        <v>31</v>
      </c>
      <c r="E898" t="s">
        <v>32</v>
      </c>
      <c r="F898" t="s">
        <v>33</v>
      </c>
      <c r="G898" t="s">
        <v>34</v>
      </c>
      <c r="H898" t="s">
        <v>35</v>
      </c>
      <c r="I898" t="s">
        <v>36</v>
      </c>
      <c r="J898">
        <v>0</v>
      </c>
      <c r="K898">
        <v>0</v>
      </c>
      <c r="L898" t="s">
        <v>2018</v>
      </c>
      <c r="O898" t="s">
        <v>40</v>
      </c>
      <c r="P898" t="s">
        <v>58</v>
      </c>
      <c r="V898" t="s">
        <v>42</v>
      </c>
    </row>
    <row r="899" hidden="1" spans="1:22">
      <c r="A899"/>
      <c r="B899" t="s">
        <v>2019</v>
      </c>
      <c r="C899" t="s">
        <v>30</v>
      </c>
      <c r="D899" t="s">
        <v>31</v>
      </c>
      <c r="E899" t="s">
        <v>32</v>
      </c>
      <c r="F899" t="s">
        <v>33</v>
      </c>
      <c r="G899" t="s">
        <v>34</v>
      </c>
      <c r="H899" t="s">
        <v>35</v>
      </c>
      <c r="I899" t="s">
        <v>36</v>
      </c>
      <c r="J899">
        <v>0</v>
      </c>
      <c r="K899">
        <v>0</v>
      </c>
      <c r="L899" t="s">
        <v>2020</v>
      </c>
      <c r="O899" t="s">
        <v>40</v>
      </c>
      <c r="P899" t="s">
        <v>41</v>
      </c>
      <c r="V899" t="s">
        <v>42</v>
      </c>
    </row>
    <row r="900" hidden="1" spans="1:22">
      <c r="A900"/>
      <c r="B900" t="s">
        <v>2021</v>
      </c>
      <c r="C900" t="s">
        <v>30</v>
      </c>
      <c r="D900" t="s">
        <v>31</v>
      </c>
      <c r="E900" t="s">
        <v>32</v>
      </c>
      <c r="F900" t="s">
        <v>33</v>
      </c>
      <c r="G900" t="s">
        <v>34</v>
      </c>
      <c r="H900" t="s">
        <v>35</v>
      </c>
      <c r="I900" t="s">
        <v>36</v>
      </c>
      <c r="J900">
        <v>0</v>
      </c>
      <c r="K900">
        <v>0</v>
      </c>
      <c r="L900" t="s">
        <v>2022</v>
      </c>
      <c r="O900" t="s">
        <v>40</v>
      </c>
      <c r="P900" t="s">
        <v>41</v>
      </c>
      <c r="V900" t="s">
        <v>42</v>
      </c>
    </row>
    <row r="901" hidden="1" spans="1:22">
      <c r="A901"/>
      <c r="B901" t="s">
        <v>2023</v>
      </c>
      <c r="C901" t="s">
        <v>30</v>
      </c>
      <c r="D901" t="s">
        <v>31</v>
      </c>
      <c r="E901" t="s">
        <v>32</v>
      </c>
      <c r="F901" t="s">
        <v>33</v>
      </c>
      <c r="G901" t="s">
        <v>34</v>
      </c>
      <c r="H901" t="s">
        <v>35</v>
      </c>
      <c r="I901" t="s">
        <v>36</v>
      </c>
      <c r="J901">
        <v>0</v>
      </c>
      <c r="K901">
        <v>0</v>
      </c>
      <c r="L901" t="s">
        <v>2024</v>
      </c>
      <c r="O901" t="s">
        <v>40</v>
      </c>
      <c r="P901" t="s">
        <v>41</v>
      </c>
      <c r="V901" t="s">
        <v>42</v>
      </c>
    </row>
    <row r="902" spans="2:22">
      <c r="B902" t="s">
        <v>659</v>
      </c>
      <c r="C902" t="s">
        <v>30</v>
      </c>
      <c r="D902" t="s">
        <v>31</v>
      </c>
      <c r="E902" t="s">
        <v>91</v>
      </c>
      <c r="F902" t="s">
        <v>33</v>
      </c>
      <c r="G902" t="s">
        <v>34</v>
      </c>
      <c r="H902" t="s">
        <v>92</v>
      </c>
      <c r="I902" t="s">
        <v>93</v>
      </c>
      <c r="J902">
        <v>0</v>
      </c>
      <c r="K902">
        <v>0</v>
      </c>
      <c r="L902" t="s">
        <v>2025</v>
      </c>
      <c r="O902" t="s">
        <v>40</v>
      </c>
      <c r="P902" t="s">
        <v>41</v>
      </c>
      <c r="V902" t="s">
        <v>42</v>
      </c>
    </row>
    <row r="903" hidden="1" spans="1:22">
      <c r="A903"/>
      <c r="B903" t="s">
        <v>2026</v>
      </c>
      <c r="C903" t="s">
        <v>30</v>
      </c>
      <c r="D903" t="s">
        <v>31</v>
      </c>
      <c r="E903" t="s">
        <v>32</v>
      </c>
      <c r="F903" t="s">
        <v>33</v>
      </c>
      <c r="G903" t="s">
        <v>34</v>
      </c>
      <c r="H903" t="s">
        <v>35</v>
      </c>
      <c r="I903" t="s">
        <v>36</v>
      </c>
      <c r="J903">
        <v>0</v>
      </c>
      <c r="K903">
        <v>0</v>
      </c>
      <c r="L903" t="s">
        <v>2027</v>
      </c>
      <c r="O903" t="s">
        <v>40</v>
      </c>
      <c r="P903" t="s">
        <v>41</v>
      </c>
      <c r="V903" t="s">
        <v>42</v>
      </c>
    </row>
    <row r="904" spans="1:22">
      <c r="A904" s="9" t="s">
        <v>2028</v>
      </c>
      <c r="B904" t="s">
        <v>661</v>
      </c>
      <c r="C904" t="s">
        <v>30</v>
      </c>
      <c r="D904" t="s">
        <v>31</v>
      </c>
      <c r="E904" t="s">
        <v>32</v>
      </c>
      <c r="F904" t="s">
        <v>33</v>
      </c>
      <c r="G904" t="s">
        <v>34</v>
      </c>
      <c r="H904" t="s">
        <v>35</v>
      </c>
      <c r="I904" t="s">
        <v>36</v>
      </c>
      <c r="J904">
        <v>0</v>
      </c>
      <c r="K904">
        <v>0</v>
      </c>
      <c r="L904" t="s">
        <v>2029</v>
      </c>
      <c r="O904" t="s">
        <v>40</v>
      </c>
      <c r="P904" t="s">
        <v>41</v>
      </c>
      <c r="V904" t="s">
        <v>42</v>
      </c>
    </row>
    <row r="905" spans="2:22">
      <c r="B905" t="s">
        <v>663</v>
      </c>
      <c r="C905" t="s">
        <v>30</v>
      </c>
      <c r="D905" t="s">
        <v>31</v>
      </c>
      <c r="E905" t="s">
        <v>32</v>
      </c>
      <c r="F905" t="s">
        <v>33</v>
      </c>
      <c r="G905" t="s">
        <v>34</v>
      </c>
      <c r="H905" t="s">
        <v>35</v>
      </c>
      <c r="I905" t="s">
        <v>36</v>
      </c>
      <c r="J905">
        <v>0</v>
      </c>
      <c r="K905">
        <v>0</v>
      </c>
      <c r="L905" t="s">
        <v>2030</v>
      </c>
      <c r="O905" t="s">
        <v>40</v>
      </c>
      <c r="P905" t="s">
        <v>41</v>
      </c>
      <c r="V905" t="s">
        <v>42</v>
      </c>
    </row>
    <row r="906" spans="1:22">
      <c r="A906" s="2" t="s">
        <v>2031</v>
      </c>
      <c r="B906" t="s">
        <v>666</v>
      </c>
      <c r="C906" t="s">
        <v>30</v>
      </c>
      <c r="D906" t="s">
        <v>31</v>
      </c>
      <c r="E906" t="s">
        <v>32</v>
      </c>
      <c r="F906" t="s">
        <v>33</v>
      </c>
      <c r="G906" t="s">
        <v>34</v>
      </c>
      <c r="H906" t="s">
        <v>35</v>
      </c>
      <c r="I906" t="s">
        <v>36</v>
      </c>
      <c r="J906">
        <v>0</v>
      </c>
      <c r="K906">
        <v>0</v>
      </c>
      <c r="L906" t="s">
        <v>2032</v>
      </c>
      <c r="O906" t="s">
        <v>40</v>
      </c>
      <c r="P906" t="s">
        <v>41</v>
      </c>
      <c r="V906" t="s">
        <v>42</v>
      </c>
    </row>
    <row r="907" spans="2:22">
      <c r="B907" t="s">
        <v>668</v>
      </c>
      <c r="C907" t="s">
        <v>30</v>
      </c>
      <c r="D907" t="s">
        <v>31</v>
      </c>
      <c r="E907" t="s">
        <v>32</v>
      </c>
      <c r="F907" t="s">
        <v>33</v>
      </c>
      <c r="G907" t="s">
        <v>34</v>
      </c>
      <c r="H907" t="s">
        <v>35</v>
      </c>
      <c r="I907" t="s">
        <v>36</v>
      </c>
      <c r="J907">
        <v>0</v>
      </c>
      <c r="K907">
        <v>0</v>
      </c>
      <c r="L907" t="s">
        <v>2033</v>
      </c>
      <c r="O907" t="s">
        <v>40</v>
      </c>
      <c r="P907" t="s">
        <v>41</v>
      </c>
      <c r="V907" t="s">
        <v>42</v>
      </c>
    </row>
    <row r="908" hidden="1" spans="1:22">
      <c r="A908"/>
      <c r="B908" t="s">
        <v>2034</v>
      </c>
      <c r="C908" t="s">
        <v>30</v>
      </c>
      <c r="D908" t="s">
        <v>31</v>
      </c>
      <c r="E908" t="s">
        <v>32</v>
      </c>
      <c r="F908" t="s">
        <v>33</v>
      </c>
      <c r="G908" t="s">
        <v>34</v>
      </c>
      <c r="H908" t="s">
        <v>35</v>
      </c>
      <c r="I908" t="s">
        <v>36</v>
      </c>
      <c r="J908">
        <v>0</v>
      </c>
      <c r="K908">
        <v>0</v>
      </c>
      <c r="L908" t="s">
        <v>2035</v>
      </c>
      <c r="O908" t="s">
        <v>40</v>
      </c>
      <c r="P908" t="s">
        <v>41</v>
      </c>
      <c r="V908" t="s">
        <v>42</v>
      </c>
    </row>
    <row r="909" hidden="1" spans="1:22">
      <c r="A909"/>
      <c r="B909" t="s">
        <v>2036</v>
      </c>
      <c r="C909" t="s">
        <v>30</v>
      </c>
      <c r="D909" t="s">
        <v>31</v>
      </c>
      <c r="E909" t="s">
        <v>32</v>
      </c>
      <c r="F909" t="s">
        <v>33</v>
      </c>
      <c r="G909" t="s">
        <v>34</v>
      </c>
      <c r="H909" t="s">
        <v>35</v>
      </c>
      <c r="I909" t="s">
        <v>36</v>
      </c>
      <c r="J909">
        <v>0</v>
      </c>
      <c r="K909">
        <v>0</v>
      </c>
      <c r="L909" t="s">
        <v>2037</v>
      </c>
      <c r="O909" t="s">
        <v>40</v>
      </c>
      <c r="P909" t="s">
        <v>41</v>
      </c>
      <c r="V909" t="s">
        <v>42</v>
      </c>
    </row>
    <row r="910" hidden="1" spans="1:22">
      <c r="A910"/>
      <c r="B910" t="s">
        <v>2038</v>
      </c>
      <c r="C910" t="s">
        <v>30</v>
      </c>
      <c r="D910" t="s">
        <v>31</v>
      </c>
      <c r="E910" t="s">
        <v>32</v>
      </c>
      <c r="F910" t="s">
        <v>33</v>
      </c>
      <c r="G910" t="s">
        <v>34</v>
      </c>
      <c r="H910" t="s">
        <v>35</v>
      </c>
      <c r="I910" t="s">
        <v>36</v>
      </c>
      <c r="J910">
        <v>0</v>
      </c>
      <c r="K910">
        <v>0</v>
      </c>
      <c r="L910" t="s">
        <v>2039</v>
      </c>
      <c r="O910" t="s">
        <v>40</v>
      </c>
      <c r="P910" t="s">
        <v>45</v>
      </c>
      <c r="V910" t="s">
        <v>42</v>
      </c>
    </row>
    <row r="911" spans="1:22">
      <c r="A911" s="2" t="s">
        <v>2040</v>
      </c>
      <c r="B911" t="s">
        <v>670</v>
      </c>
      <c r="C911" t="s">
        <v>30</v>
      </c>
      <c r="D911" t="s">
        <v>31</v>
      </c>
      <c r="E911" t="s">
        <v>32</v>
      </c>
      <c r="F911" t="s">
        <v>33</v>
      </c>
      <c r="G911" t="s">
        <v>34</v>
      </c>
      <c r="H911" t="s">
        <v>35</v>
      </c>
      <c r="I911" t="s">
        <v>36</v>
      </c>
      <c r="J911">
        <v>0</v>
      </c>
      <c r="K911">
        <v>0</v>
      </c>
      <c r="L911" t="s">
        <v>2041</v>
      </c>
      <c r="O911" t="s">
        <v>40</v>
      </c>
      <c r="P911" t="s">
        <v>41</v>
      </c>
      <c r="V911" t="s">
        <v>42</v>
      </c>
    </row>
    <row r="912" hidden="1" spans="1:22">
      <c r="A912"/>
      <c r="B912" t="s">
        <v>2042</v>
      </c>
      <c r="C912" t="s">
        <v>30</v>
      </c>
      <c r="D912" t="s">
        <v>31</v>
      </c>
      <c r="E912" t="s">
        <v>32</v>
      </c>
      <c r="F912" t="s">
        <v>33</v>
      </c>
      <c r="G912" t="s">
        <v>34</v>
      </c>
      <c r="H912" t="s">
        <v>35</v>
      </c>
      <c r="I912" t="s">
        <v>36</v>
      </c>
      <c r="J912">
        <v>0</v>
      </c>
      <c r="K912">
        <v>0</v>
      </c>
      <c r="L912" t="s">
        <v>2043</v>
      </c>
      <c r="O912" t="s">
        <v>40</v>
      </c>
      <c r="P912" t="s">
        <v>41</v>
      </c>
      <c r="V912" t="s">
        <v>42</v>
      </c>
    </row>
    <row r="913" hidden="1" spans="1:22">
      <c r="A913"/>
      <c r="B913" t="s">
        <v>2044</v>
      </c>
      <c r="C913" t="s">
        <v>30</v>
      </c>
      <c r="D913" t="s">
        <v>31</v>
      </c>
      <c r="E913" t="s">
        <v>32</v>
      </c>
      <c r="F913" t="s">
        <v>33</v>
      </c>
      <c r="G913" t="s">
        <v>34</v>
      </c>
      <c r="H913" t="s">
        <v>35</v>
      </c>
      <c r="I913" t="s">
        <v>36</v>
      </c>
      <c r="J913">
        <v>0</v>
      </c>
      <c r="K913">
        <v>0</v>
      </c>
      <c r="L913" t="s">
        <v>2045</v>
      </c>
      <c r="O913" t="s">
        <v>40</v>
      </c>
      <c r="P913" t="s">
        <v>41</v>
      </c>
      <c r="V913" t="s">
        <v>42</v>
      </c>
    </row>
    <row r="914" hidden="1" spans="1:22">
      <c r="A914"/>
      <c r="B914" t="s">
        <v>2046</v>
      </c>
      <c r="C914" t="s">
        <v>30</v>
      </c>
      <c r="D914" t="s">
        <v>31</v>
      </c>
      <c r="E914" t="s">
        <v>32</v>
      </c>
      <c r="F914" t="s">
        <v>33</v>
      </c>
      <c r="G914" t="s">
        <v>34</v>
      </c>
      <c r="H914" t="s">
        <v>35</v>
      </c>
      <c r="I914" t="s">
        <v>36</v>
      </c>
      <c r="J914">
        <v>0</v>
      </c>
      <c r="K914">
        <v>0</v>
      </c>
      <c r="L914" t="s">
        <v>2047</v>
      </c>
      <c r="O914" t="s">
        <v>40</v>
      </c>
      <c r="P914" t="s">
        <v>41</v>
      </c>
      <c r="V914" t="s">
        <v>42</v>
      </c>
    </row>
    <row r="915" hidden="1" spans="1:22">
      <c r="A915"/>
      <c r="B915" t="s">
        <v>2048</v>
      </c>
      <c r="C915" t="s">
        <v>30</v>
      </c>
      <c r="D915" t="s">
        <v>31</v>
      </c>
      <c r="E915" t="s">
        <v>32</v>
      </c>
      <c r="F915" t="s">
        <v>33</v>
      </c>
      <c r="G915" t="s">
        <v>34</v>
      </c>
      <c r="H915" t="s">
        <v>35</v>
      </c>
      <c r="I915" t="s">
        <v>36</v>
      </c>
      <c r="J915">
        <v>0</v>
      </c>
      <c r="K915">
        <v>0</v>
      </c>
      <c r="L915" t="s">
        <v>2049</v>
      </c>
      <c r="O915" t="s">
        <v>40</v>
      </c>
      <c r="P915" t="s">
        <v>41</v>
      </c>
      <c r="V915" t="s">
        <v>42</v>
      </c>
    </row>
    <row r="916" hidden="1" spans="1:22">
      <c r="A916"/>
      <c r="B916" t="s">
        <v>2050</v>
      </c>
      <c r="C916" t="s">
        <v>30</v>
      </c>
      <c r="D916" t="s">
        <v>31</v>
      </c>
      <c r="E916" t="s">
        <v>32</v>
      </c>
      <c r="F916" t="s">
        <v>33</v>
      </c>
      <c r="G916" t="s">
        <v>34</v>
      </c>
      <c r="H916" t="s">
        <v>35</v>
      </c>
      <c r="I916" t="s">
        <v>36</v>
      </c>
      <c r="J916">
        <v>0</v>
      </c>
      <c r="K916">
        <v>0</v>
      </c>
      <c r="L916" t="s">
        <v>2051</v>
      </c>
      <c r="O916" t="s">
        <v>40</v>
      </c>
      <c r="P916" t="s">
        <v>45</v>
      </c>
      <c r="V916" t="s">
        <v>42</v>
      </c>
    </row>
    <row r="917" hidden="1" spans="1:22">
      <c r="A917"/>
      <c r="B917" t="s">
        <v>2052</v>
      </c>
      <c r="C917" t="s">
        <v>30</v>
      </c>
      <c r="D917" t="s">
        <v>31</v>
      </c>
      <c r="E917" t="s">
        <v>32</v>
      </c>
      <c r="F917" t="s">
        <v>33</v>
      </c>
      <c r="G917" t="s">
        <v>34</v>
      </c>
      <c r="H917" t="s">
        <v>35</v>
      </c>
      <c r="I917" t="s">
        <v>36</v>
      </c>
      <c r="J917">
        <v>0</v>
      </c>
      <c r="K917">
        <v>0</v>
      </c>
      <c r="L917" t="s">
        <v>2053</v>
      </c>
      <c r="O917" t="s">
        <v>40</v>
      </c>
      <c r="P917" t="s">
        <v>41</v>
      </c>
      <c r="V917" t="s">
        <v>42</v>
      </c>
    </row>
    <row r="918" hidden="1" spans="1:22">
      <c r="A918"/>
      <c r="B918" t="s">
        <v>2054</v>
      </c>
      <c r="C918" t="s">
        <v>30</v>
      </c>
      <c r="D918" t="s">
        <v>31</v>
      </c>
      <c r="E918" t="s">
        <v>32</v>
      </c>
      <c r="F918" t="s">
        <v>33</v>
      </c>
      <c r="G918" t="s">
        <v>34</v>
      </c>
      <c r="H918" t="s">
        <v>35</v>
      </c>
      <c r="I918" t="s">
        <v>36</v>
      </c>
      <c r="J918">
        <v>0</v>
      </c>
      <c r="K918">
        <v>0</v>
      </c>
      <c r="L918" t="s">
        <v>2055</v>
      </c>
      <c r="O918" t="s">
        <v>40</v>
      </c>
      <c r="P918" t="s">
        <v>41</v>
      </c>
      <c r="V918" t="s">
        <v>42</v>
      </c>
    </row>
    <row r="919" hidden="1" spans="1:22">
      <c r="A919"/>
      <c r="B919" t="s">
        <v>2056</v>
      </c>
      <c r="C919" t="s">
        <v>30</v>
      </c>
      <c r="D919" t="s">
        <v>31</v>
      </c>
      <c r="E919" t="s">
        <v>32</v>
      </c>
      <c r="F919" t="s">
        <v>33</v>
      </c>
      <c r="G919" t="s">
        <v>34</v>
      </c>
      <c r="H919" t="s">
        <v>35</v>
      </c>
      <c r="I919" t="s">
        <v>36</v>
      </c>
      <c r="J919">
        <v>0</v>
      </c>
      <c r="K919">
        <v>0</v>
      </c>
      <c r="L919" t="s">
        <v>2057</v>
      </c>
      <c r="O919" t="s">
        <v>40</v>
      </c>
      <c r="P919" t="s">
        <v>41</v>
      </c>
      <c r="V919" t="s">
        <v>42</v>
      </c>
    </row>
    <row r="920" hidden="1" spans="1:22">
      <c r="A920"/>
      <c r="B920" t="s">
        <v>2058</v>
      </c>
      <c r="C920" t="s">
        <v>30</v>
      </c>
      <c r="D920" t="s">
        <v>31</v>
      </c>
      <c r="E920" t="s">
        <v>32</v>
      </c>
      <c r="F920" t="s">
        <v>33</v>
      </c>
      <c r="G920" t="s">
        <v>34</v>
      </c>
      <c r="H920" t="s">
        <v>35</v>
      </c>
      <c r="I920" t="s">
        <v>36</v>
      </c>
      <c r="J920">
        <v>0</v>
      </c>
      <c r="K920">
        <v>0</v>
      </c>
      <c r="L920" t="s">
        <v>2059</v>
      </c>
      <c r="O920" t="s">
        <v>40</v>
      </c>
      <c r="P920" t="s">
        <v>45</v>
      </c>
      <c r="V920" t="s">
        <v>42</v>
      </c>
    </row>
    <row r="921" hidden="1" spans="1:22">
      <c r="A921"/>
      <c r="B921" t="s">
        <v>2060</v>
      </c>
      <c r="C921" t="s">
        <v>30</v>
      </c>
      <c r="D921" t="s">
        <v>31</v>
      </c>
      <c r="E921" t="s">
        <v>32</v>
      </c>
      <c r="F921" t="s">
        <v>33</v>
      </c>
      <c r="G921" t="s">
        <v>34</v>
      </c>
      <c r="H921" t="s">
        <v>35</v>
      </c>
      <c r="I921" t="s">
        <v>36</v>
      </c>
      <c r="J921">
        <v>0</v>
      </c>
      <c r="K921">
        <v>0</v>
      </c>
      <c r="L921" t="s">
        <v>2061</v>
      </c>
      <c r="O921" t="s">
        <v>40</v>
      </c>
      <c r="P921" t="s">
        <v>58</v>
      </c>
      <c r="V921" t="s">
        <v>42</v>
      </c>
    </row>
    <row r="922" hidden="1" spans="1:22">
      <c r="A922"/>
      <c r="B922" t="s">
        <v>2062</v>
      </c>
      <c r="C922" t="s">
        <v>30</v>
      </c>
      <c r="D922" t="s">
        <v>31</v>
      </c>
      <c r="E922" t="s">
        <v>32</v>
      </c>
      <c r="F922" t="s">
        <v>33</v>
      </c>
      <c r="G922" t="s">
        <v>34</v>
      </c>
      <c r="H922" t="s">
        <v>35</v>
      </c>
      <c r="I922" t="s">
        <v>36</v>
      </c>
      <c r="J922">
        <v>0</v>
      </c>
      <c r="K922">
        <v>0</v>
      </c>
      <c r="L922" t="s">
        <v>2063</v>
      </c>
      <c r="O922" t="s">
        <v>40</v>
      </c>
      <c r="P922" t="s">
        <v>45</v>
      </c>
      <c r="V922" t="s">
        <v>42</v>
      </c>
    </row>
    <row r="923" hidden="1" spans="1:22">
      <c r="A923"/>
      <c r="B923" t="s">
        <v>2064</v>
      </c>
      <c r="C923" t="s">
        <v>30</v>
      </c>
      <c r="D923" t="s">
        <v>31</v>
      </c>
      <c r="E923" t="s">
        <v>32</v>
      </c>
      <c r="F923" t="s">
        <v>33</v>
      </c>
      <c r="G923" t="s">
        <v>34</v>
      </c>
      <c r="H923" t="s">
        <v>35</v>
      </c>
      <c r="I923" t="s">
        <v>36</v>
      </c>
      <c r="J923">
        <v>0</v>
      </c>
      <c r="K923">
        <v>0</v>
      </c>
      <c r="L923" t="s">
        <v>2065</v>
      </c>
      <c r="O923" t="s">
        <v>40</v>
      </c>
      <c r="P923" t="s">
        <v>45</v>
      </c>
      <c r="V923" t="s">
        <v>42</v>
      </c>
    </row>
    <row r="924" hidden="1" spans="1:22">
      <c r="A924"/>
      <c r="B924" t="s">
        <v>2066</v>
      </c>
      <c r="C924" t="s">
        <v>30</v>
      </c>
      <c r="D924" t="s">
        <v>31</v>
      </c>
      <c r="E924" t="s">
        <v>32</v>
      </c>
      <c r="F924" t="s">
        <v>33</v>
      </c>
      <c r="G924" t="s">
        <v>34</v>
      </c>
      <c r="H924" t="s">
        <v>35</v>
      </c>
      <c r="I924" t="s">
        <v>36</v>
      </c>
      <c r="J924">
        <v>0</v>
      </c>
      <c r="K924">
        <v>0</v>
      </c>
      <c r="L924" t="s">
        <v>2067</v>
      </c>
      <c r="O924" t="s">
        <v>40</v>
      </c>
      <c r="P924" t="s">
        <v>41</v>
      </c>
      <c r="V924" t="s">
        <v>42</v>
      </c>
    </row>
    <row r="925" hidden="1" spans="1:22">
      <c r="A925"/>
      <c r="B925" t="s">
        <v>2068</v>
      </c>
      <c r="C925" t="s">
        <v>30</v>
      </c>
      <c r="D925" t="s">
        <v>31</v>
      </c>
      <c r="E925" t="s">
        <v>32</v>
      </c>
      <c r="F925" t="s">
        <v>33</v>
      </c>
      <c r="G925" t="s">
        <v>34</v>
      </c>
      <c r="H925" t="s">
        <v>35</v>
      </c>
      <c r="I925" t="s">
        <v>36</v>
      </c>
      <c r="J925">
        <v>0</v>
      </c>
      <c r="K925">
        <v>0</v>
      </c>
      <c r="L925" t="s">
        <v>2069</v>
      </c>
      <c r="O925" t="s">
        <v>40</v>
      </c>
      <c r="P925" t="s">
        <v>58</v>
      </c>
      <c r="V925" t="s">
        <v>42</v>
      </c>
    </row>
    <row r="926" hidden="1" spans="1:22">
      <c r="A926"/>
      <c r="B926" t="s">
        <v>2070</v>
      </c>
      <c r="C926" t="s">
        <v>30</v>
      </c>
      <c r="D926" t="s">
        <v>31</v>
      </c>
      <c r="E926" t="s">
        <v>32</v>
      </c>
      <c r="F926" t="s">
        <v>33</v>
      </c>
      <c r="G926" t="s">
        <v>34</v>
      </c>
      <c r="H926" t="s">
        <v>35</v>
      </c>
      <c r="I926" t="s">
        <v>36</v>
      </c>
      <c r="J926">
        <v>0</v>
      </c>
      <c r="K926">
        <v>0</v>
      </c>
      <c r="L926" t="s">
        <v>2071</v>
      </c>
      <c r="O926" t="s">
        <v>40</v>
      </c>
      <c r="P926" t="s">
        <v>45</v>
      </c>
      <c r="V926" t="s">
        <v>42</v>
      </c>
    </row>
    <row r="927" hidden="1" spans="1:22">
      <c r="A927"/>
      <c r="B927" t="s">
        <v>2072</v>
      </c>
      <c r="C927" t="s">
        <v>30</v>
      </c>
      <c r="D927" t="s">
        <v>31</v>
      </c>
      <c r="E927" t="s">
        <v>32</v>
      </c>
      <c r="F927" t="s">
        <v>33</v>
      </c>
      <c r="G927" t="s">
        <v>34</v>
      </c>
      <c r="H927" t="s">
        <v>35</v>
      </c>
      <c r="I927" t="s">
        <v>36</v>
      </c>
      <c r="J927">
        <v>0</v>
      </c>
      <c r="K927">
        <v>0</v>
      </c>
      <c r="L927" t="s">
        <v>2073</v>
      </c>
      <c r="O927" t="s">
        <v>40</v>
      </c>
      <c r="P927" t="s">
        <v>45</v>
      </c>
      <c r="V927" t="s">
        <v>42</v>
      </c>
    </row>
    <row r="928" hidden="1" spans="1:22">
      <c r="A928"/>
      <c r="B928" t="s">
        <v>2074</v>
      </c>
      <c r="C928" t="s">
        <v>30</v>
      </c>
      <c r="D928" t="s">
        <v>31</v>
      </c>
      <c r="E928" t="s">
        <v>32</v>
      </c>
      <c r="F928" t="s">
        <v>33</v>
      </c>
      <c r="G928" t="s">
        <v>34</v>
      </c>
      <c r="H928" t="s">
        <v>35</v>
      </c>
      <c r="I928" t="s">
        <v>36</v>
      </c>
      <c r="J928">
        <v>0</v>
      </c>
      <c r="K928">
        <v>0</v>
      </c>
      <c r="L928" t="s">
        <v>2075</v>
      </c>
      <c r="O928" t="s">
        <v>40</v>
      </c>
      <c r="P928" t="s">
        <v>45</v>
      </c>
      <c r="V928" t="s">
        <v>42</v>
      </c>
    </row>
    <row r="929" spans="1:22">
      <c r="A929" s="2" t="s">
        <v>2076</v>
      </c>
      <c r="B929" t="s">
        <v>672</v>
      </c>
      <c r="C929" t="s">
        <v>30</v>
      </c>
      <c r="D929" t="s">
        <v>31</v>
      </c>
      <c r="E929" t="s">
        <v>32</v>
      </c>
      <c r="F929" t="s">
        <v>33</v>
      </c>
      <c r="G929" t="s">
        <v>34</v>
      </c>
      <c r="H929" t="s">
        <v>35</v>
      </c>
      <c r="I929" t="s">
        <v>36</v>
      </c>
      <c r="J929">
        <v>0</v>
      </c>
      <c r="K929">
        <v>0</v>
      </c>
      <c r="L929" t="s">
        <v>2077</v>
      </c>
      <c r="O929" t="s">
        <v>40</v>
      </c>
      <c r="P929" t="s">
        <v>41</v>
      </c>
      <c r="V929" t="s">
        <v>42</v>
      </c>
    </row>
    <row r="930" hidden="1" spans="1:22">
      <c r="A930"/>
      <c r="B930" t="s">
        <v>2078</v>
      </c>
      <c r="C930" t="s">
        <v>30</v>
      </c>
      <c r="D930" t="s">
        <v>31</v>
      </c>
      <c r="E930" t="s">
        <v>32</v>
      </c>
      <c r="F930" t="s">
        <v>33</v>
      </c>
      <c r="G930" t="s">
        <v>34</v>
      </c>
      <c r="H930" t="s">
        <v>35</v>
      </c>
      <c r="I930" t="s">
        <v>36</v>
      </c>
      <c r="J930">
        <v>0</v>
      </c>
      <c r="K930">
        <v>0</v>
      </c>
      <c r="L930" t="s">
        <v>2079</v>
      </c>
      <c r="O930" t="s">
        <v>40</v>
      </c>
      <c r="P930" t="s">
        <v>45</v>
      </c>
      <c r="V930" t="s">
        <v>42</v>
      </c>
    </row>
    <row r="931" hidden="1" spans="1:22">
      <c r="A931"/>
      <c r="B931" t="s">
        <v>2080</v>
      </c>
      <c r="C931" t="s">
        <v>30</v>
      </c>
      <c r="D931" t="s">
        <v>31</v>
      </c>
      <c r="E931" t="s">
        <v>32</v>
      </c>
      <c r="F931" t="s">
        <v>33</v>
      </c>
      <c r="G931" t="s">
        <v>34</v>
      </c>
      <c r="H931" t="s">
        <v>35</v>
      </c>
      <c r="I931" t="s">
        <v>36</v>
      </c>
      <c r="J931">
        <v>0</v>
      </c>
      <c r="K931">
        <v>0</v>
      </c>
      <c r="L931" t="s">
        <v>2081</v>
      </c>
      <c r="O931" t="s">
        <v>40</v>
      </c>
      <c r="P931" t="s">
        <v>41</v>
      </c>
      <c r="V931" t="s">
        <v>42</v>
      </c>
    </row>
    <row r="932" hidden="1" spans="1:22">
      <c r="A932"/>
      <c r="B932" t="s">
        <v>2082</v>
      </c>
      <c r="C932" t="s">
        <v>30</v>
      </c>
      <c r="D932" t="s">
        <v>31</v>
      </c>
      <c r="E932" t="s">
        <v>32</v>
      </c>
      <c r="F932" t="s">
        <v>33</v>
      </c>
      <c r="G932" t="s">
        <v>34</v>
      </c>
      <c r="H932" t="s">
        <v>35</v>
      </c>
      <c r="I932" t="s">
        <v>36</v>
      </c>
      <c r="J932">
        <v>0</v>
      </c>
      <c r="K932">
        <v>0</v>
      </c>
      <c r="L932" t="s">
        <v>2083</v>
      </c>
      <c r="O932" t="s">
        <v>40</v>
      </c>
      <c r="P932" t="s">
        <v>45</v>
      </c>
      <c r="V932" t="s">
        <v>42</v>
      </c>
    </row>
    <row r="933" hidden="1" spans="1:22">
      <c r="A933"/>
      <c r="B933" t="s">
        <v>2084</v>
      </c>
      <c r="C933" t="s">
        <v>30</v>
      </c>
      <c r="D933" t="s">
        <v>31</v>
      </c>
      <c r="E933" t="s">
        <v>32</v>
      </c>
      <c r="F933" t="s">
        <v>33</v>
      </c>
      <c r="G933" t="s">
        <v>34</v>
      </c>
      <c r="H933" t="s">
        <v>35</v>
      </c>
      <c r="I933" t="s">
        <v>36</v>
      </c>
      <c r="J933">
        <v>0</v>
      </c>
      <c r="K933">
        <v>0</v>
      </c>
      <c r="L933" t="s">
        <v>2085</v>
      </c>
      <c r="O933" t="s">
        <v>40</v>
      </c>
      <c r="P933" t="s">
        <v>45</v>
      </c>
      <c r="V933" t="s">
        <v>42</v>
      </c>
    </row>
    <row r="934" hidden="1" spans="1:26">
      <c r="A934"/>
      <c r="B934" t="s">
        <v>2086</v>
      </c>
      <c r="C934" t="s">
        <v>30</v>
      </c>
      <c r="D934" t="s">
        <v>31</v>
      </c>
      <c r="E934" t="s">
        <v>212</v>
      </c>
      <c r="F934" t="s">
        <v>33</v>
      </c>
      <c r="G934" t="s">
        <v>34</v>
      </c>
      <c r="H934" t="s">
        <v>213</v>
      </c>
      <c r="I934" t="s">
        <v>31</v>
      </c>
      <c r="J934">
        <v>0</v>
      </c>
      <c r="K934">
        <v>0</v>
      </c>
      <c r="L934" t="s">
        <v>2087</v>
      </c>
      <c r="O934" t="s">
        <v>40</v>
      </c>
      <c r="P934" t="s">
        <v>45</v>
      </c>
      <c r="V934" t="s">
        <v>215</v>
      </c>
      <c r="X934" t="s">
        <v>216</v>
      </c>
      <c r="Y934" t="s">
        <v>353</v>
      </c>
      <c r="Z934" t="s">
        <v>4</v>
      </c>
    </row>
    <row r="935" hidden="1" spans="1:22">
      <c r="A935"/>
      <c r="B935" t="s">
        <v>2088</v>
      </c>
      <c r="C935" t="s">
        <v>30</v>
      </c>
      <c r="D935" t="s">
        <v>31</v>
      </c>
      <c r="E935" t="s">
        <v>32</v>
      </c>
      <c r="F935" t="s">
        <v>33</v>
      </c>
      <c r="G935" t="s">
        <v>34</v>
      </c>
      <c r="H935" t="s">
        <v>35</v>
      </c>
      <c r="I935" t="s">
        <v>36</v>
      </c>
      <c r="J935">
        <v>0</v>
      </c>
      <c r="K935">
        <v>0</v>
      </c>
      <c r="L935" t="s">
        <v>2089</v>
      </c>
      <c r="O935" t="s">
        <v>40</v>
      </c>
      <c r="P935" t="s">
        <v>242</v>
      </c>
      <c r="V935" t="s">
        <v>42</v>
      </c>
    </row>
    <row r="936" spans="1:22">
      <c r="A936" s="2" t="s">
        <v>2090</v>
      </c>
      <c r="B936" t="s">
        <v>674</v>
      </c>
      <c r="C936" t="s">
        <v>30</v>
      </c>
      <c r="D936" t="s">
        <v>31</v>
      </c>
      <c r="E936" t="s">
        <v>32</v>
      </c>
      <c r="F936" t="s">
        <v>33</v>
      </c>
      <c r="G936" t="s">
        <v>34</v>
      </c>
      <c r="H936" t="s">
        <v>35</v>
      </c>
      <c r="I936" t="s">
        <v>36</v>
      </c>
      <c r="J936">
        <v>0</v>
      </c>
      <c r="K936">
        <v>0</v>
      </c>
      <c r="L936" t="s">
        <v>2091</v>
      </c>
      <c r="O936" t="s">
        <v>40</v>
      </c>
      <c r="P936" t="s">
        <v>45</v>
      </c>
      <c r="V936" t="s">
        <v>42</v>
      </c>
    </row>
    <row r="937" hidden="1" spans="1:22">
      <c r="A937"/>
      <c r="B937" t="s">
        <v>2092</v>
      </c>
      <c r="C937" t="s">
        <v>30</v>
      </c>
      <c r="D937" t="s">
        <v>31</v>
      </c>
      <c r="E937" t="s">
        <v>32</v>
      </c>
      <c r="F937" t="s">
        <v>33</v>
      </c>
      <c r="G937" t="s">
        <v>34</v>
      </c>
      <c r="H937" t="s">
        <v>35</v>
      </c>
      <c r="I937" t="s">
        <v>36</v>
      </c>
      <c r="J937">
        <v>0</v>
      </c>
      <c r="K937">
        <v>0</v>
      </c>
      <c r="L937" t="s">
        <v>2093</v>
      </c>
      <c r="O937" t="s">
        <v>40</v>
      </c>
      <c r="P937" t="s">
        <v>45</v>
      </c>
      <c r="V937" t="s">
        <v>42</v>
      </c>
    </row>
    <row r="938" hidden="1" spans="1:22">
      <c r="A938"/>
      <c r="B938" t="s">
        <v>2094</v>
      </c>
      <c r="C938" t="s">
        <v>30</v>
      </c>
      <c r="D938" t="s">
        <v>31</v>
      </c>
      <c r="E938" t="s">
        <v>32</v>
      </c>
      <c r="F938" t="s">
        <v>33</v>
      </c>
      <c r="G938" t="s">
        <v>34</v>
      </c>
      <c r="H938" t="s">
        <v>35</v>
      </c>
      <c r="I938" t="s">
        <v>36</v>
      </c>
      <c r="J938">
        <v>0</v>
      </c>
      <c r="K938">
        <v>0</v>
      </c>
      <c r="L938" t="s">
        <v>2095</v>
      </c>
      <c r="O938" t="s">
        <v>40</v>
      </c>
      <c r="P938" t="s">
        <v>41</v>
      </c>
      <c r="V938" t="s">
        <v>42</v>
      </c>
    </row>
    <row r="939" spans="1:22">
      <c r="A939" s="2" t="s">
        <v>2096</v>
      </c>
      <c r="B939" t="s">
        <v>676</v>
      </c>
      <c r="C939" t="s">
        <v>30</v>
      </c>
      <c r="D939" t="s">
        <v>31</v>
      </c>
      <c r="E939" t="s">
        <v>32</v>
      </c>
      <c r="F939" t="s">
        <v>33</v>
      </c>
      <c r="G939" t="s">
        <v>34</v>
      </c>
      <c r="H939" t="s">
        <v>35</v>
      </c>
      <c r="I939" t="s">
        <v>36</v>
      </c>
      <c r="J939">
        <v>0</v>
      </c>
      <c r="K939">
        <v>0</v>
      </c>
      <c r="L939" t="s">
        <v>2097</v>
      </c>
      <c r="O939" t="s">
        <v>40</v>
      </c>
      <c r="P939" t="s">
        <v>41</v>
      </c>
      <c r="V939" t="s">
        <v>42</v>
      </c>
    </row>
    <row r="940" hidden="1" spans="1:22">
      <c r="A940"/>
      <c r="B940" t="s">
        <v>2098</v>
      </c>
      <c r="C940" t="s">
        <v>30</v>
      </c>
      <c r="D940" t="s">
        <v>31</v>
      </c>
      <c r="E940" t="s">
        <v>32</v>
      </c>
      <c r="F940" t="s">
        <v>33</v>
      </c>
      <c r="G940" t="s">
        <v>34</v>
      </c>
      <c r="H940" t="s">
        <v>35</v>
      </c>
      <c r="I940" t="s">
        <v>36</v>
      </c>
      <c r="J940">
        <v>0</v>
      </c>
      <c r="K940">
        <v>0</v>
      </c>
      <c r="L940" t="s">
        <v>2099</v>
      </c>
      <c r="O940" t="s">
        <v>40</v>
      </c>
      <c r="P940" t="s">
        <v>58</v>
      </c>
      <c r="V940" t="s">
        <v>42</v>
      </c>
    </row>
    <row r="941" hidden="1" spans="1:22">
      <c r="A941"/>
      <c r="B941" t="s">
        <v>2100</v>
      </c>
      <c r="C941" t="s">
        <v>30</v>
      </c>
      <c r="D941" t="s">
        <v>31</v>
      </c>
      <c r="E941" t="s">
        <v>32</v>
      </c>
      <c r="F941" t="s">
        <v>33</v>
      </c>
      <c r="G941" t="s">
        <v>34</v>
      </c>
      <c r="H941" t="s">
        <v>35</v>
      </c>
      <c r="I941" t="s">
        <v>36</v>
      </c>
      <c r="J941">
        <v>0</v>
      </c>
      <c r="K941">
        <v>0</v>
      </c>
      <c r="L941" t="s">
        <v>2101</v>
      </c>
      <c r="O941" t="s">
        <v>40</v>
      </c>
      <c r="P941" t="s">
        <v>41</v>
      </c>
      <c r="V941" t="s">
        <v>42</v>
      </c>
    </row>
    <row r="942" hidden="1" spans="1:22">
      <c r="A942"/>
      <c r="B942" t="s">
        <v>2102</v>
      </c>
      <c r="C942" t="s">
        <v>30</v>
      </c>
      <c r="D942" t="s">
        <v>31</v>
      </c>
      <c r="E942" t="s">
        <v>32</v>
      </c>
      <c r="F942" t="s">
        <v>33</v>
      </c>
      <c r="G942" t="s">
        <v>34</v>
      </c>
      <c r="H942" t="s">
        <v>35</v>
      </c>
      <c r="I942" t="s">
        <v>36</v>
      </c>
      <c r="J942">
        <v>0</v>
      </c>
      <c r="K942">
        <v>0</v>
      </c>
      <c r="L942" t="s">
        <v>2103</v>
      </c>
      <c r="O942" t="s">
        <v>40</v>
      </c>
      <c r="P942" t="s">
        <v>45</v>
      </c>
      <c r="V942" t="s">
        <v>42</v>
      </c>
    </row>
    <row r="943" spans="1:22">
      <c r="A943" s="2" t="s">
        <v>2104</v>
      </c>
      <c r="B943" t="s">
        <v>678</v>
      </c>
      <c r="C943" t="s">
        <v>30</v>
      </c>
      <c r="D943" t="s">
        <v>31</v>
      </c>
      <c r="E943" t="s">
        <v>32</v>
      </c>
      <c r="F943" t="s">
        <v>33</v>
      </c>
      <c r="G943" t="s">
        <v>34</v>
      </c>
      <c r="H943" t="s">
        <v>35</v>
      </c>
      <c r="I943" t="s">
        <v>36</v>
      </c>
      <c r="J943">
        <v>0</v>
      </c>
      <c r="K943">
        <v>0</v>
      </c>
      <c r="L943" t="s">
        <v>2105</v>
      </c>
      <c r="O943" t="s">
        <v>40</v>
      </c>
      <c r="P943" t="s">
        <v>41</v>
      </c>
      <c r="V943" t="s">
        <v>42</v>
      </c>
    </row>
    <row r="944" hidden="1" spans="1:22">
      <c r="A944"/>
      <c r="B944" t="s">
        <v>2106</v>
      </c>
      <c r="C944" t="s">
        <v>30</v>
      </c>
      <c r="D944" t="s">
        <v>31</v>
      </c>
      <c r="E944" t="s">
        <v>32</v>
      </c>
      <c r="F944" t="s">
        <v>33</v>
      </c>
      <c r="G944" t="s">
        <v>34</v>
      </c>
      <c r="H944" t="s">
        <v>35</v>
      </c>
      <c r="I944" t="s">
        <v>36</v>
      </c>
      <c r="J944">
        <v>0</v>
      </c>
      <c r="K944">
        <v>0</v>
      </c>
      <c r="L944" t="s">
        <v>2107</v>
      </c>
      <c r="O944" t="s">
        <v>40</v>
      </c>
      <c r="P944" t="s">
        <v>58</v>
      </c>
      <c r="V944" t="s">
        <v>42</v>
      </c>
    </row>
    <row r="945" hidden="1" spans="1:22">
      <c r="A945"/>
      <c r="B945" t="s">
        <v>2108</v>
      </c>
      <c r="C945" t="s">
        <v>30</v>
      </c>
      <c r="D945" t="s">
        <v>31</v>
      </c>
      <c r="E945" t="s">
        <v>32</v>
      </c>
      <c r="F945" t="s">
        <v>33</v>
      </c>
      <c r="G945" t="s">
        <v>34</v>
      </c>
      <c r="H945" t="s">
        <v>35</v>
      </c>
      <c r="I945" t="s">
        <v>36</v>
      </c>
      <c r="J945">
        <v>0</v>
      </c>
      <c r="K945">
        <v>0</v>
      </c>
      <c r="L945" t="s">
        <v>2109</v>
      </c>
      <c r="O945" t="s">
        <v>40</v>
      </c>
      <c r="P945" t="s">
        <v>41</v>
      </c>
      <c r="V945" t="s">
        <v>42</v>
      </c>
    </row>
    <row r="946" hidden="1" spans="1:22">
      <c r="A946"/>
      <c r="B946" t="s">
        <v>2110</v>
      </c>
      <c r="C946" t="s">
        <v>30</v>
      </c>
      <c r="D946" t="s">
        <v>31</v>
      </c>
      <c r="E946" t="s">
        <v>32</v>
      </c>
      <c r="F946" t="s">
        <v>33</v>
      </c>
      <c r="G946" t="s">
        <v>34</v>
      </c>
      <c r="H946" t="s">
        <v>35</v>
      </c>
      <c r="I946" t="s">
        <v>36</v>
      </c>
      <c r="J946">
        <v>0</v>
      </c>
      <c r="K946">
        <v>0</v>
      </c>
      <c r="L946" t="s">
        <v>2111</v>
      </c>
      <c r="O946" t="s">
        <v>40</v>
      </c>
      <c r="P946" t="s">
        <v>41</v>
      </c>
      <c r="V946" t="s">
        <v>42</v>
      </c>
    </row>
    <row r="947" hidden="1" spans="1:22">
      <c r="A947"/>
      <c r="B947" t="s">
        <v>2112</v>
      </c>
      <c r="C947" t="s">
        <v>30</v>
      </c>
      <c r="D947" t="s">
        <v>31</v>
      </c>
      <c r="E947" t="s">
        <v>32</v>
      </c>
      <c r="F947" t="s">
        <v>33</v>
      </c>
      <c r="G947" t="s">
        <v>34</v>
      </c>
      <c r="H947" t="s">
        <v>35</v>
      </c>
      <c r="I947" t="s">
        <v>36</v>
      </c>
      <c r="J947">
        <v>0</v>
      </c>
      <c r="K947">
        <v>0</v>
      </c>
      <c r="L947" t="s">
        <v>2113</v>
      </c>
      <c r="O947" t="s">
        <v>40</v>
      </c>
      <c r="P947" t="s">
        <v>41</v>
      </c>
      <c r="V947" t="s">
        <v>42</v>
      </c>
    </row>
    <row r="948" hidden="1" spans="1:22">
      <c r="A948"/>
      <c r="B948" t="s">
        <v>2114</v>
      </c>
      <c r="C948" t="s">
        <v>30</v>
      </c>
      <c r="D948" t="s">
        <v>31</v>
      </c>
      <c r="E948" t="s">
        <v>32</v>
      </c>
      <c r="F948" t="s">
        <v>33</v>
      </c>
      <c r="G948" t="s">
        <v>34</v>
      </c>
      <c r="H948" t="s">
        <v>35</v>
      </c>
      <c r="I948" t="s">
        <v>36</v>
      </c>
      <c r="J948">
        <v>0</v>
      </c>
      <c r="K948">
        <v>0</v>
      </c>
      <c r="L948" t="s">
        <v>2115</v>
      </c>
      <c r="O948" t="s">
        <v>40</v>
      </c>
      <c r="P948" t="s">
        <v>45</v>
      </c>
      <c r="V948" t="s">
        <v>42</v>
      </c>
    </row>
    <row r="949" hidden="1" spans="1:22">
      <c r="A949"/>
      <c r="B949" t="s">
        <v>2116</v>
      </c>
      <c r="C949" t="s">
        <v>30</v>
      </c>
      <c r="D949" t="s">
        <v>31</v>
      </c>
      <c r="E949" t="s">
        <v>32</v>
      </c>
      <c r="F949" t="s">
        <v>33</v>
      </c>
      <c r="G949" t="s">
        <v>34</v>
      </c>
      <c r="H949" t="s">
        <v>35</v>
      </c>
      <c r="I949" t="s">
        <v>36</v>
      </c>
      <c r="J949">
        <v>0</v>
      </c>
      <c r="K949">
        <v>0</v>
      </c>
      <c r="L949" t="s">
        <v>2117</v>
      </c>
      <c r="O949" t="s">
        <v>40</v>
      </c>
      <c r="P949" t="s">
        <v>41</v>
      </c>
      <c r="V949" t="s">
        <v>42</v>
      </c>
    </row>
    <row r="950" hidden="1" spans="1:22">
      <c r="A950"/>
      <c r="B950" t="s">
        <v>2118</v>
      </c>
      <c r="C950" t="s">
        <v>30</v>
      </c>
      <c r="D950" t="s">
        <v>31</v>
      </c>
      <c r="E950" t="s">
        <v>32</v>
      </c>
      <c r="F950" t="s">
        <v>33</v>
      </c>
      <c r="G950" t="s">
        <v>34</v>
      </c>
      <c r="H950" t="s">
        <v>35</v>
      </c>
      <c r="I950" t="s">
        <v>36</v>
      </c>
      <c r="J950">
        <v>0</v>
      </c>
      <c r="K950">
        <v>0</v>
      </c>
      <c r="L950" t="s">
        <v>2119</v>
      </c>
      <c r="O950" t="s">
        <v>40</v>
      </c>
      <c r="P950" t="s">
        <v>41</v>
      </c>
      <c r="V950" t="s">
        <v>42</v>
      </c>
    </row>
    <row r="951" hidden="1" spans="1:22">
      <c r="A951"/>
      <c r="B951" t="s">
        <v>2120</v>
      </c>
      <c r="C951" t="s">
        <v>30</v>
      </c>
      <c r="D951" t="s">
        <v>31</v>
      </c>
      <c r="E951" t="s">
        <v>32</v>
      </c>
      <c r="F951" t="s">
        <v>33</v>
      </c>
      <c r="G951" t="s">
        <v>34</v>
      </c>
      <c r="H951" t="s">
        <v>35</v>
      </c>
      <c r="I951" t="s">
        <v>36</v>
      </c>
      <c r="J951">
        <v>0</v>
      </c>
      <c r="K951">
        <v>0</v>
      </c>
      <c r="L951" t="s">
        <v>2121</v>
      </c>
      <c r="O951" t="s">
        <v>40</v>
      </c>
      <c r="P951" t="s">
        <v>41</v>
      </c>
      <c r="V951" t="s">
        <v>42</v>
      </c>
    </row>
    <row r="952" hidden="1" spans="1:22">
      <c r="A952"/>
      <c r="B952" t="s">
        <v>2122</v>
      </c>
      <c r="C952" t="s">
        <v>30</v>
      </c>
      <c r="D952" t="s">
        <v>31</v>
      </c>
      <c r="E952" t="s">
        <v>32</v>
      </c>
      <c r="F952" t="s">
        <v>33</v>
      </c>
      <c r="G952" t="s">
        <v>34</v>
      </c>
      <c r="H952" t="s">
        <v>35</v>
      </c>
      <c r="I952" t="s">
        <v>36</v>
      </c>
      <c r="J952">
        <v>0</v>
      </c>
      <c r="K952">
        <v>0</v>
      </c>
      <c r="L952" t="s">
        <v>2123</v>
      </c>
      <c r="O952" t="s">
        <v>40</v>
      </c>
      <c r="P952" t="s">
        <v>45</v>
      </c>
      <c r="V952" t="s">
        <v>42</v>
      </c>
    </row>
    <row r="953" hidden="1" spans="1:22">
      <c r="A953"/>
      <c r="B953" t="s">
        <v>2124</v>
      </c>
      <c r="C953" t="s">
        <v>30</v>
      </c>
      <c r="D953" t="s">
        <v>31</v>
      </c>
      <c r="E953" t="s">
        <v>32</v>
      </c>
      <c r="F953" t="s">
        <v>33</v>
      </c>
      <c r="G953" t="s">
        <v>34</v>
      </c>
      <c r="H953" t="s">
        <v>35</v>
      </c>
      <c r="I953" t="s">
        <v>36</v>
      </c>
      <c r="J953">
        <v>0</v>
      </c>
      <c r="K953">
        <v>0</v>
      </c>
      <c r="L953" t="s">
        <v>2125</v>
      </c>
      <c r="O953" t="s">
        <v>40</v>
      </c>
      <c r="P953" t="s">
        <v>41</v>
      </c>
      <c r="V953" t="s">
        <v>42</v>
      </c>
    </row>
    <row r="954" spans="1:22">
      <c r="A954" s="2" t="s">
        <v>2126</v>
      </c>
      <c r="B954" t="s">
        <v>680</v>
      </c>
      <c r="C954" t="s">
        <v>30</v>
      </c>
      <c r="D954" t="s">
        <v>31</v>
      </c>
      <c r="E954" t="s">
        <v>32</v>
      </c>
      <c r="F954" t="s">
        <v>33</v>
      </c>
      <c r="G954" t="s">
        <v>34</v>
      </c>
      <c r="H954" t="s">
        <v>35</v>
      </c>
      <c r="I954" t="s">
        <v>36</v>
      </c>
      <c r="J954">
        <v>0</v>
      </c>
      <c r="K954">
        <v>0</v>
      </c>
      <c r="L954" t="s">
        <v>2127</v>
      </c>
      <c r="O954" t="s">
        <v>40</v>
      </c>
      <c r="P954" t="s">
        <v>45</v>
      </c>
      <c r="V954" t="s">
        <v>42</v>
      </c>
    </row>
    <row r="955" hidden="1" spans="1:22">
      <c r="A955"/>
      <c r="B955" t="s">
        <v>2128</v>
      </c>
      <c r="C955" t="s">
        <v>30</v>
      </c>
      <c r="D955" t="s">
        <v>31</v>
      </c>
      <c r="E955" t="s">
        <v>32</v>
      </c>
      <c r="F955" t="s">
        <v>33</v>
      </c>
      <c r="G955" t="s">
        <v>34</v>
      </c>
      <c r="H955" t="s">
        <v>35</v>
      </c>
      <c r="I955" t="s">
        <v>36</v>
      </c>
      <c r="J955">
        <v>0</v>
      </c>
      <c r="K955">
        <v>0</v>
      </c>
      <c r="L955" t="s">
        <v>2129</v>
      </c>
      <c r="O955" t="s">
        <v>40</v>
      </c>
      <c r="P955" t="s">
        <v>45</v>
      </c>
      <c r="V955" t="s">
        <v>42</v>
      </c>
    </row>
    <row r="956" hidden="1" spans="1:22">
      <c r="A956"/>
      <c r="B956" t="s">
        <v>2130</v>
      </c>
      <c r="C956" t="s">
        <v>30</v>
      </c>
      <c r="D956" t="s">
        <v>31</v>
      </c>
      <c r="E956" t="s">
        <v>32</v>
      </c>
      <c r="F956" t="s">
        <v>33</v>
      </c>
      <c r="G956" t="s">
        <v>34</v>
      </c>
      <c r="H956" t="s">
        <v>35</v>
      </c>
      <c r="I956" t="s">
        <v>36</v>
      </c>
      <c r="J956">
        <v>0</v>
      </c>
      <c r="K956">
        <v>0</v>
      </c>
      <c r="L956" t="s">
        <v>2131</v>
      </c>
      <c r="O956" t="s">
        <v>40</v>
      </c>
      <c r="P956" t="s">
        <v>41</v>
      </c>
      <c r="V956" t="s">
        <v>42</v>
      </c>
    </row>
    <row r="957" spans="2:22">
      <c r="B957" t="s">
        <v>682</v>
      </c>
      <c r="C957" t="s">
        <v>30</v>
      </c>
      <c r="D957" t="s">
        <v>31</v>
      </c>
      <c r="E957" t="s">
        <v>32</v>
      </c>
      <c r="F957" t="s">
        <v>33</v>
      </c>
      <c r="G957" t="s">
        <v>34</v>
      </c>
      <c r="H957" t="s">
        <v>35</v>
      </c>
      <c r="I957" t="s">
        <v>36</v>
      </c>
      <c r="J957">
        <v>0</v>
      </c>
      <c r="K957">
        <v>0</v>
      </c>
      <c r="L957" t="s">
        <v>2132</v>
      </c>
      <c r="O957" t="s">
        <v>40</v>
      </c>
      <c r="P957" t="s">
        <v>41</v>
      </c>
      <c r="V957" t="s">
        <v>42</v>
      </c>
    </row>
    <row r="958" hidden="1" spans="1:22">
      <c r="A958"/>
      <c r="B958" t="s">
        <v>2133</v>
      </c>
      <c r="C958" t="s">
        <v>30</v>
      </c>
      <c r="D958" t="s">
        <v>31</v>
      </c>
      <c r="E958" t="s">
        <v>32</v>
      </c>
      <c r="F958" t="s">
        <v>33</v>
      </c>
      <c r="G958" t="s">
        <v>34</v>
      </c>
      <c r="H958" t="s">
        <v>35</v>
      </c>
      <c r="I958" t="s">
        <v>36</v>
      </c>
      <c r="J958">
        <v>0</v>
      </c>
      <c r="K958">
        <v>0</v>
      </c>
      <c r="L958" t="s">
        <v>2134</v>
      </c>
      <c r="O958" t="s">
        <v>40</v>
      </c>
      <c r="P958" t="s">
        <v>41</v>
      </c>
      <c r="V958" t="s">
        <v>42</v>
      </c>
    </row>
    <row r="959" hidden="1" spans="1:22">
      <c r="A959"/>
      <c r="B959" t="s">
        <v>2135</v>
      </c>
      <c r="C959" t="s">
        <v>30</v>
      </c>
      <c r="D959" t="s">
        <v>31</v>
      </c>
      <c r="E959" t="s">
        <v>32</v>
      </c>
      <c r="F959" t="s">
        <v>33</v>
      </c>
      <c r="G959" t="s">
        <v>34</v>
      </c>
      <c r="H959" t="s">
        <v>35</v>
      </c>
      <c r="I959" t="s">
        <v>36</v>
      </c>
      <c r="J959">
        <v>0</v>
      </c>
      <c r="K959">
        <v>0</v>
      </c>
      <c r="L959" t="s">
        <v>2136</v>
      </c>
      <c r="O959" t="s">
        <v>40</v>
      </c>
      <c r="P959" t="s">
        <v>41</v>
      </c>
      <c r="V959" t="s">
        <v>42</v>
      </c>
    </row>
    <row r="960" hidden="1" spans="1:22">
      <c r="A960"/>
      <c r="B960" t="s">
        <v>2137</v>
      </c>
      <c r="C960" t="s">
        <v>30</v>
      </c>
      <c r="D960" t="s">
        <v>31</v>
      </c>
      <c r="E960" t="s">
        <v>32</v>
      </c>
      <c r="F960" t="s">
        <v>33</v>
      </c>
      <c r="G960" t="s">
        <v>34</v>
      </c>
      <c r="H960" t="s">
        <v>35</v>
      </c>
      <c r="I960" t="s">
        <v>36</v>
      </c>
      <c r="J960">
        <v>0</v>
      </c>
      <c r="K960">
        <v>0</v>
      </c>
      <c r="L960" t="s">
        <v>2138</v>
      </c>
      <c r="O960" t="s">
        <v>40</v>
      </c>
      <c r="P960" t="s">
        <v>41</v>
      </c>
      <c r="V960" t="s">
        <v>42</v>
      </c>
    </row>
    <row r="961" spans="2:22">
      <c r="B961" t="s">
        <v>684</v>
      </c>
      <c r="C961" t="s">
        <v>30</v>
      </c>
      <c r="D961" t="s">
        <v>31</v>
      </c>
      <c r="E961" t="s">
        <v>32</v>
      </c>
      <c r="F961" t="s">
        <v>33</v>
      </c>
      <c r="G961" t="s">
        <v>34</v>
      </c>
      <c r="H961" t="s">
        <v>35</v>
      </c>
      <c r="I961" t="s">
        <v>36</v>
      </c>
      <c r="J961">
        <v>0</v>
      </c>
      <c r="K961">
        <v>0</v>
      </c>
      <c r="L961" t="s">
        <v>2139</v>
      </c>
      <c r="O961" t="s">
        <v>40</v>
      </c>
      <c r="P961" t="s">
        <v>45</v>
      </c>
      <c r="V961" t="s">
        <v>42</v>
      </c>
    </row>
    <row r="962" hidden="1" spans="1:22">
      <c r="A962"/>
      <c r="B962" t="s">
        <v>2140</v>
      </c>
      <c r="C962" t="s">
        <v>30</v>
      </c>
      <c r="D962" t="s">
        <v>31</v>
      </c>
      <c r="E962" t="s">
        <v>32</v>
      </c>
      <c r="F962" t="s">
        <v>33</v>
      </c>
      <c r="G962" t="s">
        <v>34</v>
      </c>
      <c r="H962" t="s">
        <v>35</v>
      </c>
      <c r="I962" t="s">
        <v>36</v>
      </c>
      <c r="J962">
        <v>0</v>
      </c>
      <c r="K962">
        <v>0</v>
      </c>
      <c r="L962" t="s">
        <v>2141</v>
      </c>
      <c r="O962" t="s">
        <v>40</v>
      </c>
      <c r="P962" t="s">
        <v>41</v>
      </c>
      <c r="V962" t="s">
        <v>42</v>
      </c>
    </row>
    <row r="963" hidden="1" spans="1:22">
      <c r="A963"/>
      <c r="B963" t="s">
        <v>2142</v>
      </c>
      <c r="C963" t="s">
        <v>30</v>
      </c>
      <c r="D963" t="s">
        <v>31</v>
      </c>
      <c r="E963" t="s">
        <v>32</v>
      </c>
      <c r="F963" t="s">
        <v>33</v>
      </c>
      <c r="G963" t="s">
        <v>34</v>
      </c>
      <c r="H963" t="s">
        <v>35</v>
      </c>
      <c r="I963" t="s">
        <v>36</v>
      </c>
      <c r="J963">
        <v>0</v>
      </c>
      <c r="K963">
        <v>0</v>
      </c>
      <c r="L963" t="s">
        <v>2143</v>
      </c>
      <c r="O963" t="s">
        <v>40</v>
      </c>
      <c r="P963" t="s">
        <v>41</v>
      </c>
      <c r="V963" t="s">
        <v>42</v>
      </c>
    </row>
    <row r="964" hidden="1" spans="1:22">
      <c r="A964"/>
      <c r="B964" t="s">
        <v>2144</v>
      </c>
      <c r="C964" t="s">
        <v>30</v>
      </c>
      <c r="D964" t="s">
        <v>31</v>
      </c>
      <c r="E964" t="s">
        <v>32</v>
      </c>
      <c r="F964" t="s">
        <v>33</v>
      </c>
      <c r="G964" t="s">
        <v>34</v>
      </c>
      <c r="H964" t="s">
        <v>35</v>
      </c>
      <c r="I964" t="s">
        <v>36</v>
      </c>
      <c r="J964">
        <v>0</v>
      </c>
      <c r="K964">
        <v>0</v>
      </c>
      <c r="L964" t="s">
        <v>2145</v>
      </c>
      <c r="O964" t="s">
        <v>40</v>
      </c>
      <c r="P964" t="s">
        <v>45</v>
      </c>
      <c r="V964" t="s">
        <v>42</v>
      </c>
    </row>
    <row r="965" spans="2:22">
      <c r="B965" t="s">
        <v>686</v>
      </c>
      <c r="C965" t="s">
        <v>30</v>
      </c>
      <c r="D965" t="s">
        <v>31</v>
      </c>
      <c r="E965" t="s">
        <v>32</v>
      </c>
      <c r="F965" t="s">
        <v>33</v>
      </c>
      <c r="G965" t="s">
        <v>34</v>
      </c>
      <c r="H965" t="s">
        <v>35</v>
      </c>
      <c r="I965" t="s">
        <v>36</v>
      </c>
      <c r="J965">
        <v>0</v>
      </c>
      <c r="K965">
        <v>0</v>
      </c>
      <c r="L965" t="s">
        <v>2146</v>
      </c>
      <c r="O965" t="s">
        <v>40</v>
      </c>
      <c r="P965" t="s">
        <v>45</v>
      </c>
      <c r="V965" t="s">
        <v>42</v>
      </c>
    </row>
    <row r="966" hidden="1" spans="1:22">
      <c r="A966"/>
      <c r="B966" t="s">
        <v>2147</v>
      </c>
      <c r="C966" t="s">
        <v>30</v>
      </c>
      <c r="D966" t="s">
        <v>31</v>
      </c>
      <c r="E966" t="s">
        <v>32</v>
      </c>
      <c r="F966" t="s">
        <v>33</v>
      </c>
      <c r="G966" t="s">
        <v>34</v>
      </c>
      <c r="H966" t="s">
        <v>35</v>
      </c>
      <c r="I966" t="s">
        <v>36</v>
      </c>
      <c r="J966">
        <v>0</v>
      </c>
      <c r="K966">
        <v>0</v>
      </c>
      <c r="L966" t="s">
        <v>2148</v>
      </c>
      <c r="O966" t="s">
        <v>40</v>
      </c>
      <c r="P966" t="s">
        <v>41</v>
      </c>
      <c r="V966" t="s">
        <v>42</v>
      </c>
    </row>
    <row r="967" spans="1:22">
      <c r="A967" s="2" t="s">
        <v>2149</v>
      </c>
      <c r="B967" t="s">
        <v>689</v>
      </c>
      <c r="C967" t="s">
        <v>30</v>
      </c>
      <c r="D967" t="s">
        <v>31</v>
      </c>
      <c r="E967" t="s">
        <v>32</v>
      </c>
      <c r="F967" t="s">
        <v>33</v>
      </c>
      <c r="G967" t="s">
        <v>34</v>
      </c>
      <c r="H967" t="s">
        <v>35</v>
      </c>
      <c r="I967" t="s">
        <v>36</v>
      </c>
      <c r="J967">
        <v>0</v>
      </c>
      <c r="K967">
        <v>0</v>
      </c>
      <c r="L967" t="s">
        <v>2150</v>
      </c>
      <c r="O967" t="s">
        <v>40</v>
      </c>
      <c r="P967" t="s">
        <v>41</v>
      </c>
      <c r="V967" t="s">
        <v>42</v>
      </c>
    </row>
    <row r="968" hidden="1" spans="1:22">
      <c r="A968"/>
      <c r="B968" t="s">
        <v>2151</v>
      </c>
      <c r="C968" t="s">
        <v>30</v>
      </c>
      <c r="D968" t="s">
        <v>31</v>
      </c>
      <c r="E968" t="s">
        <v>32</v>
      </c>
      <c r="F968" t="s">
        <v>33</v>
      </c>
      <c r="G968" t="s">
        <v>34</v>
      </c>
      <c r="H968" t="s">
        <v>35</v>
      </c>
      <c r="I968" t="s">
        <v>36</v>
      </c>
      <c r="J968">
        <v>0</v>
      </c>
      <c r="K968">
        <v>0</v>
      </c>
      <c r="L968" t="s">
        <v>2152</v>
      </c>
      <c r="O968" t="s">
        <v>40</v>
      </c>
      <c r="P968" t="s">
        <v>41</v>
      </c>
      <c r="V968" t="s">
        <v>42</v>
      </c>
    </row>
    <row r="969" hidden="1" spans="1:22">
      <c r="A969"/>
      <c r="B969" t="s">
        <v>2153</v>
      </c>
      <c r="C969" t="s">
        <v>30</v>
      </c>
      <c r="D969" t="s">
        <v>31</v>
      </c>
      <c r="E969" t="s">
        <v>32</v>
      </c>
      <c r="F969" t="s">
        <v>33</v>
      </c>
      <c r="G969" t="s">
        <v>34</v>
      </c>
      <c r="H969" t="s">
        <v>35</v>
      </c>
      <c r="I969" t="s">
        <v>36</v>
      </c>
      <c r="J969">
        <v>0</v>
      </c>
      <c r="K969">
        <v>0</v>
      </c>
      <c r="L969" t="s">
        <v>2154</v>
      </c>
      <c r="O969" t="s">
        <v>40</v>
      </c>
      <c r="P969" t="s">
        <v>45</v>
      </c>
      <c r="V969" t="s">
        <v>42</v>
      </c>
    </row>
    <row r="970" hidden="1" spans="1:22">
      <c r="A970"/>
      <c r="B970" t="s">
        <v>2155</v>
      </c>
      <c r="C970" t="s">
        <v>30</v>
      </c>
      <c r="D970" t="s">
        <v>31</v>
      </c>
      <c r="E970" t="s">
        <v>32</v>
      </c>
      <c r="F970" t="s">
        <v>33</v>
      </c>
      <c r="G970" t="s">
        <v>34</v>
      </c>
      <c r="H970" t="s">
        <v>35</v>
      </c>
      <c r="I970" t="s">
        <v>36</v>
      </c>
      <c r="J970">
        <v>0</v>
      </c>
      <c r="K970">
        <v>0</v>
      </c>
      <c r="L970" t="s">
        <v>2156</v>
      </c>
      <c r="O970" t="s">
        <v>40</v>
      </c>
      <c r="P970" t="s">
        <v>41</v>
      </c>
      <c r="V970" t="s">
        <v>42</v>
      </c>
    </row>
    <row r="971" hidden="1" spans="1:22">
      <c r="A971"/>
      <c r="B971" t="s">
        <v>2157</v>
      </c>
      <c r="C971" t="s">
        <v>30</v>
      </c>
      <c r="D971" t="s">
        <v>31</v>
      </c>
      <c r="E971" t="s">
        <v>32</v>
      </c>
      <c r="F971" t="s">
        <v>33</v>
      </c>
      <c r="G971" t="s">
        <v>34</v>
      </c>
      <c r="H971" t="s">
        <v>35</v>
      </c>
      <c r="I971" t="s">
        <v>36</v>
      </c>
      <c r="J971">
        <v>0</v>
      </c>
      <c r="K971">
        <v>0</v>
      </c>
      <c r="L971" t="s">
        <v>2158</v>
      </c>
      <c r="O971" t="s">
        <v>40</v>
      </c>
      <c r="P971" t="s">
        <v>41</v>
      </c>
      <c r="V971" t="s">
        <v>42</v>
      </c>
    </row>
    <row r="972" hidden="1" spans="1:22">
      <c r="A972"/>
      <c r="B972" t="s">
        <v>2159</v>
      </c>
      <c r="C972" t="s">
        <v>30</v>
      </c>
      <c r="D972" t="s">
        <v>31</v>
      </c>
      <c r="E972" t="s">
        <v>32</v>
      </c>
      <c r="F972" t="s">
        <v>33</v>
      </c>
      <c r="G972" t="s">
        <v>34</v>
      </c>
      <c r="H972" t="s">
        <v>35</v>
      </c>
      <c r="I972" t="s">
        <v>36</v>
      </c>
      <c r="J972">
        <v>0</v>
      </c>
      <c r="K972">
        <v>0</v>
      </c>
      <c r="L972" t="s">
        <v>2160</v>
      </c>
      <c r="O972" t="s">
        <v>40</v>
      </c>
      <c r="P972" t="s">
        <v>45</v>
      </c>
      <c r="V972" t="s">
        <v>42</v>
      </c>
    </row>
    <row r="973" hidden="1" spans="1:22">
      <c r="A973"/>
      <c r="B973" t="s">
        <v>2161</v>
      </c>
      <c r="C973" t="s">
        <v>30</v>
      </c>
      <c r="D973" t="s">
        <v>31</v>
      </c>
      <c r="E973" t="s">
        <v>32</v>
      </c>
      <c r="F973" t="s">
        <v>33</v>
      </c>
      <c r="G973" t="s">
        <v>34</v>
      </c>
      <c r="H973" t="s">
        <v>35</v>
      </c>
      <c r="I973" t="s">
        <v>36</v>
      </c>
      <c r="J973">
        <v>0</v>
      </c>
      <c r="K973">
        <v>0</v>
      </c>
      <c r="L973" t="s">
        <v>2162</v>
      </c>
      <c r="O973" t="s">
        <v>40</v>
      </c>
      <c r="P973" t="s">
        <v>242</v>
      </c>
      <c r="V973" t="s">
        <v>42</v>
      </c>
    </row>
    <row r="974" hidden="1" spans="1:22">
      <c r="A974"/>
      <c r="B974" t="s">
        <v>2163</v>
      </c>
      <c r="C974" t="s">
        <v>30</v>
      </c>
      <c r="D974" t="s">
        <v>31</v>
      </c>
      <c r="E974" t="s">
        <v>32</v>
      </c>
      <c r="F974" t="s">
        <v>33</v>
      </c>
      <c r="G974" t="s">
        <v>34</v>
      </c>
      <c r="H974" t="s">
        <v>35</v>
      </c>
      <c r="I974" t="s">
        <v>36</v>
      </c>
      <c r="J974">
        <v>0</v>
      </c>
      <c r="K974">
        <v>0</v>
      </c>
      <c r="L974" t="s">
        <v>2164</v>
      </c>
      <c r="O974" t="s">
        <v>40</v>
      </c>
      <c r="P974" t="s">
        <v>41</v>
      </c>
      <c r="V974" t="s">
        <v>42</v>
      </c>
    </row>
    <row r="975" hidden="1" spans="1:22">
      <c r="A975"/>
      <c r="B975" t="s">
        <v>2165</v>
      </c>
      <c r="C975" t="s">
        <v>30</v>
      </c>
      <c r="D975" t="s">
        <v>31</v>
      </c>
      <c r="E975" t="s">
        <v>32</v>
      </c>
      <c r="F975" t="s">
        <v>33</v>
      </c>
      <c r="G975" t="s">
        <v>34</v>
      </c>
      <c r="H975" t="s">
        <v>35</v>
      </c>
      <c r="I975" t="s">
        <v>36</v>
      </c>
      <c r="J975">
        <v>0</v>
      </c>
      <c r="K975">
        <v>0</v>
      </c>
      <c r="L975" t="s">
        <v>2166</v>
      </c>
      <c r="O975" t="s">
        <v>40</v>
      </c>
      <c r="P975" t="s">
        <v>41</v>
      </c>
      <c r="V975" t="s">
        <v>42</v>
      </c>
    </row>
    <row r="976" spans="2:22">
      <c r="B976" t="s">
        <v>691</v>
      </c>
      <c r="C976" t="s">
        <v>30</v>
      </c>
      <c r="D976" t="s">
        <v>31</v>
      </c>
      <c r="E976" t="s">
        <v>32</v>
      </c>
      <c r="F976" t="s">
        <v>33</v>
      </c>
      <c r="G976" t="s">
        <v>34</v>
      </c>
      <c r="H976" t="s">
        <v>35</v>
      </c>
      <c r="I976" t="s">
        <v>36</v>
      </c>
      <c r="J976">
        <v>0</v>
      </c>
      <c r="K976">
        <v>0</v>
      </c>
      <c r="L976" t="s">
        <v>2167</v>
      </c>
      <c r="O976" t="s">
        <v>40</v>
      </c>
      <c r="P976" t="s">
        <v>41</v>
      </c>
      <c r="V976" t="s">
        <v>42</v>
      </c>
    </row>
    <row r="977" spans="1:22">
      <c r="A977" s="2" t="s">
        <v>2168</v>
      </c>
      <c r="B977" t="s">
        <v>696</v>
      </c>
      <c r="C977" t="s">
        <v>30</v>
      </c>
      <c r="D977" t="s">
        <v>31</v>
      </c>
      <c r="E977" t="s">
        <v>32</v>
      </c>
      <c r="F977" t="s">
        <v>33</v>
      </c>
      <c r="G977" t="s">
        <v>34</v>
      </c>
      <c r="H977" t="s">
        <v>35</v>
      </c>
      <c r="I977" t="s">
        <v>36</v>
      </c>
      <c r="J977">
        <v>0</v>
      </c>
      <c r="K977">
        <v>0</v>
      </c>
      <c r="L977" t="s">
        <v>2169</v>
      </c>
      <c r="O977" t="s">
        <v>40</v>
      </c>
      <c r="P977" t="s">
        <v>58</v>
      </c>
      <c r="V977" t="s">
        <v>42</v>
      </c>
    </row>
    <row r="978" hidden="1" spans="1:22">
      <c r="A978"/>
      <c r="B978" t="s">
        <v>2170</v>
      </c>
      <c r="C978" t="s">
        <v>30</v>
      </c>
      <c r="D978" t="s">
        <v>31</v>
      </c>
      <c r="E978" t="s">
        <v>32</v>
      </c>
      <c r="F978" t="s">
        <v>33</v>
      </c>
      <c r="G978" t="s">
        <v>34</v>
      </c>
      <c r="H978" t="s">
        <v>35</v>
      </c>
      <c r="I978" t="s">
        <v>36</v>
      </c>
      <c r="J978">
        <v>0</v>
      </c>
      <c r="K978">
        <v>0</v>
      </c>
      <c r="L978" t="s">
        <v>2171</v>
      </c>
      <c r="O978" t="s">
        <v>40</v>
      </c>
      <c r="P978" t="s">
        <v>41</v>
      </c>
      <c r="V978" t="s">
        <v>42</v>
      </c>
    </row>
    <row r="979" hidden="1" spans="1:22">
      <c r="A979"/>
      <c r="B979" t="s">
        <v>2172</v>
      </c>
      <c r="C979" t="s">
        <v>30</v>
      </c>
      <c r="D979" t="s">
        <v>31</v>
      </c>
      <c r="E979" t="s">
        <v>32</v>
      </c>
      <c r="F979" t="s">
        <v>33</v>
      </c>
      <c r="G979" t="s">
        <v>34</v>
      </c>
      <c r="H979" t="s">
        <v>35</v>
      </c>
      <c r="I979" t="s">
        <v>36</v>
      </c>
      <c r="J979">
        <v>0</v>
      </c>
      <c r="K979">
        <v>0</v>
      </c>
      <c r="L979" t="s">
        <v>2173</v>
      </c>
      <c r="O979" t="s">
        <v>40</v>
      </c>
      <c r="P979" t="s">
        <v>45</v>
      </c>
      <c r="V979" t="s">
        <v>42</v>
      </c>
    </row>
    <row r="980" hidden="1" spans="1:22">
      <c r="A980"/>
      <c r="B980" t="s">
        <v>2174</v>
      </c>
      <c r="C980" t="s">
        <v>30</v>
      </c>
      <c r="D980" t="s">
        <v>31</v>
      </c>
      <c r="E980" t="s">
        <v>32</v>
      </c>
      <c r="F980" t="s">
        <v>33</v>
      </c>
      <c r="G980" t="s">
        <v>34</v>
      </c>
      <c r="H980" t="s">
        <v>35</v>
      </c>
      <c r="I980" t="s">
        <v>36</v>
      </c>
      <c r="J980">
        <v>0</v>
      </c>
      <c r="K980">
        <v>0</v>
      </c>
      <c r="L980" t="s">
        <v>2175</v>
      </c>
      <c r="O980" t="s">
        <v>40</v>
      </c>
      <c r="P980" t="s">
        <v>41</v>
      </c>
      <c r="V980" t="s">
        <v>42</v>
      </c>
    </row>
    <row r="981" hidden="1" spans="1:22">
      <c r="A981"/>
      <c r="B981" t="s">
        <v>2176</v>
      </c>
      <c r="C981" t="s">
        <v>30</v>
      </c>
      <c r="D981" t="s">
        <v>31</v>
      </c>
      <c r="E981" t="s">
        <v>32</v>
      </c>
      <c r="F981" t="s">
        <v>33</v>
      </c>
      <c r="G981" t="s">
        <v>34</v>
      </c>
      <c r="H981" t="s">
        <v>35</v>
      </c>
      <c r="I981" t="s">
        <v>36</v>
      </c>
      <c r="J981">
        <v>0</v>
      </c>
      <c r="K981">
        <v>0</v>
      </c>
      <c r="L981" t="s">
        <v>2177</v>
      </c>
      <c r="O981" t="s">
        <v>40</v>
      </c>
      <c r="P981" t="s">
        <v>41</v>
      </c>
      <c r="V981" t="s">
        <v>42</v>
      </c>
    </row>
    <row r="982" spans="1:22">
      <c r="A982" s="2" t="s">
        <v>2178</v>
      </c>
      <c r="B982" t="s">
        <v>698</v>
      </c>
      <c r="C982" t="s">
        <v>30</v>
      </c>
      <c r="D982" t="s">
        <v>31</v>
      </c>
      <c r="E982" t="s">
        <v>32</v>
      </c>
      <c r="F982" t="s">
        <v>33</v>
      </c>
      <c r="G982" t="s">
        <v>34</v>
      </c>
      <c r="H982" t="s">
        <v>35</v>
      </c>
      <c r="I982" t="s">
        <v>36</v>
      </c>
      <c r="J982">
        <v>0</v>
      </c>
      <c r="K982">
        <v>0</v>
      </c>
      <c r="L982" t="s">
        <v>2179</v>
      </c>
      <c r="O982" t="s">
        <v>40</v>
      </c>
      <c r="P982" t="s">
        <v>45</v>
      </c>
      <c r="V982" t="s">
        <v>42</v>
      </c>
    </row>
    <row r="983" hidden="1" spans="1:22">
      <c r="A983"/>
      <c r="B983" t="s">
        <v>2180</v>
      </c>
      <c r="C983" t="s">
        <v>30</v>
      </c>
      <c r="D983" t="s">
        <v>31</v>
      </c>
      <c r="E983" t="s">
        <v>32</v>
      </c>
      <c r="F983" t="s">
        <v>33</v>
      </c>
      <c r="G983" t="s">
        <v>34</v>
      </c>
      <c r="H983" t="s">
        <v>35</v>
      </c>
      <c r="I983" t="s">
        <v>36</v>
      </c>
      <c r="J983">
        <v>0</v>
      </c>
      <c r="K983">
        <v>0</v>
      </c>
      <c r="L983" t="s">
        <v>2181</v>
      </c>
      <c r="O983" t="s">
        <v>40</v>
      </c>
      <c r="P983" t="s">
        <v>58</v>
      </c>
      <c r="V983" t="s">
        <v>42</v>
      </c>
    </row>
    <row r="984" spans="1:22">
      <c r="A984" s="10" t="s">
        <v>2182</v>
      </c>
      <c r="B984" t="s">
        <v>700</v>
      </c>
      <c r="C984" t="s">
        <v>30</v>
      </c>
      <c r="D984" t="s">
        <v>31</v>
      </c>
      <c r="E984" t="s">
        <v>32</v>
      </c>
      <c r="F984" t="s">
        <v>33</v>
      </c>
      <c r="G984" t="s">
        <v>34</v>
      </c>
      <c r="H984" t="s">
        <v>35</v>
      </c>
      <c r="I984" t="s">
        <v>36</v>
      </c>
      <c r="J984">
        <v>0</v>
      </c>
      <c r="K984">
        <v>0</v>
      </c>
      <c r="L984" t="s">
        <v>2183</v>
      </c>
      <c r="O984" t="s">
        <v>40</v>
      </c>
      <c r="P984" t="s">
        <v>41</v>
      </c>
      <c r="V984" t="s">
        <v>42</v>
      </c>
    </row>
    <row r="985" hidden="1" spans="1:22">
      <c r="A985"/>
      <c r="B985" t="s">
        <v>2184</v>
      </c>
      <c r="C985" t="s">
        <v>30</v>
      </c>
      <c r="D985" t="s">
        <v>31</v>
      </c>
      <c r="E985" t="s">
        <v>32</v>
      </c>
      <c r="F985" t="s">
        <v>33</v>
      </c>
      <c r="G985" t="s">
        <v>34</v>
      </c>
      <c r="H985" t="s">
        <v>35</v>
      </c>
      <c r="I985" t="s">
        <v>36</v>
      </c>
      <c r="J985">
        <v>0</v>
      </c>
      <c r="K985">
        <v>0</v>
      </c>
      <c r="L985" t="s">
        <v>2185</v>
      </c>
      <c r="O985" t="s">
        <v>40</v>
      </c>
      <c r="P985" t="s">
        <v>41</v>
      </c>
      <c r="V985" t="s">
        <v>42</v>
      </c>
    </row>
    <row r="986" spans="1:22">
      <c r="A986" s="2" t="s">
        <v>2186</v>
      </c>
      <c r="B986" t="s">
        <v>703</v>
      </c>
      <c r="C986" t="s">
        <v>30</v>
      </c>
      <c r="D986" t="s">
        <v>31</v>
      </c>
      <c r="E986" t="s">
        <v>32</v>
      </c>
      <c r="F986" t="s">
        <v>33</v>
      </c>
      <c r="G986" t="s">
        <v>34</v>
      </c>
      <c r="H986" t="s">
        <v>35</v>
      </c>
      <c r="I986" t="s">
        <v>36</v>
      </c>
      <c r="J986">
        <v>0</v>
      </c>
      <c r="K986">
        <v>0</v>
      </c>
      <c r="L986" t="s">
        <v>2187</v>
      </c>
      <c r="O986" t="s">
        <v>40</v>
      </c>
      <c r="P986" t="s">
        <v>45</v>
      </c>
      <c r="V986" t="s">
        <v>42</v>
      </c>
    </row>
    <row r="987" hidden="1" spans="1:22">
      <c r="A987"/>
      <c r="B987" t="s">
        <v>2188</v>
      </c>
      <c r="C987" t="s">
        <v>30</v>
      </c>
      <c r="D987" t="s">
        <v>31</v>
      </c>
      <c r="E987" t="s">
        <v>32</v>
      </c>
      <c r="F987" t="s">
        <v>33</v>
      </c>
      <c r="G987" t="s">
        <v>34</v>
      </c>
      <c r="H987" t="s">
        <v>35</v>
      </c>
      <c r="I987" t="s">
        <v>36</v>
      </c>
      <c r="J987">
        <v>0</v>
      </c>
      <c r="K987">
        <v>0</v>
      </c>
      <c r="L987" t="s">
        <v>2189</v>
      </c>
      <c r="O987" t="s">
        <v>40</v>
      </c>
      <c r="P987" t="s">
        <v>41</v>
      </c>
      <c r="V987" t="s">
        <v>42</v>
      </c>
    </row>
    <row r="988" hidden="1" spans="1:22">
      <c r="A988"/>
      <c r="B988" t="s">
        <v>2190</v>
      </c>
      <c r="C988" t="s">
        <v>30</v>
      </c>
      <c r="D988" t="s">
        <v>31</v>
      </c>
      <c r="E988" t="s">
        <v>32</v>
      </c>
      <c r="F988" t="s">
        <v>33</v>
      </c>
      <c r="G988" t="s">
        <v>34</v>
      </c>
      <c r="H988" t="s">
        <v>35</v>
      </c>
      <c r="I988" t="s">
        <v>36</v>
      </c>
      <c r="J988">
        <v>0</v>
      </c>
      <c r="K988">
        <v>0</v>
      </c>
      <c r="L988" t="s">
        <v>2191</v>
      </c>
      <c r="O988" t="s">
        <v>40</v>
      </c>
      <c r="P988" t="s">
        <v>58</v>
      </c>
      <c r="V988" t="s">
        <v>42</v>
      </c>
    </row>
    <row r="989" hidden="1" spans="1:22">
      <c r="A989"/>
      <c r="B989" t="s">
        <v>2192</v>
      </c>
      <c r="C989" t="s">
        <v>30</v>
      </c>
      <c r="D989" t="s">
        <v>31</v>
      </c>
      <c r="E989" t="s">
        <v>32</v>
      </c>
      <c r="F989" t="s">
        <v>33</v>
      </c>
      <c r="G989" t="s">
        <v>34</v>
      </c>
      <c r="H989" t="s">
        <v>35</v>
      </c>
      <c r="I989" t="s">
        <v>36</v>
      </c>
      <c r="J989">
        <v>0</v>
      </c>
      <c r="K989">
        <v>0</v>
      </c>
      <c r="L989" t="s">
        <v>2193</v>
      </c>
      <c r="O989" t="s">
        <v>40</v>
      </c>
      <c r="P989" t="s">
        <v>58</v>
      </c>
      <c r="V989" t="s">
        <v>42</v>
      </c>
    </row>
    <row r="990" hidden="1" spans="1:22">
      <c r="A990"/>
      <c r="B990" t="s">
        <v>2194</v>
      </c>
      <c r="C990" t="s">
        <v>30</v>
      </c>
      <c r="D990" t="s">
        <v>31</v>
      </c>
      <c r="E990" t="s">
        <v>32</v>
      </c>
      <c r="F990" t="s">
        <v>33</v>
      </c>
      <c r="G990" t="s">
        <v>34</v>
      </c>
      <c r="H990" t="s">
        <v>35</v>
      </c>
      <c r="I990" t="s">
        <v>36</v>
      </c>
      <c r="J990">
        <v>0</v>
      </c>
      <c r="K990">
        <v>0</v>
      </c>
      <c r="L990" t="s">
        <v>2195</v>
      </c>
      <c r="O990" t="s">
        <v>40</v>
      </c>
      <c r="P990" t="s">
        <v>58</v>
      </c>
      <c r="V990" t="s">
        <v>42</v>
      </c>
    </row>
    <row r="991" spans="1:22">
      <c r="A991" s="2" t="s">
        <v>2196</v>
      </c>
      <c r="B991" t="s">
        <v>705</v>
      </c>
      <c r="C991" s="4" t="s">
        <v>30</v>
      </c>
      <c r="D991" t="s">
        <v>31</v>
      </c>
      <c r="E991" t="s">
        <v>32</v>
      </c>
      <c r="F991" t="s">
        <v>33</v>
      </c>
      <c r="G991" t="s">
        <v>34</v>
      </c>
      <c r="H991" t="s">
        <v>35</v>
      </c>
      <c r="I991" t="s">
        <v>36</v>
      </c>
      <c r="J991">
        <v>0</v>
      </c>
      <c r="K991">
        <v>0</v>
      </c>
      <c r="L991" t="s">
        <v>2197</v>
      </c>
      <c r="O991" t="s">
        <v>40</v>
      </c>
      <c r="P991" t="s">
        <v>45</v>
      </c>
      <c r="V991" t="s">
        <v>42</v>
      </c>
    </row>
    <row r="992" hidden="1" spans="1:22">
      <c r="A992"/>
      <c r="B992" t="s">
        <v>2198</v>
      </c>
      <c r="C992" t="s">
        <v>30</v>
      </c>
      <c r="D992" t="s">
        <v>31</v>
      </c>
      <c r="E992" t="s">
        <v>32</v>
      </c>
      <c r="F992" t="s">
        <v>33</v>
      </c>
      <c r="G992" t="s">
        <v>34</v>
      </c>
      <c r="H992" t="s">
        <v>35</v>
      </c>
      <c r="I992" t="s">
        <v>36</v>
      </c>
      <c r="J992">
        <v>0</v>
      </c>
      <c r="K992">
        <v>0</v>
      </c>
      <c r="L992" t="s">
        <v>2199</v>
      </c>
      <c r="O992" t="s">
        <v>40</v>
      </c>
      <c r="P992" t="s">
        <v>41</v>
      </c>
      <c r="V992" t="s">
        <v>42</v>
      </c>
    </row>
    <row r="993" hidden="1" spans="1:22">
      <c r="A993"/>
      <c r="B993" t="s">
        <v>2200</v>
      </c>
      <c r="C993" t="s">
        <v>30</v>
      </c>
      <c r="D993" t="s">
        <v>31</v>
      </c>
      <c r="E993" t="s">
        <v>32</v>
      </c>
      <c r="F993" t="s">
        <v>33</v>
      </c>
      <c r="G993" t="s">
        <v>34</v>
      </c>
      <c r="H993" t="s">
        <v>35</v>
      </c>
      <c r="I993" t="s">
        <v>36</v>
      </c>
      <c r="J993">
        <v>0</v>
      </c>
      <c r="K993">
        <v>0</v>
      </c>
      <c r="L993" t="s">
        <v>2201</v>
      </c>
      <c r="O993" t="s">
        <v>40</v>
      </c>
      <c r="P993" t="s">
        <v>41</v>
      </c>
      <c r="V993" t="s">
        <v>42</v>
      </c>
    </row>
    <row r="994" hidden="1" spans="1:22">
      <c r="A994"/>
      <c r="B994" t="s">
        <v>2202</v>
      </c>
      <c r="C994" t="s">
        <v>30</v>
      </c>
      <c r="D994" t="s">
        <v>31</v>
      </c>
      <c r="E994" t="s">
        <v>32</v>
      </c>
      <c r="F994" t="s">
        <v>33</v>
      </c>
      <c r="G994" t="s">
        <v>34</v>
      </c>
      <c r="H994" t="s">
        <v>35</v>
      </c>
      <c r="I994" t="s">
        <v>36</v>
      </c>
      <c r="J994">
        <v>0</v>
      </c>
      <c r="K994">
        <v>0</v>
      </c>
      <c r="L994" t="s">
        <v>2203</v>
      </c>
      <c r="O994" t="s">
        <v>40</v>
      </c>
      <c r="P994" t="s">
        <v>58</v>
      </c>
      <c r="V994" t="s">
        <v>42</v>
      </c>
    </row>
    <row r="995" hidden="1" spans="1:22">
      <c r="A995"/>
      <c r="B995" t="s">
        <v>2204</v>
      </c>
      <c r="C995" t="s">
        <v>30</v>
      </c>
      <c r="D995" t="s">
        <v>31</v>
      </c>
      <c r="E995" t="s">
        <v>32</v>
      </c>
      <c r="F995" t="s">
        <v>33</v>
      </c>
      <c r="G995" t="s">
        <v>34</v>
      </c>
      <c r="H995" t="s">
        <v>35</v>
      </c>
      <c r="I995" t="s">
        <v>36</v>
      </c>
      <c r="J995">
        <v>0</v>
      </c>
      <c r="K995">
        <v>0</v>
      </c>
      <c r="L995" t="s">
        <v>2205</v>
      </c>
      <c r="O995" t="s">
        <v>40</v>
      </c>
      <c r="P995" t="s">
        <v>41</v>
      </c>
      <c r="V995" t="s">
        <v>42</v>
      </c>
    </row>
    <row r="996" hidden="1" spans="1:26">
      <c r="A996"/>
      <c r="B996" t="s">
        <v>2206</v>
      </c>
      <c r="C996" t="s">
        <v>30</v>
      </c>
      <c r="D996" t="s">
        <v>31</v>
      </c>
      <c r="E996" t="s">
        <v>212</v>
      </c>
      <c r="F996" t="s">
        <v>33</v>
      </c>
      <c r="G996" t="s">
        <v>34</v>
      </c>
      <c r="H996" t="s">
        <v>213</v>
      </c>
      <c r="I996" t="s">
        <v>31</v>
      </c>
      <c r="J996">
        <v>0</v>
      </c>
      <c r="K996">
        <v>0</v>
      </c>
      <c r="L996" t="s">
        <v>2207</v>
      </c>
      <c r="O996" t="s">
        <v>40</v>
      </c>
      <c r="P996" t="s">
        <v>41</v>
      </c>
      <c r="V996" t="s">
        <v>215</v>
      </c>
      <c r="X996" t="s">
        <v>216</v>
      </c>
      <c r="Y996" t="s">
        <v>1357</v>
      </c>
      <c r="Z996" t="s">
        <v>3</v>
      </c>
    </row>
    <row r="997" spans="2:22">
      <c r="B997" t="s">
        <v>708</v>
      </c>
      <c r="C997" s="4" t="s">
        <v>30</v>
      </c>
      <c r="D997" t="s">
        <v>31</v>
      </c>
      <c r="E997" t="s">
        <v>32</v>
      </c>
      <c r="F997" t="s">
        <v>33</v>
      </c>
      <c r="G997" t="s">
        <v>34</v>
      </c>
      <c r="H997" t="s">
        <v>35</v>
      </c>
      <c r="I997" t="s">
        <v>36</v>
      </c>
      <c r="J997">
        <v>0</v>
      </c>
      <c r="K997">
        <v>0</v>
      </c>
      <c r="L997" t="s">
        <v>2208</v>
      </c>
      <c r="O997" t="s">
        <v>40</v>
      </c>
      <c r="P997" t="s">
        <v>41</v>
      </c>
      <c r="V997" t="s">
        <v>42</v>
      </c>
    </row>
    <row r="998" hidden="1" spans="1:22">
      <c r="A998"/>
      <c r="B998" t="s">
        <v>2209</v>
      </c>
      <c r="C998" t="s">
        <v>30</v>
      </c>
      <c r="D998" t="s">
        <v>31</v>
      </c>
      <c r="E998" t="s">
        <v>32</v>
      </c>
      <c r="F998" t="s">
        <v>33</v>
      </c>
      <c r="G998" t="s">
        <v>34</v>
      </c>
      <c r="H998" t="s">
        <v>35</v>
      </c>
      <c r="I998" t="s">
        <v>36</v>
      </c>
      <c r="J998">
        <v>0</v>
      </c>
      <c r="K998">
        <v>0</v>
      </c>
      <c r="L998" t="s">
        <v>2210</v>
      </c>
      <c r="O998" t="s">
        <v>40</v>
      </c>
      <c r="P998" t="s">
        <v>41</v>
      </c>
      <c r="V998" t="s">
        <v>42</v>
      </c>
    </row>
    <row r="999" hidden="1" spans="1:22">
      <c r="A999"/>
      <c r="B999" t="s">
        <v>2211</v>
      </c>
      <c r="C999" t="s">
        <v>30</v>
      </c>
      <c r="D999" t="s">
        <v>31</v>
      </c>
      <c r="E999" t="s">
        <v>32</v>
      </c>
      <c r="F999" t="s">
        <v>33</v>
      </c>
      <c r="G999" t="s">
        <v>34</v>
      </c>
      <c r="H999" t="s">
        <v>35</v>
      </c>
      <c r="I999" t="s">
        <v>36</v>
      </c>
      <c r="J999">
        <v>0</v>
      </c>
      <c r="K999">
        <v>0</v>
      </c>
      <c r="L999" t="s">
        <v>2212</v>
      </c>
      <c r="O999" t="s">
        <v>40</v>
      </c>
      <c r="P999" t="s">
        <v>41</v>
      </c>
      <c r="V999" t="s">
        <v>42</v>
      </c>
    </row>
    <row r="1000" hidden="1" spans="1:22">
      <c r="A1000"/>
      <c r="B1000" t="s">
        <v>2213</v>
      </c>
      <c r="C1000" t="s">
        <v>30</v>
      </c>
      <c r="D1000" t="s">
        <v>31</v>
      </c>
      <c r="E1000" t="s">
        <v>32</v>
      </c>
      <c r="F1000" t="s">
        <v>33</v>
      </c>
      <c r="G1000" t="s">
        <v>34</v>
      </c>
      <c r="H1000" t="s">
        <v>35</v>
      </c>
      <c r="I1000" t="s">
        <v>36</v>
      </c>
      <c r="J1000">
        <v>0</v>
      </c>
      <c r="K1000">
        <v>0</v>
      </c>
      <c r="L1000" t="s">
        <v>2214</v>
      </c>
      <c r="O1000" t="s">
        <v>40</v>
      </c>
      <c r="P1000" t="s">
        <v>41</v>
      </c>
      <c r="V1000" t="s">
        <v>42</v>
      </c>
    </row>
    <row r="1001" hidden="1" spans="1:22">
      <c r="A1001"/>
      <c r="B1001" t="s">
        <v>2215</v>
      </c>
      <c r="C1001" t="s">
        <v>30</v>
      </c>
      <c r="D1001" t="s">
        <v>31</v>
      </c>
      <c r="E1001" t="s">
        <v>32</v>
      </c>
      <c r="F1001" t="s">
        <v>33</v>
      </c>
      <c r="G1001" t="s">
        <v>34</v>
      </c>
      <c r="H1001" t="s">
        <v>35</v>
      </c>
      <c r="I1001" t="s">
        <v>36</v>
      </c>
      <c r="J1001">
        <v>0</v>
      </c>
      <c r="K1001">
        <v>0</v>
      </c>
      <c r="L1001" t="s">
        <v>2216</v>
      </c>
      <c r="O1001" t="s">
        <v>40</v>
      </c>
      <c r="P1001" t="s">
        <v>58</v>
      </c>
      <c r="V1001" t="s">
        <v>42</v>
      </c>
    </row>
    <row r="1002" hidden="1" spans="1:22">
      <c r="A1002"/>
      <c r="B1002" t="s">
        <v>2217</v>
      </c>
      <c r="C1002" t="s">
        <v>30</v>
      </c>
      <c r="D1002" t="s">
        <v>31</v>
      </c>
      <c r="E1002" t="s">
        <v>91</v>
      </c>
      <c r="F1002" t="s">
        <v>33</v>
      </c>
      <c r="G1002" t="s">
        <v>34</v>
      </c>
      <c r="H1002" t="s">
        <v>92</v>
      </c>
      <c r="I1002" t="s">
        <v>93</v>
      </c>
      <c r="J1002">
        <v>0</v>
      </c>
      <c r="K1002">
        <v>0</v>
      </c>
      <c r="L1002" t="s">
        <v>2218</v>
      </c>
      <c r="O1002" t="s">
        <v>40</v>
      </c>
      <c r="P1002" t="s">
        <v>41</v>
      </c>
      <c r="V1002" t="s">
        <v>42</v>
      </c>
    </row>
    <row r="1003" hidden="1" spans="1:22">
      <c r="A1003"/>
      <c r="B1003" t="s">
        <v>2219</v>
      </c>
      <c r="C1003" t="s">
        <v>30</v>
      </c>
      <c r="D1003" t="s">
        <v>31</v>
      </c>
      <c r="E1003" t="s">
        <v>32</v>
      </c>
      <c r="F1003" t="s">
        <v>33</v>
      </c>
      <c r="G1003" t="s">
        <v>34</v>
      </c>
      <c r="H1003" t="s">
        <v>35</v>
      </c>
      <c r="I1003" t="s">
        <v>36</v>
      </c>
      <c r="J1003">
        <v>0</v>
      </c>
      <c r="K1003">
        <v>0</v>
      </c>
      <c r="L1003" t="s">
        <v>2220</v>
      </c>
      <c r="O1003" t="s">
        <v>40</v>
      </c>
      <c r="P1003" t="s">
        <v>41</v>
      </c>
      <c r="V1003" t="s">
        <v>42</v>
      </c>
    </row>
    <row r="1004" hidden="1" spans="1:22">
      <c r="A1004"/>
      <c r="B1004" t="s">
        <v>2221</v>
      </c>
      <c r="C1004" t="s">
        <v>30</v>
      </c>
      <c r="D1004" t="s">
        <v>31</v>
      </c>
      <c r="E1004" t="s">
        <v>32</v>
      </c>
      <c r="F1004" t="s">
        <v>33</v>
      </c>
      <c r="G1004" t="s">
        <v>34</v>
      </c>
      <c r="H1004" t="s">
        <v>35</v>
      </c>
      <c r="I1004" t="s">
        <v>36</v>
      </c>
      <c r="J1004">
        <v>0</v>
      </c>
      <c r="K1004">
        <v>0</v>
      </c>
      <c r="L1004" t="s">
        <v>2222</v>
      </c>
      <c r="O1004" t="s">
        <v>40</v>
      </c>
      <c r="P1004" t="s">
        <v>41</v>
      </c>
      <c r="V1004" t="s">
        <v>42</v>
      </c>
    </row>
    <row r="1005" hidden="1" spans="1:22">
      <c r="A1005"/>
      <c r="B1005" t="s">
        <v>2223</v>
      </c>
      <c r="C1005" t="s">
        <v>30</v>
      </c>
      <c r="D1005" t="s">
        <v>31</v>
      </c>
      <c r="E1005" t="s">
        <v>32</v>
      </c>
      <c r="F1005" t="s">
        <v>33</v>
      </c>
      <c r="G1005" t="s">
        <v>34</v>
      </c>
      <c r="H1005" t="s">
        <v>35</v>
      </c>
      <c r="I1005" t="s">
        <v>36</v>
      </c>
      <c r="J1005">
        <v>0</v>
      </c>
      <c r="K1005">
        <v>0</v>
      </c>
      <c r="L1005" t="s">
        <v>2224</v>
      </c>
      <c r="O1005" t="s">
        <v>40</v>
      </c>
      <c r="P1005" t="s">
        <v>41</v>
      </c>
      <c r="V1005" t="s">
        <v>42</v>
      </c>
    </row>
    <row r="1006" hidden="1" spans="1:22">
      <c r="A1006"/>
      <c r="B1006" t="s">
        <v>2225</v>
      </c>
      <c r="C1006" t="s">
        <v>30</v>
      </c>
      <c r="D1006" t="s">
        <v>31</v>
      </c>
      <c r="E1006" t="s">
        <v>32</v>
      </c>
      <c r="F1006" t="s">
        <v>33</v>
      </c>
      <c r="G1006" t="s">
        <v>34</v>
      </c>
      <c r="H1006" t="s">
        <v>35</v>
      </c>
      <c r="I1006" t="s">
        <v>36</v>
      </c>
      <c r="J1006">
        <v>0</v>
      </c>
      <c r="K1006">
        <v>0</v>
      </c>
      <c r="L1006" t="s">
        <v>2226</v>
      </c>
      <c r="O1006" t="s">
        <v>40</v>
      </c>
      <c r="P1006" t="s">
        <v>41</v>
      </c>
      <c r="V1006" t="s">
        <v>42</v>
      </c>
    </row>
    <row r="1007" spans="2:22">
      <c r="B1007" t="s">
        <v>710</v>
      </c>
      <c r="C1007" s="4" t="s">
        <v>30</v>
      </c>
      <c r="D1007" t="s">
        <v>31</v>
      </c>
      <c r="E1007" t="s">
        <v>32</v>
      </c>
      <c r="F1007" t="s">
        <v>33</v>
      </c>
      <c r="G1007" t="s">
        <v>34</v>
      </c>
      <c r="H1007" t="s">
        <v>35</v>
      </c>
      <c r="I1007" t="s">
        <v>36</v>
      </c>
      <c r="J1007">
        <v>0</v>
      </c>
      <c r="K1007">
        <v>0</v>
      </c>
      <c r="L1007" t="s">
        <v>2227</v>
      </c>
      <c r="O1007" t="s">
        <v>40</v>
      </c>
      <c r="P1007" t="s">
        <v>41</v>
      </c>
      <c r="V1007" t="s">
        <v>42</v>
      </c>
    </row>
    <row r="1008" spans="2:22">
      <c r="B1008" t="s">
        <v>712</v>
      </c>
      <c r="C1008" s="4" t="s">
        <v>30</v>
      </c>
      <c r="D1008" t="s">
        <v>31</v>
      </c>
      <c r="E1008" t="s">
        <v>32</v>
      </c>
      <c r="F1008" t="s">
        <v>33</v>
      </c>
      <c r="G1008" t="s">
        <v>34</v>
      </c>
      <c r="H1008" t="s">
        <v>35</v>
      </c>
      <c r="I1008" t="s">
        <v>36</v>
      </c>
      <c r="J1008">
        <v>0</v>
      </c>
      <c r="K1008">
        <v>0</v>
      </c>
      <c r="L1008" t="s">
        <v>2228</v>
      </c>
      <c r="O1008" t="s">
        <v>40</v>
      </c>
      <c r="P1008" t="s">
        <v>41</v>
      </c>
      <c r="V1008" t="s">
        <v>42</v>
      </c>
    </row>
    <row r="1009" spans="2:22">
      <c r="B1009" t="s">
        <v>715</v>
      </c>
      <c r="C1009" s="4" t="s">
        <v>30</v>
      </c>
      <c r="D1009" t="s">
        <v>31</v>
      </c>
      <c r="E1009" t="s">
        <v>32</v>
      </c>
      <c r="F1009" t="s">
        <v>33</v>
      </c>
      <c r="G1009" t="s">
        <v>34</v>
      </c>
      <c r="H1009" t="s">
        <v>35</v>
      </c>
      <c r="I1009" t="s">
        <v>36</v>
      </c>
      <c r="J1009">
        <v>0</v>
      </c>
      <c r="K1009">
        <v>0</v>
      </c>
      <c r="L1009" t="s">
        <v>2229</v>
      </c>
      <c r="O1009" t="s">
        <v>40</v>
      </c>
      <c r="P1009" t="s">
        <v>41</v>
      </c>
      <c r="V1009" t="s">
        <v>42</v>
      </c>
    </row>
    <row r="1010" spans="2:22">
      <c r="B1010" t="s">
        <v>718</v>
      </c>
      <c r="C1010" s="4" t="s">
        <v>30</v>
      </c>
      <c r="D1010" t="s">
        <v>31</v>
      </c>
      <c r="E1010" t="s">
        <v>32</v>
      </c>
      <c r="F1010" t="s">
        <v>33</v>
      </c>
      <c r="G1010" t="s">
        <v>34</v>
      </c>
      <c r="H1010" t="s">
        <v>35</v>
      </c>
      <c r="I1010" t="s">
        <v>36</v>
      </c>
      <c r="J1010">
        <v>0</v>
      </c>
      <c r="K1010">
        <v>0</v>
      </c>
      <c r="L1010" t="s">
        <v>2230</v>
      </c>
      <c r="O1010" t="s">
        <v>40</v>
      </c>
      <c r="P1010" t="s">
        <v>41</v>
      </c>
      <c r="V1010" t="s">
        <v>42</v>
      </c>
    </row>
    <row r="1011" hidden="1" spans="1:22">
      <c r="A1011"/>
      <c r="B1011" t="s">
        <v>2231</v>
      </c>
      <c r="C1011" t="s">
        <v>30</v>
      </c>
      <c r="D1011" t="s">
        <v>31</v>
      </c>
      <c r="E1011" t="s">
        <v>32</v>
      </c>
      <c r="F1011" t="s">
        <v>33</v>
      </c>
      <c r="G1011" t="s">
        <v>34</v>
      </c>
      <c r="H1011" t="s">
        <v>35</v>
      </c>
      <c r="I1011" t="s">
        <v>36</v>
      </c>
      <c r="J1011">
        <v>0</v>
      </c>
      <c r="K1011">
        <v>0</v>
      </c>
      <c r="L1011" t="s">
        <v>2232</v>
      </c>
      <c r="O1011" t="s">
        <v>40</v>
      </c>
      <c r="P1011" t="s">
        <v>41</v>
      </c>
      <c r="V1011" t="s">
        <v>42</v>
      </c>
    </row>
    <row r="1012" hidden="1" spans="1:22">
      <c r="A1012"/>
      <c r="B1012" t="s">
        <v>2233</v>
      </c>
      <c r="C1012" t="s">
        <v>30</v>
      </c>
      <c r="D1012" t="s">
        <v>31</v>
      </c>
      <c r="E1012" t="s">
        <v>32</v>
      </c>
      <c r="F1012" t="s">
        <v>33</v>
      </c>
      <c r="G1012" t="s">
        <v>34</v>
      </c>
      <c r="H1012" t="s">
        <v>35</v>
      </c>
      <c r="I1012" t="s">
        <v>36</v>
      </c>
      <c r="J1012">
        <v>0</v>
      </c>
      <c r="K1012">
        <v>0</v>
      </c>
      <c r="L1012" t="s">
        <v>2234</v>
      </c>
      <c r="O1012" t="s">
        <v>40</v>
      </c>
      <c r="P1012" t="s">
        <v>45</v>
      </c>
      <c r="V1012" t="s">
        <v>42</v>
      </c>
    </row>
    <row r="1013" hidden="1" spans="1:22">
      <c r="A1013"/>
      <c r="B1013" t="s">
        <v>2235</v>
      </c>
      <c r="C1013" t="s">
        <v>30</v>
      </c>
      <c r="D1013" t="s">
        <v>31</v>
      </c>
      <c r="E1013" t="s">
        <v>32</v>
      </c>
      <c r="F1013" t="s">
        <v>33</v>
      </c>
      <c r="G1013" t="s">
        <v>34</v>
      </c>
      <c r="H1013" t="s">
        <v>35</v>
      </c>
      <c r="I1013" t="s">
        <v>36</v>
      </c>
      <c r="J1013">
        <v>0</v>
      </c>
      <c r="K1013">
        <v>0</v>
      </c>
      <c r="L1013" t="s">
        <v>2236</v>
      </c>
      <c r="O1013" t="s">
        <v>40</v>
      </c>
      <c r="P1013" t="s">
        <v>41</v>
      </c>
      <c r="V1013" t="s">
        <v>42</v>
      </c>
    </row>
    <row r="1014" spans="2:22">
      <c r="B1014" t="s">
        <v>721</v>
      </c>
      <c r="C1014" s="4" t="s">
        <v>30</v>
      </c>
      <c r="D1014" t="s">
        <v>31</v>
      </c>
      <c r="E1014" t="s">
        <v>32</v>
      </c>
      <c r="F1014" t="s">
        <v>33</v>
      </c>
      <c r="G1014" t="s">
        <v>34</v>
      </c>
      <c r="H1014" t="s">
        <v>35</v>
      </c>
      <c r="I1014" t="s">
        <v>36</v>
      </c>
      <c r="J1014">
        <v>0</v>
      </c>
      <c r="K1014">
        <v>0</v>
      </c>
      <c r="L1014" t="s">
        <v>2237</v>
      </c>
      <c r="O1014" t="s">
        <v>40</v>
      </c>
      <c r="P1014" t="s">
        <v>41</v>
      </c>
      <c r="V1014" t="s">
        <v>42</v>
      </c>
    </row>
    <row r="1015" hidden="1" spans="1:22">
      <c r="A1015"/>
      <c r="B1015" t="s">
        <v>2238</v>
      </c>
      <c r="C1015" t="s">
        <v>30</v>
      </c>
      <c r="D1015" t="s">
        <v>31</v>
      </c>
      <c r="E1015" t="s">
        <v>32</v>
      </c>
      <c r="F1015" t="s">
        <v>33</v>
      </c>
      <c r="G1015" t="s">
        <v>34</v>
      </c>
      <c r="H1015" t="s">
        <v>35</v>
      </c>
      <c r="I1015" t="s">
        <v>36</v>
      </c>
      <c r="J1015">
        <v>0</v>
      </c>
      <c r="K1015">
        <v>0</v>
      </c>
      <c r="L1015" t="s">
        <v>2239</v>
      </c>
      <c r="O1015" t="s">
        <v>40</v>
      </c>
      <c r="P1015" t="s">
        <v>41</v>
      </c>
      <c r="V1015" t="s">
        <v>42</v>
      </c>
    </row>
    <row r="1016" hidden="1" spans="1:22">
      <c r="A1016"/>
      <c r="B1016" t="s">
        <v>2240</v>
      </c>
      <c r="C1016" t="s">
        <v>30</v>
      </c>
      <c r="D1016" t="s">
        <v>31</v>
      </c>
      <c r="E1016" t="s">
        <v>32</v>
      </c>
      <c r="F1016" t="s">
        <v>33</v>
      </c>
      <c r="G1016" t="s">
        <v>34</v>
      </c>
      <c r="H1016" t="s">
        <v>35</v>
      </c>
      <c r="I1016" t="s">
        <v>36</v>
      </c>
      <c r="J1016">
        <v>0</v>
      </c>
      <c r="K1016">
        <v>0</v>
      </c>
      <c r="L1016" t="s">
        <v>2241</v>
      </c>
      <c r="O1016" t="s">
        <v>40</v>
      </c>
      <c r="P1016" t="s">
        <v>45</v>
      </c>
      <c r="V1016" t="s">
        <v>42</v>
      </c>
    </row>
    <row r="1017" hidden="1" spans="1:22">
      <c r="A1017"/>
      <c r="B1017" t="s">
        <v>2242</v>
      </c>
      <c r="C1017" t="s">
        <v>30</v>
      </c>
      <c r="D1017" t="s">
        <v>31</v>
      </c>
      <c r="E1017" t="s">
        <v>32</v>
      </c>
      <c r="F1017" t="s">
        <v>33</v>
      </c>
      <c r="G1017" t="s">
        <v>34</v>
      </c>
      <c r="H1017" t="s">
        <v>35</v>
      </c>
      <c r="I1017" t="s">
        <v>36</v>
      </c>
      <c r="J1017">
        <v>0</v>
      </c>
      <c r="K1017">
        <v>0</v>
      </c>
      <c r="L1017" t="s">
        <v>2243</v>
      </c>
      <c r="O1017" t="s">
        <v>40</v>
      </c>
      <c r="P1017" t="s">
        <v>41</v>
      </c>
      <c r="V1017" t="s">
        <v>42</v>
      </c>
    </row>
    <row r="1018" hidden="1" spans="1:22">
      <c r="A1018"/>
      <c r="B1018" t="s">
        <v>2244</v>
      </c>
      <c r="C1018" t="s">
        <v>30</v>
      </c>
      <c r="D1018" t="s">
        <v>31</v>
      </c>
      <c r="E1018" t="s">
        <v>32</v>
      </c>
      <c r="F1018" t="s">
        <v>33</v>
      </c>
      <c r="G1018" t="s">
        <v>34</v>
      </c>
      <c r="H1018" t="s">
        <v>35</v>
      </c>
      <c r="I1018" t="s">
        <v>36</v>
      </c>
      <c r="J1018">
        <v>0</v>
      </c>
      <c r="K1018">
        <v>0</v>
      </c>
      <c r="L1018" t="s">
        <v>2245</v>
      </c>
      <c r="O1018" t="s">
        <v>40</v>
      </c>
      <c r="P1018" t="s">
        <v>41</v>
      </c>
      <c r="V1018" t="s">
        <v>42</v>
      </c>
    </row>
    <row r="1019" hidden="1" spans="1:22">
      <c r="A1019"/>
      <c r="B1019" t="s">
        <v>2246</v>
      </c>
      <c r="C1019" t="s">
        <v>30</v>
      </c>
      <c r="D1019" t="s">
        <v>31</v>
      </c>
      <c r="E1019" t="s">
        <v>32</v>
      </c>
      <c r="F1019" t="s">
        <v>33</v>
      </c>
      <c r="G1019" t="s">
        <v>34</v>
      </c>
      <c r="H1019" t="s">
        <v>35</v>
      </c>
      <c r="I1019" t="s">
        <v>36</v>
      </c>
      <c r="J1019">
        <v>0</v>
      </c>
      <c r="K1019">
        <v>0</v>
      </c>
      <c r="L1019" t="s">
        <v>2247</v>
      </c>
      <c r="O1019" t="s">
        <v>40</v>
      </c>
      <c r="P1019" t="s">
        <v>41</v>
      </c>
      <c r="V1019" t="s">
        <v>42</v>
      </c>
    </row>
    <row r="1020" hidden="1" spans="1:22">
      <c r="A1020"/>
      <c r="B1020" t="s">
        <v>2248</v>
      </c>
      <c r="C1020" t="s">
        <v>30</v>
      </c>
      <c r="D1020" t="s">
        <v>31</v>
      </c>
      <c r="E1020" t="s">
        <v>32</v>
      </c>
      <c r="F1020" t="s">
        <v>33</v>
      </c>
      <c r="G1020" t="s">
        <v>34</v>
      </c>
      <c r="H1020" t="s">
        <v>35</v>
      </c>
      <c r="I1020" t="s">
        <v>36</v>
      </c>
      <c r="J1020">
        <v>0</v>
      </c>
      <c r="K1020">
        <v>0</v>
      </c>
      <c r="L1020" t="s">
        <v>2249</v>
      </c>
      <c r="O1020" t="s">
        <v>40</v>
      </c>
      <c r="P1020" t="s">
        <v>45</v>
      </c>
      <c r="V1020" t="s">
        <v>42</v>
      </c>
    </row>
    <row r="1021" hidden="1" spans="1:22">
      <c r="A1021"/>
      <c r="B1021" t="s">
        <v>2250</v>
      </c>
      <c r="C1021" t="s">
        <v>30</v>
      </c>
      <c r="D1021" t="s">
        <v>31</v>
      </c>
      <c r="E1021" t="s">
        <v>32</v>
      </c>
      <c r="F1021" t="s">
        <v>33</v>
      </c>
      <c r="G1021" t="s">
        <v>34</v>
      </c>
      <c r="H1021" t="s">
        <v>35</v>
      </c>
      <c r="I1021" t="s">
        <v>36</v>
      </c>
      <c r="J1021">
        <v>0</v>
      </c>
      <c r="K1021">
        <v>0</v>
      </c>
      <c r="L1021" t="s">
        <v>2251</v>
      </c>
      <c r="O1021" t="s">
        <v>40</v>
      </c>
      <c r="P1021" t="s">
        <v>41</v>
      </c>
      <c r="V1021" t="s">
        <v>42</v>
      </c>
    </row>
    <row r="1022" spans="2:22">
      <c r="B1022" t="s">
        <v>723</v>
      </c>
      <c r="C1022" t="s">
        <v>30</v>
      </c>
      <c r="D1022" t="s">
        <v>31</v>
      </c>
      <c r="E1022" t="s">
        <v>32</v>
      </c>
      <c r="F1022" t="s">
        <v>33</v>
      </c>
      <c r="G1022" t="s">
        <v>34</v>
      </c>
      <c r="H1022" t="s">
        <v>35</v>
      </c>
      <c r="I1022" t="s">
        <v>36</v>
      </c>
      <c r="J1022">
        <v>0</v>
      </c>
      <c r="K1022">
        <v>0</v>
      </c>
      <c r="L1022" t="s">
        <v>2252</v>
      </c>
      <c r="O1022" t="s">
        <v>40</v>
      </c>
      <c r="P1022" t="s">
        <v>41</v>
      </c>
      <c r="V1022" t="s">
        <v>42</v>
      </c>
    </row>
    <row r="1023" hidden="1" spans="1:22">
      <c r="A1023"/>
      <c r="B1023" t="s">
        <v>2253</v>
      </c>
      <c r="C1023" t="s">
        <v>30</v>
      </c>
      <c r="D1023" t="s">
        <v>31</v>
      </c>
      <c r="E1023" t="s">
        <v>32</v>
      </c>
      <c r="F1023" t="s">
        <v>33</v>
      </c>
      <c r="G1023" t="s">
        <v>34</v>
      </c>
      <c r="H1023" t="s">
        <v>35</v>
      </c>
      <c r="I1023" t="s">
        <v>36</v>
      </c>
      <c r="J1023">
        <v>0</v>
      </c>
      <c r="K1023">
        <v>0</v>
      </c>
      <c r="L1023" t="s">
        <v>2254</v>
      </c>
      <c r="O1023" t="s">
        <v>40</v>
      </c>
      <c r="P1023" t="s">
        <v>58</v>
      </c>
      <c r="V1023" t="s">
        <v>42</v>
      </c>
    </row>
    <row r="1024" hidden="1" spans="1:22">
      <c r="A1024"/>
      <c r="B1024" t="s">
        <v>2255</v>
      </c>
      <c r="C1024" t="s">
        <v>30</v>
      </c>
      <c r="D1024" t="s">
        <v>31</v>
      </c>
      <c r="E1024" t="s">
        <v>32</v>
      </c>
      <c r="F1024" t="s">
        <v>33</v>
      </c>
      <c r="G1024" t="s">
        <v>34</v>
      </c>
      <c r="H1024" t="s">
        <v>35</v>
      </c>
      <c r="I1024" t="s">
        <v>36</v>
      </c>
      <c r="J1024">
        <v>0</v>
      </c>
      <c r="K1024">
        <v>0</v>
      </c>
      <c r="L1024" t="s">
        <v>2256</v>
      </c>
      <c r="O1024" t="s">
        <v>40</v>
      </c>
      <c r="P1024" t="s">
        <v>41</v>
      </c>
      <c r="V1024" t="s">
        <v>42</v>
      </c>
    </row>
    <row r="1025" hidden="1" spans="1:22">
      <c r="A1025"/>
      <c r="B1025" t="s">
        <v>2257</v>
      </c>
      <c r="C1025" t="s">
        <v>30</v>
      </c>
      <c r="D1025" t="s">
        <v>31</v>
      </c>
      <c r="E1025" t="s">
        <v>32</v>
      </c>
      <c r="F1025" t="s">
        <v>33</v>
      </c>
      <c r="G1025" t="s">
        <v>34</v>
      </c>
      <c r="H1025" t="s">
        <v>35</v>
      </c>
      <c r="I1025" t="s">
        <v>36</v>
      </c>
      <c r="J1025">
        <v>0</v>
      </c>
      <c r="K1025">
        <v>0</v>
      </c>
      <c r="L1025" t="s">
        <v>2258</v>
      </c>
      <c r="O1025" t="s">
        <v>40</v>
      </c>
      <c r="P1025" t="s">
        <v>45</v>
      </c>
      <c r="V1025" t="s">
        <v>42</v>
      </c>
    </row>
    <row r="1026" hidden="1" spans="1:22">
      <c r="A1026"/>
      <c r="B1026" t="s">
        <v>2259</v>
      </c>
      <c r="C1026" t="s">
        <v>30</v>
      </c>
      <c r="D1026" t="s">
        <v>31</v>
      </c>
      <c r="E1026" t="s">
        <v>91</v>
      </c>
      <c r="F1026" t="s">
        <v>33</v>
      </c>
      <c r="G1026" t="s">
        <v>34</v>
      </c>
      <c r="H1026" t="s">
        <v>92</v>
      </c>
      <c r="I1026" t="s">
        <v>93</v>
      </c>
      <c r="J1026">
        <v>0</v>
      </c>
      <c r="K1026">
        <v>0</v>
      </c>
      <c r="L1026" t="s">
        <v>2260</v>
      </c>
      <c r="O1026" t="s">
        <v>40</v>
      </c>
      <c r="P1026" t="s">
        <v>58</v>
      </c>
      <c r="V1026" t="s">
        <v>42</v>
      </c>
    </row>
    <row r="1027" hidden="1" spans="1:22">
      <c r="A1027"/>
      <c r="B1027" t="s">
        <v>2261</v>
      </c>
      <c r="C1027" t="s">
        <v>30</v>
      </c>
      <c r="D1027" t="s">
        <v>31</v>
      </c>
      <c r="E1027" t="s">
        <v>32</v>
      </c>
      <c r="F1027" t="s">
        <v>33</v>
      </c>
      <c r="G1027" t="s">
        <v>34</v>
      </c>
      <c r="H1027" t="s">
        <v>35</v>
      </c>
      <c r="I1027" t="s">
        <v>36</v>
      </c>
      <c r="J1027">
        <v>0</v>
      </c>
      <c r="K1027">
        <v>0</v>
      </c>
      <c r="L1027" t="s">
        <v>2262</v>
      </c>
      <c r="O1027" t="s">
        <v>40</v>
      </c>
      <c r="P1027" t="s">
        <v>41</v>
      </c>
      <c r="V1027" t="s">
        <v>42</v>
      </c>
    </row>
    <row r="1028" spans="2:22">
      <c r="B1028" t="s">
        <v>726</v>
      </c>
      <c r="C1028" s="4" t="s">
        <v>30</v>
      </c>
      <c r="D1028" t="s">
        <v>31</v>
      </c>
      <c r="E1028" t="s">
        <v>32</v>
      </c>
      <c r="F1028" t="s">
        <v>33</v>
      </c>
      <c r="G1028" t="s">
        <v>34</v>
      </c>
      <c r="H1028" t="s">
        <v>35</v>
      </c>
      <c r="I1028" t="s">
        <v>36</v>
      </c>
      <c r="J1028">
        <v>0</v>
      </c>
      <c r="K1028">
        <v>0</v>
      </c>
      <c r="L1028" t="s">
        <v>2263</v>
      </c>
      <c r="O1028" t="s">
        <v>40</v>
      </c>
      <c r="P1028" t="s">
        <v>45</v>
      </c>
      <c r="V1028" t="s">
        <v>42</v>
      </c>
    </row>
    <row r="1029" hidden="1" spans="1:22">
      <c r="A1029"/>
      <c r="B1029" t="s">
        <v>2264</v>
      </c>
      <c r="C1029" t="s">
        <v>30</v>
      </c>
      <c r="D1029" t="s">
        <v>31</v>
      </c>
      <c r="E1029" t="s">
        <v>32</v>
      </c>
      <c r="F1029" t="s">
        <v>33</v>
      </c>
      <c r="G1029" t="s">
        <v>34</v>
      </c>
      <c r="H1029" t="s">
        <v>35</v>
      </c>
      <c r="I1029" t="s">
        <v>36</v>
      </c>
      <c r="J1029">
        <v>0</v>
      </c>
      <c r="K1029">
        <v>0</v>
      </c>
      <c r="L1029" t="s">
        <v>2265</v>
      </c>
      <c r="O1029" t="s">
        <v>40</v>
      </c>
      <c r="P1029" t="s">
        <v>41</v>
      </c>
      <c r="V1029" t="s">
        <v>42</v>
      </c>
    </row>
    <row r="1030" hidden="1" spans="1:22">
      <c r="A1030"/>
      <c r="B1030" t="s">
        <v>2266</v>
      </c>
      <c r="C1030" t="s">
        <v>30</v>
      </c>
      <c r="D1030" t="s">
        <v>31</v>
      </c>
      <c r="E1030" t="s">
        <v>32</v>
      </c>
      <c r="F1030" t="s">
        <v>33</v>
      </c>
      <c r="G1030" t="s">
        <v>34</v>
      </c>
      <c r="H1030" t="s">
        <v>35</v>
      </c>
      <c r="I1030" t="s">
        <v>36</v>
      </c>
      <c r="J1030">
        <v>0</v>
      </c>
      <c r="K1030">
        <v>0</v>
      </c>
      <c r="L1030" t="s">
        <v>2267</v>
      </c>
      <c r="O1030" t="s">
        <v>40</v>
      </c>
      <c r="P1030" t="s">
        <v>58</v>
      </c>
      <c r="V1030" t="s">
        <v>42</v>
      </c>
    </row>
    <row r="1031" hidden="1" spans="1:22">
      <c r="A1031"/>
      <c r="B1031" t="s">
        <v>2268</v>
      </c>
      <c r="C1031" t="s">
        <v>30</v>
      </c>
      <c r="D1031" t="s">
        <v>31</v>
      </c>
      <c r="E1031" t="s">
        <v>32</v>
      </c>
      <c r="F1031" t="s">
        <v>33</v>
      </c>
      <c r="G1031" t="s">
        <v>34</v>
      </c>
      <c r="H1031" t="s">
        <v>35</v>
      </c>
      <c r="I1031" t="s">
        <v>36</v>
      </c>
      <c r="J1031">
        <v>0</v>
      </c>
      <c r="K1031">
        <v>0</v>
      </c>
      <c r="L1031" t="s">
        <v>2269</v>
      </c>
      <c r="O1031" t="s">
        <v>40</v>
      </c>
      <c r="P1031" t="s">
        <v>41</v>
      </c>
      <c r="V1031" t="s">
        <v>42</v>
      </c>
    </row>
    <row r="1032" hidden="1" spans="1:22">
      <c r="A1032"/>
      <c r="B1032" t="s">
        <v>2270</v>
      </c>
      <c r="C1032" t="s">
        <v>30</v>
      </c>
      <c r="D1032" t="s">
        <v>31</v>
      </c>
      <c r="E1032" t="s">
        <v>32</v>
      </c>
      <c r="F1032" t="s">
        <v>33</v>
      </c>
      <c r="G1032" t="s">
        <v>34</v>
      </c>
      <c r="H1032" t="s">
        <v>35</v>
      </c>
      <c r="I1032" t="s">
        <v>36</v>
      </c>
      <c r="J1032">
        <v>0</v>
      </c>
      <c r="K1032">
        <v>0</v>
      </c>
      <c r="L1032" t="s">
        <v>2271</v>
      </c>
      <c r="O1032" t="s">
        <v>40</v>
      </c>
      <c r="P1032" t="s">
        <v>41</v>
      </c>
      <c r="V1032" t="s">
        <v>42</v>
      </c>
    </row>
    <row r="1033" hidden="1" spans="1:22">
      <c r="A1033"/>
      <c r="B1033" t="s">
        <v>2272</v>
      </c>
      <c r="C1033" t="s">
        <v>30</v>
      </c>
      <c r="D1033" t="s">
        <v>31</v>
      </c>
      <c r="E1033" t="s">
        <v>32</v>
      </c>
      <c r="F1033" t="s">
        <v>33</v>
      </c>
      <c r="G1033" t="s">
        <v>34</v>
      </c>
      <c r="H1033" t="s">
        <v>35</v>
      </c>
      <c r="I1033" t="s">
        <v>36</v>
      </c>
      <c r="J1033">
        <v>0</v>
      </c>
      <c r="K1033">
        <v>0</v>
      </c>
      <c r="L1033" t="s">
        <v>2273</v>
      </c>
      <c r="O1033" t="s">
        <v>40</v>
      </c>
      <c r="P1033" t="s">
        <v>45</v>
      </c>
      <c r="V1033" t="s">
        <v>42</v>
      </c>
    </row>
    <row r="1034" hidden="1" spans="1:22">
      <c r="A1034"/>
      <c r="B1034" t="s">
        <v>2274</v>
      </c>
      <c r="C1034" t="s">
        <v>30</v>
      </c>
      <c r="D1034" t="s">
        <v>31</v>
      </c>
      <c r="E1034" t="s">
        <v>32</v>
      </c>
      <c r="F1034" t="s">
        <v>33</v>
      </c>
      <c r="G1034" t="s">
        <v>34</v>
      </c>
      <c r="H1034" t="s">
        <v>35</v>
      </c>
      <c r="I1034" t="s">
        <v>36</v>
      </c>
      <c r="J1034">
        <v>0</v>
      </c>
      <c r="K1034">
        <v>0</v>
      </c>
      <c r="L1034" t="s">
        <v>2275</v>
      </c>
      <c r="O1034" t="s">
        <v>40</v>
      </c>
      <c r="P1034" t="s">
        <v>41</v>
      </c>
      <c r="V1034" t="s">
        <v>42</v>
      </c>
    </row>
    <row r="1035" hidden="1" spans="1:22">
      <c r="A1035"/>
      <c r="B1035" t="s">
        <v>2276</v>
      </c>
      <c r="C1035" t="s">
        <v>30</v>
      </c>
      <c r="D1035" t="s">
        <v>31</v>
      </c>
      <c r="E1035" t="s">
        <v>32</v>
      </c>
      <c r="F1035" t="s">
        <v>33</v>
      </c>
      <c r="G1035" t="s">
        <v>34</v>
      </c>
      <c r="H1035" t="s">
        <v>35</v>
      </c>
      <c r="I1035" t="s">
        <v>36</v>
      </c>
      <c r="J1035">
        <v>0</v>
      </c>
      <c r="K1035">
        <v>0</v>
      </c>
      <c r="L1035" t="s">
        <v>2277</v>
      </c>
      <c r="O1035" t="s">
        <v>40</v>
      </c>
      <c r="P1035" t="s">
        <v>41</v>
      </c>
      <c r="V1035" t="s">
        <v>42</v>
      </c>
    </row>
    <row r="1036" hidden="1" spans="1:22">
      <c r="A1036"/>
      <c r="B1036" t="s">
        <v>2278</v>
      </c>
      <c r="C1036" t="s">
        <v>30</v>
      </c>
      <c r="D1036" t="s">
        <v>31</v>
      </c>
      <c r="E1036" t="s">
        <v>32</v>
      </c>
      <c r="F1036" t="s">
        <v>33</v>
      </c>
      <c r="G1036" t="s">
        <v>34</v>
      </c>
      <c r="H1036" t="s">
        <v>35</v>
      </c>
      <c r="I1036" t="s">
        <v>36</v>
      </c>
      <c r="J1036">
        <v>0</v>
      </c>
      <c r="K1036">
        <v>0</v>
      </c>
      <c r="L1036" t="s">
        <v>2279</v>
      </c>
      <c r="O1036" t="s">
        <v>40</v>
      </c>
      <c r="P1036" t="s">
        <v>58</v>
      </c>
      <c r="V1036" t="s">
        <v>42</v>
      </c>
    </row>
    <row r="1037" spans="2:22">
      <c r="B1037" t="s">
        <v>729</v>
      </c>
      <c r="C1037" s="4" t="s">
        <v>30</v>
      </c>
      <c r="D1037" t="s">
        <v>31</v>
      </c>
      <c r="E1037" t="s">
        <v>32</v>
      </c>
      <c r="F1037" t="s">
        <v>33</v>
      </c>
      <c r="G1037" t="s">
        <v>34</v>
      </c>
      <c r="H1037" t="s">
        <v>35</v>
      </c>
      <c r="I1037" t="s">
        <v>36</v>
      </c>
      <c r="J1037">
        <v>0</v>
      </c>
      <c r="K1037">
        <v>0</v>
      </c>
      <c r="L1037" t="s">
        <v>2280</v>
      </c>
      <c r="O1037" t="s">
        <v>40</v>
      </c>
      <c r="P1037" t="s">
        <v>41</v>
      </c>
      <c r="V1037" t="s">
        <v>42</v>
      </c>
    </row>
    <row r="1038" spans="2:22">
      <c r="B1038" t="s">
        <v>732</v>
      </c>
      <c r="C1038" s="4" t="s">
        <v>30</v>
      </c>
      <c r="D1038" t="s">
        <v>31</v>
      </c>
      <c r="E1038" t="s">
        <v>32</v>
      </c>
      <c r="F1038" t="s">
        <v>33</v>
      </c>
      <c r="G1038" t="s">
        <v>34</v>
      </c>
      <c r="H1038" t="s">
        <v>35</v>
      </c>
      <c r="I1038" t="s">
        <v>36</v>
      </c>
      <c r="J1038">
        <v>0</v>
      </c>
      <c r="K1038">
        <v>0</v>
      </c>
      <c r="L1038" t="s">
        <v>2281</v>
      </c>
      <c r="O1038" t="s">
        <v>40</v>
      </c>
      <c r="P1038" t="s">
        <v>41</v>
      </c>
      <c r="V1038" t="s">
        <v>42</v>
      </c>
    </row>
    <row r="1039" hidden="1" spans="1:22">
      <c r="A1039"/>
      <c r="B1039" t="s">
        <v>2282</v>
      </c>
      <c r="C1039" t="s">
        <v>30</v>
      </c>
      <c r="D1039" t="s">
        <v>31</v>
      </c>
      <c r="E1039" t="s">
        <v>32</v>
      </c>
      <c r="F1039" t="s">
        <v>33</v>
      </c>
      <c r="G1039" t="s">
        <v>34</v>
      </c>
      <c r="H1039" t="s">
        <v>35</v>
      </c>
      <c r="I1039" t="s">
        <v>36</v>
      </c>
      <c r="J1039">
        <v>0</v>
      </c>
      <c r="K1039">
        <v>0</v>
      </c>
      <c r="L1039" t="s">
        <v>2283</v>
      </c>
      <c r="O1039" t="s">
        <v>40</v>
      </c>
      <c r="P1039" t="s">
        <v>45</v>
      </c>
      <c r="V1039" t="s">
        <v>42</v>
      </c>
    </row>
    <row r="1040" hidden="1" spans="1:22">
      <c r="A1040"/>
      <c r="B1040" t="s">
        <v>2284</v>
      </c>
      <c r="C1040" t="s">
        <v>30</v>
      </c>
      <c r="D1040" t="s">
        <v>31</v>
      </c>
      <c r="E1040" t="s">
        <v>32</v>
      </c>
      <c r="F1040" t="s">
        <v>33</v>
      </c>
      <c r="G1040" t="s">
        <v>34</v>
      </c>
      <c r="H1040" t="s">
        <v>35</v>
      </c>
      <c r="I1040" t="s">
        <v>36</v>
      </c>
      <c r="J1040">
        <v>0</v>
      </c>
      <c r="K1040">
        <v>0</v>
      </c>
      <c r="L1040" t="s">
        <v>2285</v>
      </c>
      <c r="O1040" t="s">
        <v>40</v>
      </c>
      <c r="P1040" t="s">
        <v>45</v>
      </c>
      <c r="V1040" t="s">
        <v>42</v>
      </c>
    </row>
    <row r="1041" hidden="1" spans="1:22">
      <c r="A1041"/>
      <c r="B1041" t="s">
        <v>2286</v>
      </c>
      <c r="C1041" t="s">
        <v>30</v>
      </c>
      <c r="D1041" t="s">
        <v>31</v>
      </c>
      <c r="E1041" t="s">
        <v>32</v>
      </c>
      <c r="F1041" t="s">
        <v>33</v>
      </c>
      <c r="G1041" t="s">
        <v>34</v>
      </c>
      <c r="H1041" t="s">
        <v>35</v>
      </c>
      <c r="I1041" t="s">
        <v>36</v>
      </c>
      <c r="J1041">
        <v>0</v>
      </c>
      <c r="K1041">
        <v>0</v>
      </c>
      <c r="L1041" t="s">
        <v>2287</v>
      </c>
      <c r="O1041" t="s">
        <v>40</v>
      </c>
      <c r="P1041" t="s">
        <v>45</v>
      </c>
      <c r="V1041" t="s">
        <v>42</v>
      </c>
    </row>
    <row r="1042" hidden="1" spans="1:22">
      <c r="A1042"/>
      <c r="B1042" t="s">
        <v>2288</v>
      </c>
      <c r="C1042" t="s">
        <v>30</v>
      </c>
      <c r="D1042" t="s">
        <v>31</v>
      </c>
      <c r="E1042" t="s">
        <v>32</v>
      </c>
      <c r="F1042" t="s">
        <v>33</v>
      </c>
      <c r="G1042" t="s">
        <v>34</v>
      </c>
      <c r="H1042" t="s">
        <v>35</v>
      </c>
      <c r="I1042" t="s">
        <v>36</v>
      </c>
      <c r="J1042">
        <v>0</v>
      </c>
      <c r="K1042">
        <v>0</v>
      </c>
      <c r="L1042" t="s">
        <v>2289</v>
      </c>
      <c r="O1042" t="s">
        <v>40</v>
      </c>
      <c r="P1042" t="s">
        <v>242</v>
      </c>
      <c r="V1042" t="s">
        <v>42</v>
      </c>
    </row>
    <row r="1043" spans="2:22">
      <c r="B1043" t="s">
        <v>734</v>
      </c>
      <c r="C1043" s="4" t="s">
        <v>30</v>
      </c>
      <c r="D1043" t="s">
        <v>31</v>
      </c>
      <c r="E1043" t="s">
        <v>32</v>
      </c>
      <c r="F1043" t="s">
        <v>33</v>
      </c>
      <c r="G1043" t="s">
        <v>34</v>
      </c>
      <c r="H1043" t="s">
        <v>35</v>
      </c>
      <c r="I1043" t="s">
        <v>36</v>
      </c>
      <c r="J1043">
        <v>0</v>
      </c>
      <c r="K1043">
        <v>0</v>
      </c>
      <c r="L1043" t="s">
        <v>2290</v>
      </c>
      <c r="O1043" t="s">
        <v>40</v>
      </c>
      <c r="P1043" t="s">
        <v>45</v>
      </c>
      <c r="V1043" t="s">
        <v>42</v>
      </c>
    </row>
    <row r="1044" hidden="1" spans="1:22">
      <c r="A1044"/>
      <c r="B1044" t="s">
        <v>2291</v>
      </c>
      <c r="C1044" t="s">
        <v>30</v>
      </c>
      <c r="D1044" t="s">
        <v>31</v>
      </c>
      <c r="E1044" t="s">
        <v>32</v>
      </c>
      <c r="F1044" t="s">
        <v>33</v>
      </c>
      <c r="G1044" t="s">
        <v>34</v>
      </c>
      <c r="H1044" t="s">
        <v>35</v>
      </c>
      <c r="I1044" t="s">
        <v>36</v>
      </c>
      <c r="J1044">
        <v>0</v>
      </c>
      <c r="K1044">
        <v>0</v>
      </c>
      <c r="L1044" t="s">
        <v>2292</v>
      </c>
      <c r="O1044" t="s">
        <v>40</v>
      </c>
      <c r="P1044" t="s">
        <v>41</v>
      </c>
      <c r="V1044" t="s">
        <v>42</v>
      </c>
    </row>
    <row r="1045" hidden="1" spans="1:22">
      <c r="A1045"/>
      <c r="B1045" t="s">
        <v>2293</v>
      </c>
      <c r="C1045" t="s">
        <v>30</v>
      </c>
      <c r="D1045" t="s">
        <v>31</v>
      </c>
      <c r="E1045" t="s">
        <v>32</v>
      </c>
      <c r="F1045" t="s">
        <v>33</v>
      </c>
      <c r="G1045" t="s">
        <v>34</v>
      </c>
      <c r="H1045" t="s">
        <v>35</v>
      </c>
      <c r="I1045" t="s">
        <v>36</v>
      </c>
      <c r="J1045">
        <v>0</v>
      </c>
      <c r="K1045">
        <v>0</v>
      </c>
      <c r="L1045" t="s">
        <v>2294</v>
      </c>
      <c r="O1045" t="s">
        <v>40</v>
      </c>
      <c r="P1045" t="s">
        <v>45</v>
      </c>
      <c r="V1045" t="s">
        <v>42</v>
      </c>
    </row>
    <row r="1046" hidden="1" spans="1:22">
      <c r="A1046"/>
      <c r="B1046" t="s">
        <v>2295</v>
      </c>
      <c r="C1046" t="s">
        <v>30</v>
      </c>
      <c r="D1046" t="s">
        <v>31</v>
      </c>
      <c r="E1046" t="s">
        <v>32</v>
      </c>
      <c r="F1046" t="s">
        <v>33</v>
      </c>
      <c r="G1046" t="s">
        <v>34</v>
      </c>
      <c r="H1046" t="s">
        <v>35</v>
      </c>
      <c r="I1046" t="s">
        <v>36</v>
      </c>
      <c r="J1046">
        <v>0</v>
      </c>
      <c r="K1046">
        <v>0</v>
      </c>
      <c r="L1046" t="s">
        <v>2296</v>
      </c>
      <c r="O1046" t="s">
        <v>40</v>
      </c>
      <c r="P1046" t="s">
        <v>45</v>
      </c>
      <c r="V1046" t="s">
        <v>42</v>
      </c>
    </row>
    <row r="1047" hidden="1" spans="1:22">
      <c r="A1047"/>
      <c r="B1047" t="s">
        <v>2297</v>
      </c>
      <c r="C1047" t="s">
        <v>30</v>
      </c>
      <c r="D1047" t="s">
        <v>31</v>
      </c>
      <c r="E1047" t="s">
        <v>32</v>
      </c>
      <c r="F1047" t="s">
        <v>33</v>
      </c>
      <c r="G1047" t="s">
        <v>34</v>
      </c>
      <c r="H1047" t="s">
        <v>35</v>
      </c>
      <c r="I1047" t="s">
        <v>36</v>
      </c>
      <c r="J1047">
        <v>0</v>
      </c>
      <c r="K1047">
        <v>0</v>
      </c>
      <c r="L1047" t="s">
        <v>2298</v>
      </c>
      <c r="O1047" t="s">
        <v>40</v>
      </c>
      <c r="P1047" t="s">
        <v>41</v>
      </c>
      <c r="V1047" t="s">
        <v>42</v>
      </c>
    </row>
    <row r="1048" spans="2:22">
      <c r="B1048" t="s">
        <v>737</v>
      </c>
      <c r="C1048" s="4" t="s">
        <v>30</v>
      </c>
      <c r="D1048" t="s">
        <v>31</v>
      </c>
      <c r="E1048" t="s">
        <v>32</v>
      </c>
      <c r="F1048" t="s">
        <v>33</v>
      </c>
      <c r="G1048" t="s">
        <v>34</v>
      </c>
      <c r="H1048" t="s">
        <v>35</v>
      </c>
      <c r="I1048" t="s">
        <v>36</v>
      </c>
      <c r="J1048">
        <v>0</v>
      </c>
      <c r="K1048">
        <v>0</v>
      </c>
      <c r="L1048" t="s">
        <v>2299</v>
      </c>
      <c r="O1048" t="s">
        <v>40</v>
      </c>
      <c r="P1048" t="s">
        <v>45</v>
      </c>
      <c r="V1048" t="s">
        <v>42</v>
      </c>
    </row>
    <row r="1049" spans="2:22">
      <c r="B1049" t="s">
        <v>740</v>
      </c>
      <c r="C1049" s="4" t="s">
        <v>30</v>
      </c>
      <c r="D1049" t="s">
        <v>31</v>
      </c>
      <c r="E1049" t="s">
        <v>32</v>
      </c>
      <c r="F1049" t="s">
        <v>33</v>
      </c>
      <c r="G1049" t="s">
        <v>34</v>
      </c>
      <c r="H1049" t="s">
        <v>35</v>
      </c>
      <c r="I1049" t="s">
        <v>36</v>
      </c>
      <c r="J1049">
        <v>0</v>
      </c>
      <c r="K1049">
        <v>0</v>
      </c>
      <c r="L1049" t="s">
        <v>2300</v>
      </c>
      <c r="O1049" t="s">
        <v>40</v>
      </c>
      <c r="P1049" t="s">
        <v>45</v>
      </c>
      <c r="V1049" t="s">
        <v>42</v>
      </c>
    </row>
    <row r="1050" hidden="1" spans="1:22">
      <c r="A1050"/>
      <c r="B1050" t="s">
        <v>2301</v>
      </c>
      <c r="C1050" t="s">
        <v>30</v>
      </c>
      <c r="D1050" t="s">
        <v>31</v>
      </c>
      <c r="E1050" t="s">
        <v>32</v>
      </c>
      <c r="F1050" t="s">
        <v>33</v>
      </c>
      <c r="G1050" t="s">
        <v>34</v>
      </c>
      <c r="H1050" t="s">
        <v>35</v>
      </c>
      <c r="I1050" t="s">
        <v>36</v>
      </c>
      <c r="J1050">
        <v>0</v>
      </c>
      <c r="K1050">
        <v>0</v>
      </c>
      <c r="L1050" t="s">
        <v>2302</v>
      </c>
      <c r="O1050" t="s">
        <v>40</v>
      </c>
      <c r="P1050" t="s">
        <v>41</v>
      </c>
      <c r="V1050" t="s">
        <v>42</v>
      </c>
    </row>
    <row r="1051" hidden="1" spans="1:22">
      <c r="A1051"/>
      <c r="B1051" t="s">
        <v>2303</v>
      </c>
      <c r="C1051" t="s">
        <v>30</v>
      </c>
      <c r="D1051" t="s">
        <v>31</v>
      </c>
      <c r="E1051" t="s">
        <v>32</v>
      </c>
      <c r="F1051" t="s">
        <v>33</v>
      </c>
      <c r="G1051" t="s">
        <v>34</v>
      </c>
      <c r="H1051" t="s">
        <v>35</v>
      </c>
      <c r="I1051" t="s">
        <v>36</v>
      </c>
      <c r="J1051">
        <v>0</v>
      </c>
      <c r="K1051">
        <v>0</v>
      </c>
      <c r="L1051" t="s">
        <v>2304</v>
      </c>
      <c r="O1051" t="s">
        <v>40</v>
      </c>
      <c r="P1051" t="s">
        <v>45</v>
      </c>
      <c r="V1051" t="s">
        <v>42</v>
      </c>
    </row>
    <row r="1052" hidden="1" spans="1:22">
      <c r="A1052"/>
      <c r="B1052" t="s">
        <v>2305</v>
      </c>
      <c r="C1052" t="s">
        <v>30</v>
      </c>
      <c r="D1052" t="s">
        <v>31</v>
      </c>
      <c r="E1052" t="s">
        <v>32</v>
      </c>
      <c r="F1052" t="s">
        <v>33</v>
      </c>
      <c r="G1052" t="s">
        <v>34</v>
      </c>
      <c r="H1052" t="s">
        <v>35</v>
      </c>
      <c r="I1052" t="s">
        <v>36</v>
      </c>
      <c r="J1052">
        <v>0</v>
      </c>
      <c r="K1052">
        <v>0</v>
      </c>
      <c r="L1052" t="s">
        <v>2306</v>
      </c>
      <c r="O1052" t="s">
        <v>40</v>
      </c>
      <c r="P1052" t="s">
        <v>41</v>
      </c>
      <c r="V1052" t="s">
        <v>42</v>
      </c>
    </row>
    <row r="1053" spans="2:22">
      <c r="B1053" t="s">
        <v>743</v>
      </c>
      <c r="C1053" s="4" t="s">
        <v>30</v>
      </c>
      <c r="D1053" t="s">
        <v>31</v>
      </c>
      <c r="E1053" t="s">
        <v>32</v>
      </c>
      <c r="F1053" t="s">
        <v>33</v>
      </c>
      <c r="G1053" t="s">
        <v>34</v>
      </c>
      <c r="H1053" t="s">
        <v>35</v>
      </c>
      <c r="I1053" t="s">
        <v>36</v>
      </c>
      <c r="J1053">
        <v>0</v>
      </c>
      <c r="K1053">
        <v>0</v>
      </c>
      <c r="L1053" t="s">
        <v>2307</v>
      </c>
      <c r="O1053" t="s">
        <v>40</v>
      </c>
      <c r="P1053" t="s">
        <v>45</v>
      </c>
      <c r="V1053" t="s">
        <v>42</v>
      </c>
    </row>
    <row r="1054" spans="2:22">
      <c r="B1054" t="s">
        <v>746</v>
      </c>
      <c r="C1054" s="4" t="s">
        <v>30</v>
      </c>
      <c r="D1054" t="s">
        <v>31</v>
      </c>
      <c r="E1054" t="s">
        <v>32</v>
      </c>
      <c r="F1054" t="s">
        <v>33</v>
      </c>
      <c r="G1054" t="s">
        <v>34</v>
      </c>
      <c r="H1054" t="s">
        <v>35</v>
      </c>
      <c r="I1054" t="s">
        <v>36</v>
      </c>
      <c r="J1054">
        <v>0</v>
      </c>
      <c r="K1054">
        <v>0</v>
      </c>
      <c r="L1054" t="s">
        <v>2308</v>
      </c>
      <c r="O1054" t="s">
        <v>40</v>
      </c>
      <c r="P1054" t="s">
        <v>45</v>
      </c>
      <c r="V1054" t="s">
        <v>42</v>
      </c>
    </row>
    <row r="1055" spans="2:22">
      <c r="B1055" t="s">
        <v>749</v>
      </c>
      <c r="C1055" s="4" t="s">
        <v>30</v>
      </c>
      <c r="D1055" t="s">
        <v>31</v>
      </c>
      <c r="E1055" t="s">
        <v>32</v>
      </c>
      <c r="F1055" t="s">
        <v>33</v>
      </c>
      <c r="G1055" t="s">
        <v>34</v>
      </c>
      <c r="H1055" t="s">
        <v>35</v>
      </c>
      <c r="I1055" t="s">
        <v>36</v>
      </c>
      <c r="J1055">
        <v>0</v>
      </c>
      <c r="K1055">
        <v>0</v>
      </c>
      <c r="L1055" t="s">
        <v>2309</v>
      </c>
      <c r="O1055" t="s">
        <v>40</v>
      </c>
      <c r="P1055" t="s">
        <v>41</v>
      </c>
      <c r="V1055" t="s">
        <v>42</v>
      </c>
    </row>
    <row r="1056" spans="2:22">
      <c r="B1056" t="s">
        <v>752</v>
      </c>
      <c r="C1056" s="4" t="s">
        <v>30</v>
      </c>
      <c r="D1056" t="s">
        <v>31</v>
      </c>
      <c r="E1056" t="s">
        <v>32</v>
      </c>
      <c r="F1056" t="s">
        <v>33</v>
      </c>
      <c r="G1056" t="s">
        <v>34</v>
      </c>
      <c r="H1056" t="s">
        <v>35</v>
      </c>
      <c r="I1056" t="s">
        <v>36</v>
      </c>
      <c r="J1056">
        <v>0</v>
      </c>
      <c r="K1056">
        <v>0</v>
      </c>
      <c r="L1056" t="s">
        <v>2310</v>
      </c>
      <c r="O1056" t="s">
        <v>40</v>
      </c>
      <c r="P1056" t="s">
        <v>58</v>
      </c>
      <c r="V1056" t="s">
        <v>42</v>
      </c>
    </row>
    <row r="1057" spans="2:22">
      <c r="B1057" t="s">
        <v>755</v>
      </c>
      <c r="C1057" t="s">
        <v>30</v>
      </c>
      <c r="D1057" t="s">
        <v>31</v>
      </c>
      <c r="E1057" t="s">
        <v>32</v>
      </c>
      <c r="F1057" t="s">
        <v>33</v>
      </c>
      <c r="G1057" t="s">
        <v>34</v>
      </c>
      <c r="H1057" t="s">
        <v>35</v>
      </c>
      <c r="I1057" t="s">
        <v>36</v>
      </c>
      <c r="J1057">
        <v>0</v>
      </c>
      <c r="K1057">
        <v>0</v>
      </c>
      <c r="L1057" t="s">
        <v>2311</v>
      </c>
      <c r="O1057" t="s">
        <v>40</v>
      </c>
      <c r="P1057" t="s">
        <v>41</v>
      </c>
      <c r="V1057" t="s">
        <v>42</v>
      </c>
    </row>
    <row r="1058" hidden="1" spans="1:22">
      <c r="A1058"/>
      <c r="B1058" t="s">
        <v>2312</v>
      </c>
      <c r="C1058" t="s">
        <v>30</v>
      </c>
      <c r="D1058" t="s">
        <v>31</v>
      </c>
      <c r="E1058" t="s">
        <v>32</v>
      </c>
      <c r="F1058" t="s">
        <v>33</v>
      </c>
      <c r="G1058" t="s">
        <v>34</v>
      </c>
      <c r="H1058" t="s">
        <v>35</v>
      </c>
      <c r="I1058" t="s">
        <v>36</v>
      </c>
      <c r="J1058">
        <v>0</v>
      </c>
      <c r="K1058">
        <v>0</v>
      </c>
      <c r="L1058" t="s">
        <v>2313</v>
      </c>
      <c r="O1058" t="s">
        <v>40</v>
      </c>
      <c r="P1058" t="s">
        <v>41</v>
      </c>
      <c r="V1058" t="s">
        <v>42</v>
      </c>
    </row>
    <row r="1059" hidden="1" spans="1:22">
      <c r="A1059"/>
      <c r="B1059" t="s">
        <v>2314</v>
      </c>
      <c r="C1059" t="s">
        <v>30</v>
      </c>
      <c r="D1059" t="s">
        <v>31</v>
      </c>
      <c r="E1059" t="s">
        <v>32</v>
      </c>
      <c r="F1059" t="s">
        <v>33</v>
      </c>
      <c r="G1059" t="s">
        <v>34</v>
      </c>
      <c r="H1059" t="s">
        <v>35</v>
      </c>
      <c r="I1059" t="s">
        <v>36</v>
      </c>
      <c r="J1059">
        <v>0</v>
      </c>
      <c r="K1059">
        <v>0</v>
      </c>
      <c r="L1059" t="s">
        <v>2315</v>
      </c>
      <c r="O1059" t="s">
        <v>40</v>
      </c>
      <c r="P1059" t="s">
        <v>41</v>
      </c>
      <c r="V1059" t="s">
        <v>42</v>
      </c>
    </row>
    <row r="1060" hidden="1" spans="1:22">
      <c r="A1060"/>
      <c r="B1060" t="s">
        <v>2316</v>
      </c>
      <c r="C1060" t="s">
        <v>30</v>
      </c>
      <c r="D1060" t="s">
        <v>31</v>
      </c>
      <c r="E1060" t="s">
        <v>32</v>
      </c>
      <c r="F1060" t="s">
        <v>33</v>
      </c>
      <c r="G1060" t="s">
        <v>34</v>
      </c>
      <c r="H1060" t="s">
        <v>35</v>
      </c>
      <c r="I1060" t="s">
        <v>36</v>
      </c>
      <c r="J1060">
        <v>0</v>
      </c>
      <c r="K1060">
        <v>0</v>
      </c>
      <c r="L1060" t="s">
        <v>2317</v>
      </c>
      <c r="O1060" t="s">
        <v>40</v>
      </c>
      <c r="P1060" t="s">
        <v>41</v>
      </c>
      <c r="V1060" t="s">
        <v>42</v>
      </c>
    </row>
    <row r="1061" hidden="1" spans="1:22">
      <c r="A1061"/>
      <c r="B1061" t="s">
        <v>2318</v>
      </c>
      <c r="C1061" t="s">
        <v>30</v>
      </c>
      <c r="D1061" t="s">
        <v>31</v>
      </c>
      <c r="E1061" t="s">
        <v>32</v>
      </c>
      <c r="F1061" t="s">
        <v>33</v>
      </c>
      <c r="G1061" t="s">
        <v>34</v>
      </c>
      <c r="H1061" t="s">
        <v>35</v>
      </c>
      <c r="I1061" t="s">
        <v>36</v>
      </c>
      <c r="J1061">
        <v>0</v>
      </c>
      <c r="K1061">
        <v>0</v>
      </c>
      <c r="L1061" t="s">
        <v>2319</v>
      </c>
      <c r="O1061" t="s">
        <v>40</v>
      </c>
      <c r="P1061" t="s">
        <v>41</v>
      </c>
      <c r="V1061" t="s">
        <v>42</v>
      </c>
    </row>
    <row r="1062" hidden="1" spans="1:22">
      <c r="A1062"/>
      <c r="B1062" t="s">
        <v>2320</v>
      </c>
      <c r="C1062" t="s">
        <v>30</v>
      </c>
      <c r="D1062" t="s">
        <v>31</v>
      </c>
      <c r="E1062" t="s">
        <v>32</v>
      </c>
      <c r="F1062" t="s">
        <v>33</v>
      </c>
      <c r="G1062" t="s">
        <v>34</v>
      </c>
      <c r="H1062" t="s">
        <v>35</v>
      </c>
      <c r="I1062" t="s">
        <v>36</v>
      </c>
      <c r="J1062">
        <v>0</v>
      </c>
      <c r="K1062">
        <v>0</v>
      </c>
      <c r="L1062" t="s">
        <v>2321</v>
      </c>
      <c r="O1062" t="s">
        <v>40</v>
      </c>
      <c r="P1062" t="s">
        <v>45</v>
      </c>
      <c r="V1062" t="s">
        <v>42</v>
      </c>
    </row>
    <row r="1063" hidden="1" spans="1:26">
      <c r="A1063"/>
      <c r="B1063" t="s">
        <v>2322</v>
      </c>
      <c r="C1063" t="s">
        <v>30</v>
      </c>
      <c r="D1063" t="s">
        <v>31</v>
      </c>
      <c r="E1063" t="s">
        <v>212</v>
      </c>
      <c r="F1063" t="s">
        <v>33</v>
      </c>
      <c r="G1063" t="s">
        <v>34</v>
      </c>
      <c r="H1063" t="s">
        <v>213</v>
      </c>
      <c r="I1063" t="s">
        <v>31</v>
      </c>
      <c r="J1063">
        <v>0</v>
      </c>
      <c r="K1063">
        <v>0</v>
      </c>
      <c r="L1063" t="s">
        <v>2323</v>
      </c>
      <c r="O1063" t="s">
        <v>40</v>
      </c>
      <c r="P1063" t="s">
        <v>41</v>
      </c>
      <c r="V1063" t="s">
        <v>215</v>
      </c>
      <c r="X1063" t="s">
        <v>231</v>
      </c>
      <c r="Y1063" t="s">
        <v>702</v>
      </c>
      <c r="Z1063" t="s">
        <v>4</v>
      </c>
    </row>
    <row r="1064" hidden="1" spans="1:22">
      <c r="A1064"/>
      <c r="B1064" t="s">
        <v>2324</v>
      </c>
      <c r="C1064" t="s">
        <v>30</v>
      </c>
      <c r="D1064" t="s">
        <v>31</v>
      </c>
      <c r="E1064" t="s">
        <v>32</v>
      </c>
      <c r="F1064" t="s">
        <v>33</v>
      </c>
      <c r="G1064" t="s">
        <v>34</v>
      </c>
      <c r="H1064" t="s">
        <v>35</v>
      </c>
      <c r="I1064" t="s">
        <v>36</v>
      </c>
      <c r="J1064">
        <v>0</v>
      </c>
      <c r="K1064">
        <v>0</v>
      </c>
      <c r="L1064" t="s">
        <v>2325</v>
      </c>
      <c r="O1064" t="s">
        <v>40</v>
      </c>
      <c r="P1064" t="s">
        <v>41</v>
      </c>
      <c r="V1064" t="s">
        <v>42</v>
      </c>
    </row>
    <row r="1065" hidden="1" spans="1:22">
      <c r="A1065"/>
      <c r="B1065" t="s">
        <v>2326</v>
      </c>
      <c r="C1065" t="s">
        <v>30</v>
      </c>
      <c r="D1065" t="s">
        <v>31</v>
      </c>
      <c r="E1065" t="s">
        <v>32</v>
      </c>
      <c r="F1065" t="s">
        <v>33</v>
      </c>
      <c r="G1065" t="s">
        <v>34</v>
      </c>
      <c r="H1065" t="s">
        <v>35</v>
      </c>
      <c r="I1065" t="s">
        <v>36</v>
      </c>
      <c r="J1065">
        <v>0</v>
      </c>
      <c r="K1065">
        <v>0</v>
      </c>
      <c r="L1065" t="s">
        <v>2327</v>
      </c>
      <c r="O1065" t="s">
        <v>40</v>
      </c>
      <c r="P1065" t="s">
        <v>41</v>
      </c>
      <c r="V1065" t="s">
        <v>42</v>
      </c>
    </row>
    <row r="1066" hidden="1" spans="1:22">
      <c r="A1066"/>
      <c r="B1066" t="s">
        <v>2328</v>
      </c>
      <c r="C1066" t="s">
        <v>30</v>
      </c>
      <c r="D1066" t="s">
        <v>31</v>
      </c>
      <c r="E1066" t="s">
        <v>32</v>
      </c>
      <c r="F1066" t="s">
        <v>33</v>
      </c>
      <c r="G1066" t="s">
        <v>34</v>
      </c>
      <c r="H1066" t="s">
        <v>35</v>
      </c>
      <c r="I1066" t="s">
        <v>36</v>
      </c>
      <c r="J1066">
        <v>0</v>
      </c>
      <c r="K1066">
        <v>0</v>
      </c>
      <c r="L1066" t="s">
        <v>2329</v>
      </c>
      <c r="O1066" t="s">
        <v>40</v>
      </c>
      <c r="P1066" t="s">
        <v>45</v>
      </c>
      <c r="V1066" t="s">
        <v>42</v>
      </c>
    </row>
    <row r="1067" hidden="1" spans="1:22">
      <c r="A1067"/>
      <c r="B1067" t="s">
        <v>2330</v>
      </c>
      <c r="C1067" t="s">
        <v>30</v>
      </c>
      <c r="D1067" t="s">
        <v>31</v>
      </c>
      <c r="E1067" t="s">
        <v>32</v>
      </c>
      <c r="F1067" t="s">
        <v>33</v>
      </c>
      <c r="G1067" t="s">
        <v>34</v>
      </c>
      <c r="H1067" t="s">
        <v>35</v>
      </c>
      <c r="I1067" t="s">
        <v>36</v>
      </c>
      <c r="J1067">
        <v>0</v>
      </c>
      <c r="K1067">
        <v>0</v>
      </c>
      <c r="L1067" t="s">
        <v>2331</v>
      </c>
      <c r="O1067" t="s">
        <v>40</v>
      </c>
      <c r="P1067" t="s">
        <v>58</v>
      </c>
      <c r="V1067" t="s">
        <v>42</v>
      </c>
    </row>
    <row r="1068" hidden="1" spans="1:22">
      <c r="A1068"/>
      <c r="B1068" t="s">
        <v>2332</v>
      </c>
      <c r="C1068" t="s">
        <v>30</v>
      </c>
      <c r="D1068" t="s">
        <v>31</v>
      </c>
      <c r="E1068" t="s">
        <v>32</v>
      </c>
      <c r="F1068" t="s">
        <v>33</v>
      </c>
      <c r="G1068" t="s">
        <v>34</v>
      </c>
      <c r="H1068" t="s">
        <v>35</v>
      </c>
      <c r="I1068" t="s">
        <v>36</v>
      </c>
      <c r="J1068">
        <v>0</v>
      </c>
      <c r="K1068">
        <v>0</v>
      </c>
      <c r="L1068" t="s">
        <v>2333</v>
      </c>
      <c r="O1068" t="s">
        <v>40</v>
      </c>
      <c r="P1068" t="s">
        <v>45</v>
      </c>
      <c r="V1068" t="s">
        <v>42</v>
      </c>
    </row>
    <row r="1069" hidden="1" spans="1:22">
      <c r="A1069"/>
      <c r="B1069" t="s">
        <v>2334</v>
      </c>
      <c r="C1069" t="s">
        <v>30</v>
      </c>
      <c r="D1069" t="s">
        <v>31</v>
      </c>
      <c r="E1069" t="s">
        <v>32</v>
      </c>
      <c r="F1069" t="s">
        <v>33</v>
      </c>
      <c r="G1069" t="s">
        <v>34</v>
      </c>
      <c r="H1069" t="s">
        <v>35</v>
      </c>
      <c r="I1069" t="s">
        <v>36</v>
      </c>
      <c r="J1069">
        <v>0</v>
      </c>
      <c r="K1069">
        <v>0</v>
      </c>
      <c r="L1069" t="s">
        <v>2335</v>
      </c>
      <c r="O1069" t="s">
        <v>40</v>
      </c>
      <c r="P1069" t="s">
        <v>45</v>
      </c>
      <c r="V1069" t="s">
        <v>42</v>
      </c>
    </row>
    <row r="1070" hidden="1" spans="1:22">
      <c r="A1070"/>
      <c r="B1070" t="s">
        <v>2336</v>
      </c>
      <c r="C1070" t="s">
        <v>30</v>
      </c>
      <c r="D1070" t="s">
        <v>31</v>
      </c>
      <c r="E1070" t="s">
        <v>32</v>
      </c>
      <c r="F1070" t="s">
        <v>33</v>
      </c>
      <c r="G1070" t="s">
        <v>34</v>
      </c>
      <c r="H1070" t="s">
        <v>35</v>
      </c>
      <c r="I1070" t="s">
        <v>36</v>
      </c>
      <c r="J1070">
        <v>0</v>
      </c>
      <c r="K1070">
        <v>0</v>
      </c>
      <c r="L1070" t="s">
        <v>2337</v>
      </c>
      <c r="O1070" t="s">
        <v>40</v>
      </c>
      <c r="P1070" t="s">
        <v>242</v>
      </c>
      <c r="V1070" t="s">
        <v>42</v>
      </c>
    </row>
    <row r="1071" hidden="1" spans="1:26">
      <c r="A1071"/>
      <c r="B1071" t="s">
        <v>2338</v>
      </c>
      <c r="C1071" t="s">
        <v>30</v>
      </c>
      <c r="D1071" t="s">
        <v>31</v>
      </c>
      <c r="E1071" t="s">
        <v>212</v>
      </c>
      <c r="F1071" t="s">
        <v>33</v>
      </c>
      <c r="G1071" t="s">
        <v>34</v>
      </c>
      <c r="H1071" t="s">
        <v>213</v>
      </c>
      <c r="I1071" t="s">
        <v>31</v>
      </c>
      <c r="J1071">
        <v>0</v>
      </c>
      <c r="K1071">
        <v>0</v>
      </c>
      <c r="L1071" t="s">
        <v>2339</v>
      </c>
      <c r="O1071" t="s">
        <v>40</v>
      </c>
      <c r="P1071" t="s">
        <v>41</v>
      </c>
      <c r="V1071" t="s">
        <v>215</v>
      </c>
      <c r="X1071" t="s">
        <v>216</v>
      </c>
      <c r="Y1071" t="s">
        <v>1800</v>
      </c>
      <c r="Z1071" t="s">
        <v>3</v>
      </c>
    </row>
    <row r="1072" hidden="1" spans="1:22">
      <c r="A1072"/>
      <c r="B1072" t="s">
        <v>2340</v>
      </c>
      <c r="C1072" t="s">
        <v>30</v>
      </c>
      <c r="D1072" t="s">
        <v>31</v>
      </c>
      <c r="E1072" t="s">
        <v>32</v>
      </c>
      <c r="F1072" t="s">
        <v>33</v>
      </c>
      <c r="G1072" t="s">
        <v>34</v>
      </c>
      <c r="H1072" t="s">
        <v>35</v>
      </c>
      <c r="I1072" t="s">
        <v>36</v>
      </c>
      <c r="J1072">
        <v>0</v>
      </c>
      <c r="K1072">
        <v>0</v>
      </c>
      <c r="L1072" t="s">
        <v>2341</v>
      </c>
      <c r="O1072" t="s">
        <v>40</v>
      </c>
      <c r="P1072" t="s">
        <v>45</v>
      </c>
      <c r="V1072" t="s">
        <v>42</v>
      </c>
    </row>
    <row r="1073" spans="2:22">
      <c r="B1073" t="s">
        <v>758</v>
      </c>
      <c r="C1073" t="s">
        <v>30</v>
      </c>
      <c r="D1073" t="s">
        <v>31</v>
      </c>
      <c r="E1073" t="s">
        <v>32</v>
      </c>
      <c r="F1073" t="s">
        <v>33</v>
      </c>
      <c r="G1073" t="s">
        <v>34</v>
      </c>
      <c r="H1073" t="s">
        <v>35</v>
      </c>
      <c r="I1073" t="s">
        <v>36</v>
      </c>
      <c r="J1073">
        <v>0</v>
      </c>
      <c r="K1073">
        <v>0</v>
      </c>
      <c r="L1073" t="s">
        <v>2342</v>
      </c>
      <c r="O1073" t="s">
        <v>40</v>
      </c>
      <c r="P1073" t="s">
        <v>45</v>
      </c>
      <c r="V1073" t="s">
        <v>42</v>
      </c>
    </row>
    <row r="1074" spans="2:22">
      <c r="B1074" t="s">
        <v>761</v>
      </c>
      <c r="C1074" s="11" t="s">
        <v>30</v>
      </c>
      <c r="D1074" t="s">
        <v>31</v>
      </c>
      <c r="E1074" t="s">
        <v>32</v>
      </c>
      <c r="F1074" t="s">
        <v>33</v>
      </c>
      <c r="G1074" t="s">
        <v>34</v>
      </c>
      <c r="H1074" t="s">
        <v>35</v>
      </c>
      <c r="I1074" t="s">
        <v>36</v>
      </c>
      <c r="J1074">
        <v>0</v>
      </c>
      <c r="K1074">
        <v>0</v>
      </c>
      <c r="L1074" t="s">
        <v>2343</v>
      </c>
      <c r="O1074" t="s">
        <v>40</v>
      </c>
      <c r="P1074" t="s">
        <v>45</v>
      </c>
      <c r="V1074" t="s">
        <v>42</v>
      </c>
    </row>
    <row r="1075" hidden="1" spans="1:22">
      <c r="A1075"/>
      <c r="B1075" t="s">
        <v>2344</v>
      </c>
      <c r="C1075" t="s">
        <v>30</v>
      </c>
      <c r="D1075" t="s">
        <v>31</v>
      </c>
      <c r="E1075" t="s">
        <v>32</v>
      </c>
      <c r="F1075" t="s">
        <v>33</v>
      </c>
      <c r="G1075" t="s">
        <v>34</v>
      </c>
      <c r="H1075" t="s">
        <v>35</v>
      </c>
      <c r="I1075" t="s">
        <v>36</v>
      </c>
      <c r="J1075">
        <v>0</v>
      </c>
      <c r="K1075">
        <v>0</v>
      </c>
      <c r="L1075" t="s">
        <v>2345</v>
      </c>
      <c r="O1075" t="s">
        <v>40</v>
      </c>
      <c r="P1075" t="s">
        <v>45</v>
      </c>
      <c r="V1075" t="s">
        <v>42</v>
      </c>
    </row>
    <row r="1076" spans="2:22">
      <c r="B1076" t="s">
        <v>764</v>
      </c>
      <c r="C1076" s="4" t="s">
        <v>30</v>
      </c>
      <c r="D1076" t="s">
        <v>31</v>
      </c>
      <c r="E1076" t="s">
        <v>32</v>
      </c>
      <c r="F1076" t="s">
        <v>33</v>
      </c>
      <c r="G1076" t="s">
        <v>34</v>
      </c>
      <c r="H1076" t="s">
        <v>35</v>
      </c>
      <c r="I1076" t="s">
        <v>36</v>
      </c>
      <c r="J1076">
        <v>0</v>
      </c>
      <c r="K1076">
        <v>0</v>
      </c>
      <c r="L1076" t="s">
        <v>2346</v>
      </c>
      <c r="O1076" t="s">
        <v>40</v>
      </c>
      <c r="P1076" t="s">
        <v>41</v>
      </c>
      <c r="V1076" t="s">
        <v>42</v>
      </c>
    </row>
    <row r="1077" hidden="1" spans="1:22">
      <c r="A1077"/>
      <c r="B1077" t="s">
        <v>2347</v>
      </c>
      <c r="C1077" t="s">
        <v>30</v>
      </c>
      <c r="D1077" t="s">
        <v>31</v>
      </c>
      <c r="E1077" t="s">
        <v>32</v>
      </c>
      <c r="F1077" t="s">
        <v>33</v>
      </c>
      <c r="G1077" t="s">
        <v>34</v>
      </c>
      <c r="H1077" t="s">
        <v>35</v>
      </c>
      <c r="I1077" t="s">
        <v>36</v>
      </c>
      <c r="J1077">
        <v>0</v>
      </c>
      <c r="K1077">
        <v>0</v>
      </c>
      <c r="L1077" t="s">
        <v>2348</v>
      </c>
      <c r="O1077" t="s">
        <v>40</v>
      </c>
      <c r="P1077" t="s">
        <v>41</v>
      </c>
      <c r="V1077" t="s">
        <v>42</v>
      </c>
    </row>
    <row r="1078" hidden="1" spans="1:22">
      <c r="A1078"/>
      <c r="B1078" t="s">
        <v>2349</v>
      </c>
      <c r="C1078" t="s">
        <v>30</v>
      </c>
      <c r="D1078" t="s">
        <v>31</v>
      </c>
      <c r="E1078" t="s">
        <v>32</v>
      </c>
      <c r="F1078" t="s">
        <v>33</v>
      </c>
      <c r="G1078" t="s">
        <v>34</v>
      </c>
      <c r="H1078" t="s">
        <v>35</v>
      </c>
      <c r="I1078" t="s">
        <v>36</v>
      </c>
      <c r="J1078">
        <v>0</v>
      </c>
      <c r="K1078">
        <v>0</v>
      </c>
      <c r="L1078" t="s">
        <v>2350</v>
      </c>
      <c r="O1078" t="s">
        <v>40</v>
      </c>
      <c r="P1078" t="s">
        <v>58</v>
      </c>
      <c r="V1078" t="s">
        <v>42</v>
      </c>
    </row>
    <row r="1079" hidden="1" spans="1:22">
      <c r="A1079"/>
      <c r="B1079" t="s">
        <v>2351</v>
      </c>
      <c r="C1079" t="s">
        <v>30</v>
      </c>
      <c r="D1079" t="s">
        <v>31</v>
      </c>
      <c r="E1079" t="s">
        <v>32</v>
      </c>
      <c r="F1079" t="s">
        <v>33</v>
      </c>
      <c r="G1079" t="s">
        <v>34</v>
      </c>
      <c r="H1079" t="s">
        <v>35</v>
      </c>
      <c r="I1079" t="s">
        <v>36</v>
      </c>
      <c r="J1079">
        <v>0</v>
      </c>
      <c r="K1079">
        <v>0</v>
      </c>
      <c r="L1079" t="s">
        <v>2352</v>
      </c>
      <c r="O1079" t="s">
        <v>40</v>
      </c>
      <c r="P1079" t="s">
        <v>58</v>
      </c>
      <c r="V1079" t="s">
        <v>42</v>
      </c>
    </row>
    <row r="1080" hidden="1" spans="1:22">
      <c r="A1080"/>
      <c r="B1080" t="s">
        <v>2353</v>
      </c>
      <c r="C1080" t="s">
        <v>30</v>
      </c>
      <c r="D1080" t="s">
        <v>31</v>
      </c>
      <c r="E1080" t="s">
        <v>32</v>
      </c>
      <c r="F1080" t="s">
        <v>33</v>
      </c>
      <c r="G1080" t="s">
        <v>34</v>
      </c>
      <c r="H1080" t="s">
        <v>35</v>
      </c>
      <c r="I1080" t="s">
        <v>36</v>
      </c>
      <c r="J1080">
        <v>0</v>
      </c>
      <c r="K1080">
        <v>0</v>
      </c>
      <c r="L1080" t="s">
        <v>2354</v>
      </c>
      <c r="O1080" t="s">
        <v>40</v>
      </c>
      <c r="P1080" t="s">
        <v>58</v>
      </c>
      <c r="V1080" t="s">
        <v>42</v>
      </c>
    </row>
    <row r="1081" hidden="1" spans="1:26">
      <c r="A1081"/>
      <c r="B1081" t="s">
        <v>2355</v>
      </c>
      <c r="C1081" t="s">
        <v>30</v>
      </c>
      <c r="D1081" t="s">
        <v>31</v>
      </c>
      <c r="E1081" t="s">
        <v>212</v>
      </c>
      <c r="F1081" t="s">
        <v>33</v>
      </c>
      <c r="G1081" t="s">
        <v>34</v>
      </c>
      <c r="H1081" t="s">
        <v>213</v>
      </c>
      <c r="I1081" t="s">
        <v>31</v>
      </c>
      <c r="J1081">
        <v>0</v>
      </c>
      <c r="K1081">
        <v>0</v>
      </c>
      <c r="L1081" t="s">
        <v>2356</v>
      </c>
      <c r="O1081" t="s">
        <v>40</v>
      </c>
      <c r="P1081" t="s">
        <v>41</v>
      </c>
      <c r="V1081" t="s">
        <v>215</v>
      </c>
      <c r="X1081" t="s">
        <v>216</v>
      </c>
      <c r="Y1081" t="s">
        <v>1800</v>
      </c>
      <c r="Z1081" t="s">
        <v>3</v>
      </c>
    </row>
    <row r="1082" hidden="1" spans="1:22">
      <c r="A1082"/>
      <c r="B1082" t="s">
        <v>2357</v>
      </c>
      <c r="C1082" t="s">
        <v>30</v>
      </c>
      <c r="D1082" t="s">
        <v>31</v>
      </c>
      <c r="E1082" t="s">
        <v>32</v>
      </c>
      <c r="F1082" t="s">
        <v>33</v>
      </c>
      <c r="G1082" t="s">
        <v>34</v>
      </c>
      <c r="H1082" t="s">
        <v>35</v>
      </c>
      <c r="I1082" t="s">
        <v>36</v>
      </c>
      <c r="J1082">
        <v>0</v>
      </c>
      <c r="K1082">
        <v>0</v>
      </c>
      <c r="L1082" t="s">
        <v>2358</v>
      </c>
      <c r="O1082" t="s">
        <v>40</v>
      </c>
      <c r="P1082" t="s">
        <v>242</v>
      </c>
      <c r="V1082" t="s">
        <v>42</v>
      </c>
    </row>
    <row r="1083" spans="2:22">
      <c r="B1083" t="s">
        <v>767</v>
      </c>
      <c r="C1083" s="4" t="s">
        <v>30</v>
      </c>
      <c r="D1083" t="s">
        <v>31</v>
      </c>
      <c r="E1083" t="s">
        <v>32</v>
      </c>
      <c r="F1083" t="s">
        <v>33</v>
      </c>
      <c r="G1083" t="s">
        <v>34</v>
      </c>
      <c r="H1083" t="s">
        <v>35</v>
      </c>
      <c r="I1083" t="s">
        <v>36</v>
      </c>
      <c r="J1083">
        <v>0</v>
      </c>
      <c r="K1083">
        <v>0</v>
      </c>
      <c r="L1083" t="s">
        <v>2359</v>
      </c>
      <c r="O1083" t="s">
        <v>40</v>
      </c>
      <c r="P1083" t="s">
        <v>45</v>
      </c>
      <c r="V1083" t="s">
        <v>42</v>
      </c>
    </row>
    <row r="1084" hidden="1" spans="1:22">
      <c r="A1084"/>
      <c r="B1084" t="s">
        <v>2360</v>
      </c>
      <c r="C1084" t="s">
        <v>30</v>
      </c>
      <c r="D1084" t="s">
        <v>31</v>
      </c>
      <c r="E1084" t="s">
        <v>32</v>
      </c>
      <c r="F1084" t="s">
        <v>33</v>
      </c>
      <c r="G1084" t="s">
        <v>34</v>
      </c>
      <c r="H1084" t="s">
        <v>35</v>
      </c>
      <c r="I1084" t="s">
        <v>36</v>
      </c>
      <c r="J1084">
        <v>0</v>
      </c>
      <c r="K1084">
        <v>0</v>
      </c>
      <c r="L1084" t="s">
        <v>2361</v>
      </c>
      <c r="O1084" t="s">
        <v>40</v>
      </c>
      <c r="P1084" t="s">
        <v>45</v>
      </c>
      <c r="V1084" t="s">
        <v>42</v>
      </c>
    </row>
    <row r="1085" hidden="1" spans="1:22">
      <c r="A1085"/>
      <c r="B1085" t="s">
        <v>2362</v>
      </c>
      <c r="C1085" t="s">
        <v>30</v>
      </c>
      <c r="D1085" t="s">
        <v>31</v>
      </c>
      <c r="E1085" t="s">
        <v>32</v>
      </c>
      <c r="F1085" t="s">
        <v>33</v>
      </c>
      <c r="G1085" t="s">
        <v>34</v>
      </c>
      <c r="H1085" t="s">
        <v>35</v>
      </c>
      <c r="I1085" t="s">
        <v>36</v>
      </c>
      <c r="J1085">
        <v>0</v>
      </c>
      <c r="K1085">
        <v>0</v>
      </c>
      <c r="L1085" t="s">
        <v>2363</v>
      </c>
      <c r="O1085" t="s">
        <v>40</v>
      </c>
      <c r="P1085" t="s">
        <v>41</v>
      </c>
      <c r="V1085" t="s">
        <v>42</v>
      </c>
    </row>
    <row r="1086" hidden="1" spans="1:22">
      <c r="A1086"/>
      <c r="B1086" t="s">
        <v>2364</v>
      </c>
      <c r="C1086" t="s">
        <v>30</v>
      </c>
      <c r="D1086" t="s">
        <v>31</v>
      </c>
      <c r="E1086" t="s">
        <v>32</v>
      </c>
      <c r="F1086" t="s">
        <v>33</v>
      </c>
      <c r="G1086" t="s">
        <v>34</v>
      </c>
      <c r="H1086" t="s">
        <v>35</v>
      </c>
      <c r="I1086" t="s">
        <v>36</v>
      </c>
      <c r="J1086">
        <v>0</v>
      </c>
      <c r="K1086">
        <v>0</v>
      </c>
      <c r="L1086" t="s">
        <v>2365</v>
      </c>
      <c r="O1086" t="s">
        <v>40</v>
      </c>
      <c r="P1086" t="s">
        <v>41</v>
      </c>
      <c r="V1086" t="s">
        <v>42</v>
      </c>
    </row>
    <row r="1087" hidden="1" spans="1:22">
      <c r="A1087"/>
      <c r="B1087" t="s">
        <v>2366</v>
      </c>
      <c r="C1087" t="s">
        <v>30</v>
      </c>
      <c r="D1087" t="s">
        <v>31</v>
      </c>
      <c r="E1087" t="s">
        <v>32</v>
      </c>
      <c r="F1087" t="s">
        <v>33</v>
      </c>
      <c r="G1087" t="s">
        <v>34</v>
      </c>
      <c r="H1087" t="s">
        <v>35</v>
      </c>
      <c r="I1087" t="s">
        <v>36</v>
      </c>
      <c r="J1087">
        <v>0</v>
      </c>
      <c r="K1087">
        <v>0</v>
      </c>
      <c r="L1087" t="s">
        <v>2367</v>
      </c>
      <c r="O1087" t="s">
        <v>40</v>
      </c>
      <c r="P1087" t="s">
        <v>41</v>
      </c>
      <c r="V1087" t="s">
        <v>42</v>
      </c>
    </row>
    <row r="1088" hidden="1" spans="1:22">
      <c r="A1088"/>
      <c r="B1088" t="s">
        <v>2368</v>
      </c>
      <c r="C1088" t="s">
        <v>30</v>
      </c>
      <c r="D1088" t="s">
        <v>31</v>
      </c>
      <c r="E1088" t="s">
        <v>32</v>
      </c>
      <c r="F1088" t="s">
        <v>33</v>
      </c>
      <c r="G1088" t="s">
        <v>34</v>
      </c>
      <c r="H1088" t="s">
        <v>35</v>
      </c>
      <c r="I1088" t="s">
        <v>36</v>
      </c>
      <c r="J1088">
        <v>0</v>
      </c>
      <c r="K1088">
        <v>0</v>
      </c>
      <c r="L1088" t="s">
        <v>2369</v>
      </c>
      <c r="O1088" t="s">
        <v>40</v>
      </c>
      <c r="P1088" t="s">
        <v>45</v>
      </c>
      <c r="V1088" t="s">
        <v>42</v>
      </c>
    </row>
    <row r="1089" hidden="1" spans="1:22">
      <c r="A1089"/>
      <c r="B1089" t="s">
        <v>2370</v>
      </c>
      <c r="C1089" t="s">
        <v>30</v>
      </c>
      <c r="D1089" t="s">
        <v>31</v>
      </c>
      <c r="E1089" t="s">
        <v>32</v>
      </c>
      <c r="F1089" t="s">
        <v>33</v>
      </c>
      <c r="G1089" t="s">
        <v>34</v>
      </c>
      <c r="H1089" t="s">
        <v>35</v>
      </c>
      <c r="I1089" t="s">
        <v>36</v>
      </c>
      <c r="J1089">
        <v>0</v>
      </c>
      <c r="K1089">
        <v>0</v>
      </c>
      <c r="L1089" t="s">
        <v>2371</v>
      </c>
      <c r="O1089" t="s">
        <v>40</v>
      </c>
      <c r="P1089" t="s">
        <v>41</v>
      </c>
      <c r="V1089" t="s">
        <v>42</v>
      </c>
    </row>
    <row r="1090" hidden="1" spans="1:22">
      <c r="A1090"/>
      <c r="B1090" t="s">
        <v>2372</v>
      </c>
      <c r="C1090" t="s">
        <v>30</v>
      </c>
      <c r="D1090" t="s">
        <v>31</v>
      </c>
      <c r="E1090" t="s">
        <v>32</v>
      </c>
      <c r="F1090" t="s">
        <v>33</v>
      </c>
      <c r="G1090" t="s">
        <v>34</v>
      </c>
      <c r="H1090" t="s">
        <v>35</v>
      </c>
      <c r="I1090" t="s">
        <v>36</v>
      </c>
      <c r="J1090">
        <v>0</v>
      </c>
      <c r="K1090">
        <v>0</v>
      </c>
      <c r="L1090" t="s">
        <v>2373</v>
      </c>
      <c r="O1090" t="s">
        <v>40</v>
      </c>
      <c r="P1090" t="s">
        <v>41</v>
      </c>
      <c r="V1090" t="s">
        <v>42</v>
      </c>
    </row>
    <row r="1091" hidden="1" spans="1:22">
      <c r="A1091"/>
      <c r="B1091" t="s">
        <v>2374</v>
      </c>
      <c r="C1091" t="s">
        <v>30</v>
      </c>
      <c r="D1091" t="s">
        <v>31</v>
      </c>
      <c r="E1091" t="s">
        <v>32</v>
      </c>
      <c r="F1091" t="s">
        <v>33</v>
      </c>
      <c r="G1091" t="s">
        <v>34</v>
      </c>
      <c r="H1091" t="s">
        <v>35</v>
      </c>
      <c r="I1091" t="s">
        <v>36</v>
      </c>
      <c r="J1091">
        <v>0</v>
      </c>
      <c r="K1091">
        <v>0</v>
      </c>
      <c r="L1091" t="s">
        <v>2375</v>
      </c>
      <c r="O1091" t="s">
        <v>40</v>
      </c>
      <c r="P1091" t="s">
        <v>41</v>
      </c>
      <c r="V1091" t="s">
        <v>42</v>
      </c>
    </row>
    <row r="1092" hidden="1" spans="1:22">
      <c r="A1092"/>
      <c r="B1092" t="s">
        <v>2376</v>
      </c>
      <c r="C1092" t="s">
        <v>30</v>
      </c>
      <c r="D1092" t="s">
        <v>31</v>
      </c>
      <c r="E1092" t="s">
        <v>32</v>
      </c>
      <c r="F1092" t="s">
        <v>33</v>
      </c>
      <c r="G1092" t="s">
        <v>34</v>
      </c>
      <c r="H1092" t="s">
        <v>35</v>
      </c>
      <c r="I1092" t="s">
        <v>36</v>
      </c>
      <c r="J1092">
        <v>0</v>
      </c>
      <c r="K1092">
        <v>0</v>
      </c>
      <c r="L1092" t="s">
        <v>2377</v>
      </c>
      <c r="O1092" t="s">
        <v>40</v>
      </c>
      <c r="P1092" t="s">
        <v>41</v>
      </c>
      <c r="V1092" t="s">
        <v>42</v>
      </c>
    </row>
    <row r="1093" hidden="1" spans="1:22">
      <c r="A1093"/>
      <c r="B1093" t="s">
        <v>2378</v>
      </c>
      <c r="C1093" t="s">
        <v>30</v>
      </c>
      <c r="D1093" t="s">
        <v>31</v>
      </c>
      <c r="E1093" t="s">
        <v>32</v>
      </c>
      <c r="F1093" t="s">
        <v>33</v>
      </c>
      <c r="G1093" t="s">
        <v>34</v>
      </c>
      <c r="H1093" t="s">
        <v>35</v>
      </c>
      <c r="I1093" t="s">
        <v>36</v>
      </c>
      <c r="J1093">
        <v>0</v>
      </c>
      <c r="K1093">
        <v>0</v>
      </c>
      <c r="L1093" t="s">
        <v>2379</v>
      </c>
      <c r="O1093" t="s">
        <v>40</v>
      </c>
      <c r="P1093" t="s">
        <v>45</v>
      </c>
      <c r="V1093" t="s">
        <v>42</v>
      </c>
    </row>
    <row r="1094" hidden="1" spans="1:22">
      <c r="A1094"/>
      <c r="B1094" t="s">
        <v>2380</v>
      </c>
      <c r="C1094" t="s">
        <v>30</v>
      </c>
      <c r="D1094" t="s">
        <v>31</v>
      </c>
      <c r="E1094" t="s">
        <v>32</v>
      </c>
      <c r="F1094" t="s">
        <v>33</v>
      </c>
      <c r="G1094" t="s">
        <v>34</v>
      </c>
      <c r="H1094" t="s">
        <v>35</v>
      </c>
      <c r="I1094" t="s">
        <v>36</v>
      </c>
      <c r="J1094">
        <v>0</v>
      </c>
      <c r="K1094">
        <v>0</v>
      </c>
      <c r="L1094" t="s">
        <v>2381</v>
      </c>
      <c r="O1094" t="s">
        <v>40</v>
      </c>
      <c r="P1094" t="s">
        <v>41</v>
      </c>
      <c r="V1094" t="s">
        <v>42</v>
      </c>
    </row>
    <row r="1095" hidden="1" spans="1:22">
      <c r="A1095"/>
      <c r="B1095" t="s">
        <v>2382</v>
      </c>
      <c r="C1095" t="s">
        <v>30</v>
      </c>
      <c r="D1095" t="s">
        <v>31</v>
      </c>
      <c r="E1095" t="s">
        <v>32</v>
      </c>
      <c r="F1095" t="s">
        <v>33</v>
      </c>
      <c r="G1095" t="s">
        <v>34</v>
      </c>
      <c r="H1095" t="s">
        <v>35</v>
      </c>
      <c r="I1095" t="s">
        <v>36</v>
      </c>
      <c r="J1095">
        <v>0</v>
      </c>
      <c r="K1095">
        <v>0</v>
      </c>
      <c r="L1095" t="s">
        <v>2383</v>
      </c>
      <c r="O1095" t="s">
        <v>40</v>
      </c>
      <c r="P1095" t="s">
        <v>41</v>
      </c>
      <c r="V1095" t="s">
        <v>42</v>
      </c>
    </row>
    <row r="1096" hidden="1" spans="1:26">
      <c r="A1096"/>
      <c r="B1096" t="s">
        <v>2384</v>
      </c>
      <c r="C1096" t="s">
        <v>30</v>
      </c>
      <c r="D1096" t="s">
        <v>31</v>
      </c>
      <c r="E1096" t="s">
        <v>212</v>
      </c>
      <c r="F1096" t="s">
        <v>33</v>
      </c>
      <c r="G1096" t="s">
        <v>34</v>
      </c>
      <c r="H1096" t="s">
        <v>213</v>
      </c>
      <c r="I1096" t="s">
        <v>31</v>
      </c>
      <c r="J1096">
        <v>0</v>
      </c>
      <c r="K1096">
        <v>0</v>
      </c>
      <c r="L1096" t="s">
        <v>2385</v>
      </c>
      <c r="O1096" t="s">
        <v>40</v>
      </c>
      <c r="P1096" t="s">
        <v>45</v>
      </c>
      <c r="V1096" t="s">
        <v>215</v>
      </c>
      <c r="X1096" t="s">
        <v>216</v>
      </c>
      <c r="Y1096" t="s">
        <v>1800</v>
      </c>
      <c r="Z1096" t="s">
        <v>3</v>
      </c>
    </row>
    <row r="1097" spans="2:22">
      <c r="B1097" t="s">
        <v>770</v>
      </c>
      <c r="C1097" s="4" t="s">
        <v>30</v>
      </c>
      <c r="D1097" t="s">
        <v>31</v>
      </c>
      <c r="E1097" t="s">
        <v>32</v>
      </c>
      <c r="F1097" t="s">
        <v>33</v>
      </c>
      <c r="G1097" t="s">
        <v>34</v>
      </c>
      <c r="H1097" t="s">
        <v>35</v>
      </c>
      <c r="I1097" t="s">
        <v>36</v>
      </c>
      <c r="J1097">
        <v>0</v>
      </c>
      <c r="K1097">
        <v>0</v>
      </c>
      <c r="L1097" t="s">
        <v>2386</v>
      </c>
      <c r="O1097" t="s">
        <v>40</v>
      </c>
      <c r="P1097" t="s">
        <v>41</v>
      </c>
      <c r="V1097" t="s">
        <v>42</v>
      </c>
    </row>
    <row r="1098" hidden="1" spans="1:22">
      <c r="A1098"/>
      <c r="B1098" t="s">
        <v>2387</v>
      </c>
      <c r="C1098" t="s">
        <v>30</v>
      </c>
      <c r="D1098" t="s">
        <v>31</v>
      </c>
      <c r="E1098" t="s">
        <v>91</v>
      </c>
      <c r="F1098" t="s">
        <v>33</v>
      </c>
      <c r="G1098" t="s">
        <v>34</v>
      </c>
      <c r="H1098" t="s">
        <v>92</v>
      </c>
      <c r="I1098" t="s">
        <v>93</v>
      </c>
      <c r="J1098">
        <v>0</v>
      </c>
      <c r="K1098">
        <v>0</v>
      </c>
      <c r="L1098" t="s">
        <v>2388</v>
      </c>
      <c r="O1098" t="s">
        <v>40</v>
      </c>
      <c r="P1098" t="s">
        <v>45</v>
      </c>
      <c r="V1098" t="s">
        <v>42</v>
      </c>
    </row>
    <row r="1099" spans="2:22">
      <c r="B1099" t="s">
        <v>772</v>
      </c>
      <c r="C1099" t="s">
        <v>30</v>
      </c>
      <c r="D1099" t="s">
        <v>31</v>
      </c>
      <c r="E1099" t="s">
        <v>32</v>
      </c>
      <c r="F1099" t="s">
        <v>33</v>
      </c>
      <c r="G1099" t="s">
        <v>34</v>
      </c>
      <c r="H1099" t="s">
        <v>35</v>
      </c>
      <c r="I1099" t="s">
        <v>36</v>
      </c>
      <c r="J1099">
        <v>0</v>
      </c>
      <c r="K1099">
        <v>0</v>
      </c>
      <c r="L1099" t="s">
        <v>2389</v>
      </c>
      <c r="O1099" t="s">
        <v>40</v>
      </c>
      <c r="P1099" t="s">
        <v>41</v>
      </c>
      <c r="V1099" t="s">
        <v>42</v>
      </c>
    </row>
    <row r="1100" spans="2:22">
      <c r="B1100" t="s">
        <v>775</v>
      </c>
      <c r="C1100" s="4" t="s">
        <v>30</v>
      </c>
      <c r="D1100" t="s">
        <v>31</v>
      </c>
      <c r="E1100" t="s">
        <v>32</v>
      </c>
      <c r="F1100" t="s">
        <v>33</v>
      </c>
      <c r="G1100" t="s">
        <v>34</v>
      </c>
      <c r="H1100" t="s">
        <v>35</v>
      </c>
      <c r="I1100" t="s">
        <v>36</v>
      </c>
      <c r="J1100">
        <v>0</v>
      </c>
      <c r="K1100">
        <v>0</v>
      </c>
      <c r="L1100" t="s">
        <v>2390</v>
      </c>
      <c r="O1100" t="s">
        <v>40</v>
      </c>
      <c r="P1100" t="s">
        <v>41</v>
      </c>
      <c r="V1100" t="s">
        <v>42</v>
      </c>
    </row>
    <row r="1101" hidden="1" spans="1:22">
      <c r="A1101"/>
      <c r="B1101" t="s">
        <v>2391</v>
      </c>
      <c r="C1101" t="s">
        <v>30</v>
      </c>
      <c r="D1101" t="s">
        <v>31</v>
      </c>
      <c r="E1101" t="s">
        <v>32</v>
      </c>
      <c r="F1101" t="s">
        <v>33</v>
      </c>
      <c r="G1101" t="s">
        <v>34</v>
      </c>
      <c r="H1101" t="s">
        <v>35</v>
      </c>
      <c r="I1101" t="s">
        <v>36</v>
      </c>
      <c r="J1101">
        <v>0</v>
      </c>
      <c r="K1101">
        <v>0</v>
      </c>
      <c r="L1101" t="s">
        <v>2392</v>
      </c>
      <c r="O1101" t="s">
        <v>40</v>
      </c>
      <c r="P1101" t="s">
        <v>41</v>
      </c>
      <c r="V1101" t="s">
        <v>42</v>
      </c>
    </row>
    <row r="1102" hidden="1" spans="1:22">
      <c r="A1102"/>
      <c r="B1102" t="s">
        <v>2393</v>
      </c>
      <c r="C1102" t="s">
        <v>30</v>
      </c>
      <c r="D1102" t="s">
        <v>31</v>
      </c>
      <c r="E1102" t="s">
        <v>32</v>
      </c>
      <c r="F1102" t="s">
        <v>33</v>
      </c>
      <c r="G1102" t="s">
        <v>34</v>
      </c>
      <c r="H1102" t="s">
        <v>35</v>
      </c>
      <c r="I1102" t="s">
        <v>36</v>
      </c>
      <c r="J1102">
        <v>0</v>
      </c>
      <c r="K1102">
        <v>0</v>
      </c>
      <c r="L1102" t="s">
        <v>2394</v>
      </c>
      <c r="O1102" t="s">
        <v>40</v>
      </c>
      <c r="P1102" t="s">
        <v>41</v>
      </c>
      <c r="V1102" t="s">
        <v>42</v>
      </c>
    </row>
    <row r="1103" hidden="1" spans="1:22">
      <c r="A1103"/>
      <c r="B1103" t="s">
        <v>2395</v>
      </c>
      <c r="C1103" t="s">
        <v>30</v>
      </c>
      <c r="D1103" t="s">
        <v>31</v>
      </c>
      <c r="E1103" t="s">
        <v>32</v>
      </c>
      <c r="F1103" t="s">
        <v>33</v>
      </c>
      <c r="G1103" t="s">
        <v>34</v>
      </c>
      <c r="H1103" t="s">
        <v>35</v>
      </c>
      <c r="I1103" t="s">
        <v>36</v>
      </c>
      <c r="J1103">
        <v>0</v>
      </c>
      <c r="K1103">
        <v>0</v>
      </c>
      <c r="L1103" t="s">
        <v>2396</v>
      </c>
      <c r="O1103" t="s">
        <v>40</v>
      </c>
      <c r="P1103" t="s">
        <v>45</v>
      </c>
      <c r="V1103" t="s">
        <v>42</v>
      </c>
    </row>
    <row r="1104" hidden="1" spans="1:22">
      <c r="A1104"/>
      <c r="B1104" t="s">
        <v>2397</v>
      </c>
      <c r="C1104" t="s">
        <v>30</v>
      </c>
      <c r="D1104" t="s">
        <v>31</v>
      </c>
      <c r="E1104" t="s">
        <v>32</v>
      </c>
      <c r="F1104" t="s">
        <v>33</v>
      </c>
      <c r="G1104" t="s">
        <v>34</v>
      </c>
      <c r="H1104" t="s">
        <v>35</v>
      </c>
      <c r="I1104" t="s">
        <v>36</v>
      </c>
      <c r="J1104">
        <v>0</v>
      </c>
      <c r="K1104">
        <v>0</v>
      </c>
      <c r="L1104" t="s">
        <v>2398</v>
      </c>
      <c r="O1104" t="s">
        <v>40</v>
      </c>
      <c r="P1104" t="s">
        <v>41</v>
      </c>
      <c r="V1104" t="s">
        <v>42</v>
      </c>
    </row>
    <row r="1105" hidden="1" spans="1:22">
      <c r="A1105"/>
      <c r="B1105" t="s">
        <v>2399</v>
      </c>
      <c r="C1105" t="s">
        <v>30</v>
      </c>
      <c r="D1105" t="s">
        <v>31</v>
      </c>
      <c r="E1105" t="s">
        <v>32</v>
      </c>
      <c r="F1105" t="s">
        <v>33</v>
      </c>
      <c r="G1105" t="s">
        <v>34</v>
      </c>
      <c r="H1105" t="s">
        <v>35</v>
      </c>
      <c r="I1105" t="s">
        <v>36</v>
      </c>
      <c r="J1105">
        <v>0</v>
      </c>
      <c r="K1105">
        <v>0</v>
      </c>
      <c r="L1105" t="s">
        <v>2400</v>
      </c>
      <c r="O1105" t="s">
        <v>40</v>
      </c>
      <c r="P1105" t="s">
        <v>41</v>
      </c>
      <c r="V1105" t="s">
        <v>42</v>
      </c>
    </row>
    <row r="1106" hidden="1" spans="1:22">
      <c r="A1106"/>
      <c r="B1106" t="s">
        <v>2401</v>
      </c>
      <c r="C1106" t="s">
        <v>30</v>
      </c>
      <c r="D1106" t="s">
        <v>31</v>
      </c>
      <c r="E1106" t="s">
        <v>32</v>
      </c>
      <c r="F1106" t="s">
        <v>33</v>
      </c>
      <c r="G1106" t="s">
        <v>34</v>
      </c>
      <c r="H1106" t="s">
        <v>35</v>
      </c>
      <c r="I1106" t="s">
        <v>36</v>
      </c>
      <c r="J1106">
        <v>0</v>
      </c>
      <c r="K1106">
        <v>0</v>
      </c>
      <c r="L1106" t="s">
        <v>2402</v>
      </c>
      <c r="O1106" t="s">
        <v>40</v>
      </c>
      <c r="P1106" t="s">
        <v>45</v>
      </c>
      <c r="V1106" t="s">
        <v>42</v>
      </c>
    </row>
    <row r="1107" hidden="1" spans="1:22">
      <c r="A1107"/>
      <c r="B1107" t="s">
        <v>2403</v>
      </c>
      <c r="C1107" t="s">
        <v>30</v>
      </c>
      <c r="D1107" t="s">
        <v>31</v>
      </c>
      <c r="E1107" t="s">
        <v>32</v>
      </c>
      <c r="F1107" t="s">
        <v>33</v>
      </c>
      <c r="G1107" t="s">
        <v>34</v>
      </c>
      <c r="H1107" t="s">
        <v>35</v>
      </c>
      <c r="I1107" t="s">
        <v>36</v>
      </c>
      <c r="J1107">
        <v>0</v>
      </c>
      <c r="K1107">
        <v>0</v>
      </c>
      <c r="L1107" t="s">
        <v>2404</v>
      </c>
      <c r="O1107" t="s">
        <v>40</v>
      </c>
      <c r="P1107" t="s">
        <v>45</v>
      </c>
      <c r="V1107" t="s">
        <v>42</v>
      </c>
    </row>
    <row r="1108" hidden="1" spans="1:22">
      <c r="A1108"/>
      <c r="B1108" t="s">
        <v>2405</v>
      </c>
      <c r="C1108" t="s">
        <v>30</v>
      </c>
      <c r="D1108" t="s">
        <v>31</v>
      </c>
      <c r="E1108" t="s">
        <v>32</v>
      </c>
      <c r="F1108" t="s">
        <v>33</v>
      </c>
      <c r="G1108" t="s">
        <v>34</v>
      </c>
      <c r="H1108" t="s">
        <v>35</v>
      </c>
      <c r="I1108" t="s">
        <v>36</v>
      </c>
      <c r="J1108">
        <v>0</v>
      </c>
      <c r="K1108">
        <v>0</v>
      </c>
      <c r="L1108" t="s">
        <v>2406</v>
      </c>
      <c r="O1108" t="s">
        <v>40</v>
      </c>
      <c r="P1108" t="s">
        <v>45</v>
      </c>
      <c r="V1108" t="s">
        <v>42</v>
      </c>
    </row>
    <row r="1109" spans="2:22">
      <c r="B1109" t="s">
        <v>777</v>
      </c>
      <c r="C1109" t="s">
        <v>30</v>
      </c>
      <c r="D1109" t="s">
        <v>31</v>
      </c>
      <c r="E1109" t="s">
        <v>32</v>
      </c>
      <c r="F1109" t="s">
        <v>33</v>
      </c>
      <c r="G1109" t="s">
        <v>34</v>
      </c>
      <c r="H1109" t="s">
        <v>35</v>
      </c>
      <c r="I1109" t="s">
        <v>36</v>
      </c>
      <c r="J1109">
        <v>0</v>
      </c>
      <c r="K1109">
        <v>0</v>
      </c>
      <c r="L1109" t="s">
        <v>2407</v>
      </c>
      <c r="O1109" t="s">
        <v>40</v>
      </c>
      <c r="P1109" t="s">
        <v>58</v>
      </c>
      <c r="V1109" t="s">
        <v>42</v>
      </c>
    </row>
    <row r="1110" hidden="1" spans="1:22">
      <c r="A1110"/>
      <c r="B1110" t="s">
        <v>2408</v>
      </c>
      <c r="C1110" t="s">
        <v>30</v>
      </c>
      <c r="D1110" t="s">
        <v>31</v>
      </c>
      <c r="E1110" t="s">
        <v>32</v>
      </c>
      <c r="F1110" t="s">
        <v>33</v>
      </c>
      <c r="G1110" t="s">
        <v>34</v>
      </c>
      <c r="H1110" t="s">
        <v>35</v>
      </c>
      <c r="I1110" t="s">
        <v>36</v>
      </c>
      <c r="J1110">
        <v>0</v>
      </c>
      <c r="K1110">
        <v>0</v>
      </c>
      <c r="L1110" t="s">
        <v>2409</v>
      </c>
      <c r="O1110" t="s">
        <v>40</v>
      </c>
      <c r="P1110" t="s">
        <v>41</v>
      </c>
      <c r="V1110" t="s">
        <v>42</v>
      </c>
    </row>
    <row r="1111" spans="2:22">
      <c r="B1111" t="s">
        <v>780</v>
      </c>
      <c r="C1111" t="s">
        <v>30</v>
      </c>
      <c r="D1111" t="s">
        <v>31</v>
      </c>
      <c r="E1111" t="s">
        <v>32</v>
      </c>
      <c r="F1111" t="s">
        <v>33</v>
      </c>
      <c r="G1111" t="s">
        <v>34</v>
      </c>
      <c r="H1111" t="s">
        <v>35</v>
      </c>
      <c r="I1111" t="s">
        <v>36</v>
      </c>
      <c r="J1111">
        <v>0</v>
      </c>
      <c r="K1111">
        <v>0</v>
      </c>
      <c r="L1111" t="s">
        <v>2410</v>
      </c>
      <c r="O1111" t="s">
        <v>40</v>
      </c>
      <c r="P1111" t="s">
        <v>41</v>
      </c>
      <c r="V1111" t="s">
        <v>42</v>
      </c>
    </row>
    <row r="1112" hidden="1" spans="1:22">
      <c r="A1112"/>
      <c r="B1112" t="s">
        <v>2411</v>
      </c>
      <c r="C1112" t="s">
        <v>30</v>
      </c>
      <c r="D1112" t="s">
        <v>31</v>
      </c>
      <c r="E1112" t="s">
        <v>32</v>
      </c>
      <c r="F1112" t="s">
        <v>33</v>
      </c>
      <c r="G1112" t="s">
        <v>34</v>
      </c>
      <c r="H1112" t="s">
        <v>35</v>
      </c>
      <c r="I1112" t="s">
        <v>36</v>
      </c>
      <c r="J1112">
        <v>0</v>
      </c>
      <c r="K1112">
        <v>0</v>
      </c>
      <c r="L1112" t="s">
        <v>2412</v>
      </c>
      <c r="O1112" t="s">
        <v>40</v>
      </c>
      <c r="P1112" t="s">
        <v>41</v>
      </c>
      <c r="V1112" t="s">
        <v>42</v>
      </c>
    </row>
    <row r="1113" hidden="1" spans="1:22">
      <c r="A1113"/>
      <c r="B1113" t="s">
        <v>2413</v>
      </c>
      <c r="C1113" t="s">
        <v>30</v>
      </c>
      <c r="D1113" t="s">
        <v>31</v>
      </c>
      <c r="E1113" t="s">
        <v>91</v>
      </c>
      <c r="F1113" t="s">
        <v>33</v>
      </c>
      <c r="G1113" t="s">
        <v>34</v>
      </c>
      <c r="H1113" t="s">
        <v>92</v>
      </c>
      <c r="I1113" t="s">
        <v>93</v>
      </c>
      <c r="J1113">
        <v>0</v>
      </c>
      <c r="K1113">
        <v>0</v>
      </c>
      <c r="L1113" t="s">
        <v>2414</v>
      </c>
      <c r="O1113" t="s">
        <v>40</v>
      </c>
      <c r="P1113" t="s">
        <v>242</v>
      </c>
      <c r="V1113" t="s">
        <v>42</v>
      </c>
    </row>
    <row r="1114" hidden="1" spans="1:22">
      <c r="A1114"/>
      <c r="B1114" t="s">
        <v>2415</v>
      </c>
      <c r="C1114" t="s">
        <v>30</v>
      </c>
      <c r="D1114" t="s">
        <v>31</v>
      </c>
      <c r="E1114" t="s">
        <v>32</v>
      </c>
      <c r="F1114" t="s">
        <v>33</v>
      </c>
      <c r="G1114" t="s">
        <v>34</v>
      </c>
      <c r="H1114" t="s">
        <v>35</v>
      </c>
      <c r="I1114" t="s">
        <v>36</v>
      </c>
      <c r="J1114">
        <v>0</v>
      </c>
      <c r="K1114">
        <v>0</v>
      </c>
      <c r="L1114" t="s">
        <v>2416</v>
      </c>
      <c r="O1114" t="s">
        <v>40</v>
      </c>
      <c r="P1114" t="s">
        <v>45</v>
      </c>
      <c r="V1114" t="s">
        <v>42</v>
      </c>
    </row>
    <row r="1115" spans="2:22">
      <c r="B1115" t="s">
        <v>783</v>
      </c>
      <c r="C1115" t="s">
        <v>30</v>
      </c>
      <c r="D1115" t="s">
        <v>31</v>
      </c>
      <c r="E1115" t="s">
        <v>32</v>
      </c>
      <c r="F1115" t="s">
        <v>33</v>
      </c>
      <c r="G1115" t="s">
        <v>34</v>
      </c>
      <c r="H1115" t="s">
        <v>35</v>
      </c>
      <c r="I1115" t="s">
        <v>36</v>
      </c>
      <c r="J1115">
        <v>0</v>
      </c>
      <c r="K1115">
        <v>0</v>
      </c>
      <c r="L1115" t="s">
        <v>2417</v>
      </c>
      <c r="O1115" t="s">
        <v>40</v>
      </c>
      <c r="P1115" t="s">
        <v>41</v>
      </c>
      <c r="V1115" t="s">
        <v>42</v>
      </c>
    </row>
    <row r="1116" hidden="1" spans="1:22">
      <c r="A1116"/>
      <c r="B1116" t="s">
        <v>2418</v>
      </c>
      <c r="C1116" t="s">
        <v>30</v>
      </c>
      <c r="D1116" t="s">
        <v>31</v>
      </c>
      <c r="E1116" t="s">
        <v>32</v>
      </c>
      <c r="F1116" t="s">
        <v>33</v>
      </c>
      <c r="G1116" t="s">
        <v>34</v>
      </c>
      <c r="H1116" t="s">
        <v>35</v>
      </c>
      <c r="I1116" t="s">
        <v>36</v>
      </c>
      <c r="J1116">
        <v>0</v>
      </c>
      <c r="K1116">
        <v>0</v>
      </c>
      <c r="L1116" t="s">
        <v>2419</v>
      </c>
      <c r="O1116" t="s">
        <v>40</v>
      </c>
      <c r="P1116" t="s">
        <v>41</v>
      </c>
      <c r="V1116" t="s">
        <v>42</v>
      </c>
    </row>
    <row r="1117" spans="2:22">
      <c r="B1117" t="s">
        <v>786</v>
      </c>
      <c r="C1117" s="4" t="s">
        <v>30</v>
      </c>
      <c r="D1117" t="s">
        <v>31</v>
      </c>
      <c r="E1117" t="s">
        <v>32</v>
      </c>
      <c r="F1117" t="s">
        <v>33</v>
      </c>
      <c r="G1117" t="s">
        <v>34</v>
      </c>
      <c r="H1117" t="s">
        <v>35</v>
      </c>
      <c r="I1117" t="s">
        <v>36</v>
      </c>
      <c r="J1117">
        <v>0</v>
      </c>
      <c r="K1117">
        <v>0</v>
      </c>
      <c r="L1117" t="s">
        <v>2420</v>
      </c>
      <c r="O1117" t="s">
        <v>40</v>
      </c>
      <c r="P1117" t="s">
        <v>41</v>
      </c>
      <c r="V1117" t="s">
        <v>42</v>
      </c>
    </row>
    <row r="1118" hidden="1" spans="1:22">
      <c r="A1118"/>
      <c r="B1118" t="s">
        <v>2421</v>
      </c>
      <c r="C1118" t="s">
        <v>30</v>
      </c>
      <c r="D1118" t="s">
        <v>31</v>
      </c>
      <c r="E1118" t="s">
        <v>32</v>
      </c>
      <c r="F1118" t="s">
        <v>33</v>
      </c>
      <c r="G1118" t="s">
        <v>34</v>
      </c>
      <c r="H1118" t="s">
        <v>35</v>
      </c>
      <c r="I1118" t="s">
        <v>36</v>
      </c>
      <c r="J1118">
        <v>0</v>
      </c>
      <c r="K1118">
        <v>0</v>
      </c>
      <c r="L1118" t="s">
        <v>2422</v>
      </c>
      <c r="O1118" t="s">
        <v>40</v>
      </c>
      <c r="P1118" t="s">
        <v>41</v>
      </c>
      <c r="V1118" t="s">
        <v>42</v>
      </c>
    </row>
    <row r="1119" hidden="1" spans="1:22">
      <c r="A1119"/>
      <c r="B1119" t="s">
        <v>2423</v>
      </c>
      <c r="C1119" t="s">
        <v>30</v>
      </c>
      <c r="D1119" t="s">
        <v>31</v>
      </c>
      <c r="E1119" t="s">
        <v>32</v>
      </c>
      <c r="F1119" t="s">
        <v>33</v>
      </c>
      <c r="G1119" t="s">
        <v>34</v>
      </c>
      <c r="H1119" t="s">
        <v>35</v>
      </c>
      <c r="I1119" t="s">
        <v>36</v>
      </c>
      <c r="J1119">
        <v>0</v>
      </c>
      <c r="K1119">
        <v>0</v>
      </c>
      <c r="L1119" t="s">
        <v>2424</v>
      </c>
      <c r="O1119" t="s">
        <v>40</v>
      </c>
      <c r="P1119" t="s">
        <v>45</v>
      </c>
      <c r="V1119" t="s">
        <v>42</v>
      </c>
    </row>
    <row r="1120" hidden="1" spans="1:22">
      <c r="A1120"/>
      <c r="B1120" t="s">
        <v>2425</v>
      </c>
      <c r="C1120" t="s">
        <v>30</v>
      </c>
      <c r="D1120" t="s">
        <v>31</v>
      </c>
      <c r="E1120" t="s">
        <v>32</v>
      </c>
      <c r="F1120" t="s">
        <v>33</v>
      </c>
      <c r="G1120" t="s">
        <v>34</v>
      </c>
      <c r="H1120" t="s">
        <v>35</v>
      </c>
      <c r="I1120" t="s">
        <v>36</v>
      </c>
      <c r="J1120">
        <v>0</v>
      </c>
      <c r="K1120">
        <v>0</v>
      </c>
      <c r="L1120" t="s">
        <v>2426</v>
      </c>
      <c r="O1120" t="s">
        <v>40</v>
      </c>
      <c r="P1120" t="s">
        <v>41</v>
      </c>
      <c r="V1120" t="s">
        <v>42</v>
      </c>
    </row>
    <row r="1121" hidden="1" spans="1:22">
      <c r="A1121"/>
      <c r="B1121" t="s">
        <v>2427</v>
      </c>
      <c r="C1121" t="s">
        <v>30</v>
      </c>
      <c r="D1121" t="s">
        <v>31</v>
      </c>
      <c r="E1121" t="s">
        <v>32</v>
      </c>
      <c r="F1121" t="s">
        <v>33</v>
      </c>
      <c r="G1121" t="s">
        <v>34</v>
      </c>
      <c r="H1121" t="s">
        <v>35</v>
      </c>
      <c r="I1121" t="s">
        <v>36</v>
      </c>
      <c r="J1121">
        <v>0</v>
      </c>
      <c r="K1121">
        <v>0</v>
      </c>
      <c r="L1121" t="s">
        <v>2428</v>
      </c>
      <c r="O1121" t="s">
        <v>40</v>
      </c>
      <c r="P1121" t="s">
        <v>41</v>
      </c>
      <c r="V1121" t="s">
        <v>42</v>
      </c>
    </row>
    <row r="1122" spans="2:22">
      <c r="B1122" t="s">
        <v>789</v>
      </c>
      <c r="C1122" s="4" t="s">
        <v>30</v>
      </c>
      <c r="D1122" t="s">
        <v>31</v>
      </c>
      <c r="E1122" t="s">
        <v>32</v>
      </c>
      <c r="F1122" t="s">
        <v>33</v>
      </c>
      <c r="G1122" t="s">
        <v>34</v>
      </c>
      <c r="H1122" t="s">
        <v>35</v>
      </c>
      <c r="I1122" t="s">
        <v>36</v>
      </c>
      <c r="J1122">
        <v>0</v>
      </c>
      <c r="K1122">
        <v>0</v>
      </c>
      <c r="L1122" t="s">
        <v>2429</v>
      </c>
      <c r="O1122" t="s">
        <v>40</v>
      </c>
      <c r="P1122" t="s">
        <v>41</v>
      </c>
      <c r="V1122" t="s">
        <v>42</v>
      </c>
    </row>
    <row r="1123" hidden="1" spans="1:22">
      <c r="A1123"/>
      <c r="B1123" t="s">
        <v>2430</v>
      </c>
      <c r="C1123" t="s">
        <v>30</v>
      </c>
      <c r="D1123" t="s">
        <v>31</v>
      </c>
      <c r="E1123" t="s">
        <v>32</v>
      </c>
      <c r="F1123" t="s">
        <v>33</v>
      </c>
      <c r="G1123" t="s">
        <v>34</v>
      </c>
      <c r="H1123" t="s">
        <v>35</v>
      </c>
      <c r="I1123" t="s">
        <v>36</v>
      </c>
      <c r="J1123">
        <v>0</v>
      </c>
      <c r="K1123">
        <v>0</v>
      </c>
      <c r="L1123" t="s">
        <v>2431</v>
      </c>
      <c r="O1123" t="s">
        <v>40</v>
      </c>
      <c r="P1123" t="s">
        <v>45</v>
      </c>
      <c r="V1123" t="s">
        <v>42</v>
      </c>
    </row>
    <row r="1124" spans="2:22">
      <c r="B1124" t="s">
        <v>792</v>
      </c>
      <c r="C1124" s="4" t="s">
        <v>30</v>
      </c>
      <c r="D1124" t="s">
        <v>31</v>
      </c>
      <c r="E1124" t="s">
        <v>32</v>
      </c>
      <c r="F1124" t="s">
        <v>33</v>
      </c>
      <c r="G1124" t="s">
        <v>34</v>
      </c>
      <c r="H1124" t="s">
        <v>35</v>
      </c>
      <c r="I1124" t="s">
        <v>36</v>
      </c>
      <c r="J1124">
        <v>0</v>
      </c>
      <c r="K1124">
        <v>0</v>
      </c>
      <c r="L1124" t="s">
        <v>2432</v>
      </c>
      <c r="O1124" t="s">
        <v>40</v>
      </c>
      <c r="P1124" t="s">
        <v>41</v>
      </c>
      <c r="V1124" t="s">
        <v>42</v>
      </c>
    </row>
    <row r="1125" hidden="1" spans="1:22">
      <c r="A1125"/>
      <c r="B1125" t="s">
        <v>2433</v>
      </c>
      <c r="C1125" t="s">
        <v>30</v>
      </c>
      <c r="D1125" t="s">
        <v>31</v>
      </c>
      <c r="E1125" t="s">
        <v>32</v>
      </c>
      <c r="F1125" t="s">
        <v>33</v>
      </c>
      <c r="G1125" t="s">
        <v>34</v>
      </c>
      <c r="H1125" t="s">
        <v>35</v>
      </c>
      <c r="I1125" t="s">
        <v>36</v>
      </c>
      <c r="J1125">
        <v>0</v>
      </c>
      <c r="K1125">
        <v>0</v>
      </c>
      <c r="L1125" t="s">
        <v>2434</v>
      </c>
      <c r="O1125" t="s">
        <v>40</v>
      </c>
      <c r="P1125" t="s">
        <v>41</v>
      </c>
      <c r="V1125" t="s">
        <v>42</v>
      </c>
    </row>
    <row r="1126" hidden="1" spans="1:22">
      <c r="A1126"/>
      <c r="B1126" t="s">
        <v>2435</v>
      </c>
      <c r="C1126" t="s">
        <v>30</v>
      </c>
      <c r="D1126" t="s">
        <v>31</v>
      </c>
      <c r="E1126" t="s">
        <v>32</v>
      </c>
      <c r="F1126" t="s">
        <v>33</v>
      </c>
      <c r="G1126" t="s">
        <v>34</v>
      </c>
      <c r="H1126" t="s">
        <v>35</v>
      </c>
      <c r="I1126" t="s">
        <v>36</v>
      </c>
      <c r="J1126">
        <v>0</v>
      </c>
      <c r="K1126">
        <v>0</v>
      </c>
      <c r="L1126" t="s">
        <v>2436</v>
      </c>
      <c r="O1126" t="s">
        <v>40</v>
      </c>
      <c r="P1126" t="s">
        <v>242</v>
      </c>
      <c r="V1126" t="s">
        <v>42</v>
      </c>
    </row>
    <row r="1127" spans="2:22">
      <c r="B1127" t="s">
        <v>795</v>
      </c>
      <c r="C1127" t="s">
        <v>30</v>
      </c>
      <c r="D1127" t="s">
        <v>31</v>
      </c>
      <c r="E1127" t="s">
        <v>32</v>
      </c>
      <c r="F1127" t="s">
        <v>33</v>
      </c>
      <c r="G1127" t="s">
        <v>34</v>
      </c>
      <c r="H1127" t="s">
        <v>35</v>
      </c>
      <c r="I1127" t="s">
        <v>36</v>
      </c>
      <c r="J1127">
        <v>0</v>
      </c>
      <c r="K1127">
        <v>0</v>
      </c>
      <c r="L1127" t="s">
        <v>2437</v>
      </c>
      <c r="O1127" t="s">
        <v>40</v>
      </c>
      <c r="P1127" t="s">
        <v>45</v>
      </c>
      <c r="V1127" t="s">
        <v>42</v>
      </c>
    </row>
    <row r="1128" spans="2:22">
      <c r="B1128" t="s">
        <v>798</v>
      </c>
      <c r="C1128" s="4" t="s">
        <v>30</v>
      </c>
      <c r="D1128" t="s">
        <v>31</v>
      </c>
      <c r="E1128" t="s">
        <v>32</v>
      </c>
      <c r="F1128" t="s">
        <v>33</v>
      </c>
      <c r="G1128" t="s">
        <v>34</v>
      </c>
      <c r="H1128" t="s">
        <v>35</v>
      </c>
      <c r="I1128" t="s">
        <v>36</v>
      </c>
      <c r="J1128">
        <v>0</v>
      </c>
      <c r="K1128">
        <v>0</v>
      </c>
      <c r="L1128" t="s">
        <v>2438</v>
      </c>
      <c r="O1128" t="s">
        <v>40</v>
      </c>
      <c r="P1128" t="s">
        <v>45</v>
      </c>
      <c r="V1128" t="s">
        <v>42</v>
      </c>
    </row>
    <row r="1129" spans="2:22">
      <c r="B1129" t="s">
        <v>801</v>
      </c>
      <c r="C1129" s="4" t="s">
        <v>30</v>
      </c>
      <c r="D1129" t="s">
        <v>31</v>
      </c>
      <c r="E1129" t="s">
        <v>32</v>
      </c>
      <c r="F1129" t="s">
        <v>33</v>
      </c>
      <c r="G1129" t="s">
        <v>34</v>
      </c>
      <c r="H1129" t="s">
        <v>35</v>
      </c>
      <c r="I1129" t="s">
        <v>36</v>
      </c>
      <c r="J1129">
        <v>0</v>
      </c>
      <c r="K1129">
        <v>0</v>
      </c>
      <c r="L1129" t="s">
        <v>2439</v>
      </c>
      <c r="O1129" t="s">
        <v>40</v>
      </c>
      <c r="P1129" t="s">
        <v>41</v>
      </c>
      <c r="V1129" t="s">
        <v>42</v>
      </c>
    </row>
    <row r="1130" hidden="1" spans="1:22">
      <c r="A1130"/>
      <c r="B1130" t="s">
        <v>2440</v>
      </c>
      <c r="C1130" t="s">
        <v>30</v>
      </c>
      <c r="D1130" t="s">
        <v>31</v>
      </c>
      <c r="E1130" t="s">
        <v>32</v>
      </c>
      <c r="F1130" t="s">
        <v>33</v>
      </c>
      <c r="G1130" t="s">
        <v>34</v>
      </c>
      <c r="H1130" t="s">
        <v>35</v>
      </c>
      <c r="I1130" t="s">
        <v>36</v>
      </c>
      <c r="J1130">
        <v>0</v>
      </c>
      <c r="K1130">
        <v>0</v>
      </c>
      <c r="L1130" t="s">
        <v>2441</v>
      </c>
      <c r="O1130" t="s">
        <v>40</v>
      </c>
      <c r="P1130" t="s">
        <v>41</v>
      </c>
      <c r="V1130" t="s">
        <v>42</v>
      </c>
    </row>
    <row r="1131" hidden="1" spans="1:22">
      <c r="A1131"/>
      <c r="B1131" t="s">
        <v>2442</v>
      </c>
      <c r="C1131" t="s">
        <v>30</v>
      </c>
      <c r="D1131" t="s">
        <v>31</v>
      </c>
      <c r="E1131" t="s">
        <v>32</v>
      </c>
      <c r="F1131" t="s">
        <v>33</v>
      </c>
      <c r="G1131" t="s">
        <v>34</v>
      </c>
      <c r="H1131" t="s">
        <v>35</v>
      </c>
      <c r="I1131" t="s">
        <v>36</v>
      </c>
      <c r="J1131">
        <v>0</v>
      </c>
      <c r="K1131">
        <v>0</v>
      </c>
      <c r="L1131" t="s">
        <v>2443</v>
      </c>
      <c r="O1131" t="s">
        <v>40</v>
      </c>
      <c r="P1131" t="s">
        <v>41</v>
      </c>
      <c r="V1131" t="s">
        <v>42</v>
      </c>
    </row>
    <row r="1132" hidden="1" spans="1:22">
      <c r="A1132"/>
      <c r="B1132" t="s">
        <v>2444</v>
      </c>
      <c r="C1132" t="s">
        <v>30</v>
      </c>
      <c r="D1132" t="s">
        <v>31</v>
      </c>
      <c r="E1132" t="s">
        <v>32</v>
      </c>
      <c r="F1132" t="s">
        <v>33</v>
      </c>
      <c r="G1132" t="s">
        <v>34</v>
      </c>
      <c r="H1132" t="s">
        <v>35</v>
      </c>
      <c r="I1132" t="s">
        <v>36</v>
      </c>
      <c r="J1132">
        <v>0</v>
      </c>
      <c r="K1132">
        <v>0</v>
      </c>
      <c r="L1132" t="s">
        <v>2445</v>
      </c>
      <c r="O1132" t="s">
        <v>40</v>
      </c>
      <c r="P1132" t="s">
        <v>41</v>
      </c>
      <c r="V1132" t="s">
        <v>42</v>
      </c>
    </row>
    <row r="1133" hidden="1" spans="1:22">
      <c r="A1133"/>
      <c r="B1133" t="s">
        <v>2446</v>
      </c>
      <c r="C1133" t="s">
        <v>30</v>
      </c>
      <c r="D1133" t="s">
        <v>31</v>
      </c>
      <c r="E1133" t="s">
        <v>32</v>
      </c>
      <c r="F1133" t="s">
        <v>33</v>
      </c>
      <c r="G1133" t="s">
        <v>34</v>
      </c>
      <c r="H1133" t="s">
        <v>35</v>
      </c>
      <c r="I1133" t="s">
        <v>36</v>
      </c>
      <c r="J1133">
        <v>0</v>
      </c>
      <c r="K1133">
        <v>0</v>
      </c>
      <c r="L1133" t="s">
        <v>2447</v>
      </c>
      <c r="O1133" t="s">
        <v>40</v>
      </c>
      <c r="P1133" t="s">
        <v>41</v>
      </c>
      <c r="V1133" t="s">
        <v>42</v>
      </c>
    </row>
    <row r="1134" hidden="1" spans="1:22">
      <c r="A1134"/>
      <c r="B1134" t="s">
        <v>2448</v>
      </c>
      <c r="C1134" t="s">
        <v>30</v>
      </c>
      <c r="D1134" t="s">
        <v>31</v>
      </c>
      <c r="E1134" t="s">
        <v>32</v>
      </c>
      <c r="F1134" t="s">
        <v>33</v>
      </c>
      <c r="G1134" t="s">
        <v>34</v>
      </c>
      <c r="H1134" t="s">
        <v>35</v>
      </c>
      <c r="I1134" t="s">
        <v>36</v>
      </c>
      <c r="J1134">
        <v>0</v>
      </c>
      <c r="K1134">
        <v>0</v>
      </c>
      <c r="L1134" t="s">
        <v>2449</v>
      </c>
      <c r="O1134" t="s">
        <v>40</v>
      </c>
      <c r="P1134" t="s">
        <v>45</v>
      </c>
      <c r="V1134" t="s">
        <v>42</v>
      </c>
    </row>
    <row r="1135" hidden="1" spans="1:22">
      <c r="A1135"/>
      <c r="B1135" t="s">
        <v>2450</v>
      </c>
      <c r="C1135" t="s">
        <v>30</v>
      </c>
      <c r="D1135" t="s">
        <v>31</v>
      </c>
      <c r="E1135" t="s">
        <v>32</v>
      </c>
      <c r="F1135" t="s">
        <v>33</v>
      </c>
      <c r="G1135" t="s">
        <v>34</v>
      </c>
      <c r="H1135" t="s">
        <v>35</v>
      </c>
      <c r="I1135" t="s">
        <v>36</v>
      </c>
      <c r="J1135">
        <v>0</v>
      </c>
      <c r="K1135">
        <v>0</v>
      </c>
      <c r="L1135" t="s">
        <v>2451</v>
      </c>
      <c r="O1135" t="s">
        <v>40</v>
      </c>
      <c r="P1135" t="s">
        <v>41</v>
      </c>
      <c r="V1135" t="s">
        <v>42</v>
      </c>
    </row>
    <row r="1136" hidden="1" spans="1:22">
      <c r="A1136"/>
      <c r="B1136" t="s">
        <v>2452</v>
      </c>
      <c r="C1136" t="s">
        <v>30</v>
      </c>
      <c r="D1136" t="s">
        <v>31</v>
      </c>
      <c r="E1136" t="s">
        <v>32</v>
      </c>
      <c r="F1136" t="s">
        <v>33</v>
      </c>
      <c r="G1136" t="s">
        <v>34</v>
      </c>
      <c r="H1136" t="s">
        <v>35</v>
      </c>
      <c r="I1136" t="s">
        <v>36</v>
      </c>
      <c r="J1136">
        <v>0</v>
      </c>
      <c r="K1136">
        <v>0</v>
      </c>
      <c r="L1136" t="s">
        <v>2453</v>
      </c>
      <c r="O1136" t="s">
        <v>40</v>
      </c>
      <c r="P1136" t="s">
        <v>41</v>
      </c>
      <c r="V1136" t="s">
        <v>42</v>
      </c>
    </row>
    <row r="1137" hidden="1" spans="1:22">
      <c r="A1137"/>
      <c r="B1137" t="s">
        <v>2454</v>
      </c>
      <c r="C1137" t="s">
        <v>30</v>
      </c>
      <c r="D1137" t="s">
        <v>31</v>
      </c>
      <c r="E1137" t="s">
        <v>32</v>
      </c>
      <c r="F1137" t="s">
        <v>33</v>
      </c>
      <c r="G1137" t="s">
        <v>34</v>
      </c>
      <c r="H1137" t="s">
        <v>35</v>
      </c>
      <c r="I1137" t="s">
        <v>36</v>
      </c>
      <c r="J1137">
        <v>0</v>
      </c>
      <c r="K1137">
        <v>0</v>
      </c>
      <c r="L1137" t="s">
        <v>2455</v>
      </c>
      <c r="O1137" t="s">
        <v>40</v>
      </c>
      <c r="P1137" t="s">
        <v>58</v>
      </c>
      <c r="V1137" t="s">
        <v>42</v>
      </c>
    </row>
    <row r="1138" hidden="1" spans="1:22">
      <c r="A1138"/>
      <c r="B1138" t="s">
        <v>2456</v>
      </c>
      <c r="C1138" t="s">
        <v>30</v>
      </c>
      <c r="D1138" t="s">
        <v>31</v>
      </c>
      <c r="E1138" t="s">
        <v>32</v>
      </c>
      <c r="F1138" t="s">
        <v>33</v>
      </c>
      <c r="G1138" t="s">
        <v>34</v>
      </c>
      <c r="H1138" t="s">
        <v>35</v>
      </c>
      <c r="I1138" t="s">
        <v>36</v>
      </c>
      <c r="J1138">
        <v>0</v>
      </c>
      <c r="K1138">
        <v>0</v>
      </c>
      <c r="L1138" t="s">
        <v>2457</v>
      </c>
      <c r="O1138" t="s">
        <v>40</v>
      </c>
      <c r="P1138" t="s">
        <v>45</v>
      </c>
      <c r="V1138" t="s">
        <v>42</v>
      </c>
    </row>
    <row r="1139" hidden="1" spans="1:22">
      <c r="A1139"/>
      <c r="B1139" t="s">
        <v>2458</v>
      </c>
      <c r="C1139" t="s">
        <v>30</v>
      </c>
      <c r="D1139" t="s">
        <v>31</v>
      </c>
      <c r="E1139" t="s">
        <v>32</v>
      </c>
      <c r="F1139" t="s">
        <v>33</v>
      </c>
      <c r="G1139" t="s">
        <v>34</v>
      </c>
      <c r="H1139" t="s">
        <v>35</v>
      </c>
      <c r="I1139" t="s">
        <v>36</v>
      </c>
      <c r="J1139">
        <v>0</v>
      </c>
      <c r="K1139">
        <v>0</v>
      </c>
      <c r="L1139" t="s">
        <v>2459</v>
      </c>
      <c r="O1139" t="s">
        <v>40</v>
      </c>
      <c r="P1139" t="s">
        <v>41</v>
      </c>
      <c r="V1139" t="s">
        <v>42</v>
      </c>
    </row>
    <row r="1140" hidden="1" spans="1:22">
      <c r="A1140"/>
      <c r="B1140" t="s">
        <v>2460</v>
      </c>
      <c r="C1140" t="s">
        <v>30</v>
      </c>
      <c r="D1140" t="s">
        <v>31</v>
      </c>
      <c r="E1140" t="s">
        <v>91</v>
      </c>
      <c r="F1140" t="s">
        <v>33</v>
      </c>
      <c r="G1140" t="s">
        <v>34</v>
      </c>
      <c r="H1140" t="s">
        <v>92</v>
      </c>
      <c r="I1140" t="s">
        <v>93</v>
      </c>
      <c r="J1140">
        <v>0</v>
      </c>
      <c r="K1140">
        <v>0</v>
      </c>
      <c r="L1140" t="s">
        <v>2461</v>
      </c>
      <c r="O1140" t="s">
        <v>40</v>
      </c>
      <c r="P1140" t="s">
        <v>58</v>
      </c>
      <c r="V1140" t="s">
        <v>42</v>
      </c>
    </row>
    <row r="1141" hidden="1" spans="1:22">
      <c r="A1141"/>
      <c r="B1141" t="s">
        <v>2462</v>
      </c>
      <c r="C1141" t="s">
        <v>30</v>
      </c>
      <c r="D1141" t="s">
        <v>31</v>
      </c>
      <c r="E1141" t="s">
        <v>32</v>
      </c>
      <c r="F1141" t="s">
        <v>33</v>
      </c>
      <c r="G1141" t="s">
        <v>34</v>
      </c>
      <c r="H1141" t="s">
        <v>35</v>
      </c>
      <c r="I1141" t="s">
        <v>36</v>
      </c>
      <c r="J1141">
        <v>0</v>
      </c>
      <c r="K1141">
        <v>0</v>
      </c>
      <c r="L1141" t="s">
        <v>2463</v>
      </c>
      <c r="O1141" t="s">
        <v>40</v>
      </c>
      <c r="P1141" t="s">
        <v>41</v>
      </c>
      <c r="V1141" t="s">
        <v>42</v>
      </c>
    </row>
    <row r="1142" hidden="1" spans="1:22">
      <c r="A1142"/>
      <c r="B1142" t="s">
        <v>2464</v>
      </c>
      <c r="C1142" t="s">
        <v>30</v>
      </c>
      <c r="D1142" t="s">
        <v>31</v>
      </c>
      <c r="E1142" t="s">
        <v>32</v>
      </c>
      <c r="F1142" t="s">
        <v>33</v>
      </c>
      <c r="G1142" t="s">
        <v>34</v>
      </c>
      <c r="H1142" t="s">
        <v>35</v>
      </c>
      <c r="I1142" t="s">
        <v>36</v>
      </c>
      <c r="J1142">
        <v>0</v>
      </c>
      <c r="K1142">
        <v>0</v>
      </c>
      <c r="L1142" t="s">
        <v>2465</v>
      </c>
      <c r="O1142" t="s">
        <v>40</v>
      </c>
      <c r="P1142" t="s">
        <v>41</v>
      </c>
      <c r="V1142" t="s">
        <v>42</v>
      </c>
    </row>
    <row r="1143" hidden="1" spans="1:22">
      <c r="A1143"/>
      <c r="B1143" t="s">
        <v>2466</v>
      </c>
      <c r="C1143" t="s">
        <v>30</v>
      </c>
      <c r="D1143" t="s">
        <v>31</v>
      </c>
      <c r="E1143" t="s">
        <v>32</v>
      </c>
      <c r="F1143" t="s">
        <v>33</v>
      </c>
      <c r="G1143" t="s">
        <v>34</v>
      </c>
      <c r="H1143" t="s">
        <v>35</v>
      </c>
      <c r="I1143" t="s">
        <v>36</v>
      </c>
      <c r="J1143">
        <v>0</v>
      </c>
      <c r="K1143">
        <v>0</v>
      </c>
      <c r="L1143" t="s">
        <v>2467</v>
      </c>
      <c r="O1143" t="s">
        <v>40</v>
      </c>
      <c r="P1143" t="s">
        <v>45</v>
      </c>
      <c r="V1143" t="s">
        <v>42</v>
      </c>
    </row>
    <row r="1144" hidden="1" spans="1:22">
      <c r="A1144"/>
      <c r="B1144" t="s">
        <v>2468</v>
      </c>
      <c r="C1144" t="s">
        <v>30</v>
      </c>
      <c r="D1144" t="s">
        <v>31</v>
      </c>
      <c r="E1144" t="s">
        <v>32</v>
      </c>
      <c r="F1144" t="s">
        <v>33</v>
      </c>
      <c r="G1144" t="s">
        <v>34</v>
      </c>
      <c r="H1144" t="s">
        <v>35</v>
      </c>
      <c r="I1144" t="s">
        <v>36</v>
      </c>
      <c r="J1144">
        <v>0</v>
      </c>
      <c r="K1144">
        <v>0</v>
      </c>
      <c r="L1144" t="s">
        <v>2469</v>
      </c>
      <c r="O1144" t="s">
        <v>40</v>
      </c>
      <c r="P1144" t="s">
        <v>45</v>
      </c>
      <c r="V1144" t="s">
        <v>42</v>
      </c>
    </row>
    <row r="1145" hidden="1" spans="1:22">
      <c r="A1145"/>
      <c r="B1145" t="s">
        <v>2470</v>
      </c>
      <c r="C1145" t="s">
        <v>30</v>
      </c>
      <c r="D1145" t="s">
        <v>31</v>
      </c>
      <c r="E1145" t="s">
        <v>32</v>
      </c>
      <c r="F1145" t="s">
        <v>33</v>
      </c>
      <c r="G1145" t="s">
        <v>34</v>
      </c>
      <c r="H1145" t="s">
        <v>35</v>
      </c>
      <c r="I1145" t="s">
        <v>36</v>
      </c>
      <c r="J1145">
        <v>0</v>
      </c>
      <c r="K1145">
        <v>0</v>
      </c>
      <c r="L1145" t="s">
        <v>2471</v>
      </c>
      <c r="O1145" t="s">
        <v>40</v>
      </c>
      <c r="P1145" t="s">
        <v>41</v>
      </c>
      <c r="V1145" t="s">
        <v>42</v>
      </c>
    </row>
    <row r="1146" hidden="1" spans="1:22">
      <c r="A1146"/>
      <c r="B1146" t="s">
        <v>2472</v>
      </c>
      <c r="C1146" t="s">
        <v>30</v>
      </c>
      <c r="D1146" t="s">
        <v>31</v>
      </c>
      <c r="E1146" t="s">
        <v>32</v>
      </c>
      <c r="F1146" t="s">
        <v>33</v>
      </c>
      <c r="G1146" t="s">
        <v>34</v>
      </c>
      <c r="H1146" t="s">
        <v>35</v>
      </c>
      <c r="I1146" t="s">
        <v>36</v>
      </c>
      <c r="J1146">
        <v>0</v>
      </c>
      <c r="K1146">
        <v>0</v>
      </c>
      <c r="L1146" t="s">
        <v>2473</v>
      </c>
      <c r="O1146" t="s">
        <v>40</v>
      </c>
      <c r="P1146" t="s">
        <v>41</v>
      </c>
      <c r="V1146" t="s">
        <v>42</v>
      </c>
    </row>
    <row r="1147" hidden="1" spans="1:22">
      <c r="A1147"/>
      <c r="B1147" t="s">
        <v>2474</v>
      </c>
      <c r="C1147" t="s">
        <v>30</v>
      </c>
      <c r="D1147" t="s">
        <v>31</v>
      </c>
      <c r="E1147" t="s">
        <v>32</v>
      </c>
      <c r="F1147" t="s">
        <v>33</v>
      </c>
      <c r="G1147" t="s">
        <v>34</v>
      </c>
      <c r="H1147" t="s">
        <v>35</v>
      </c>
      <c r="I1147" t="s">
        <v>36</v>
      </c>
      <c r="J1147">
        <v>0</v>
      </c>
      <c r="K1147">
        <v>0</v>
      </c>
      <c r="L1147" t="s">
        <v>2475</v>
      </c>
      <c r="O1147" t="s">
        <v>40</v>
      </c>
      <c r="P1147" t="s">
        <v>41</v>
      </c>
      <c r="V1147" t="s">
        <v>42</v>
      </c>
    </row>
    <row r="1148" hidden="1" spans="1:22">
      <c r="A1148"/>
      <c r="B1148" t="s">
        <v>2476</v>
      </c>
      <c r="C1148" t="s">
        <v>30</v>
      </c>
      <c r="D1148" t="s">
        <v>31</v>
      </c>
      <c r="E1148" t="s">
        <v>32</v>
      </c>
      <c r="F1148" t="s">
        <v>33</v>
      </c>
      <c r="G1148" t="s">
        <v>34</v>
      </c>
      <c r="H1148" t="s">
        <v>35</v>
      </c>
      <c r="I1148" t="s">
        <v>36</v>
      </c>
      <c r="J1148">
        <v>0</v>
      </c>
      <c r="K1148">
        <v>0</v>
      </c>
      <c r="L1148" t="s">
        <v>2477</v>
      </c>
      <c r="O1148" t="s">
        <v>40</v>
      </c>
      <c r="P1148" t="s">
        <v>41</v>
      </c>
      <c r="V1148" t="s">
        <v>42</v>
      </c>
    </row>
    <row r="1149" hidden="1" spans="1:22">
      <c r="A1149"/>
      <c r="B1149" t="s">
        <v>2478</v>
      </c>
      <c r="C1149" t="s">
        <v>30</v>
      </c>
      <c r="D1149" t="s">
        <v>31</v>
      </c>
      <c r="E1149" t="s">
        <v>32</v>
      </c>
      <c r="F1149" t="s">
        <v>33</v>
      </c>
      <c r="G1149" t="s">
        <v>34</v>
      </c>
      <c r="H1149" t="s">
        <v>35</v>
      </c>
      <c r="I1149" t="s">
        <v>36</v>
      </c>
      <c r="J1149">
        <v>0</v>
      </c>
      <c r="K1149">
        <v>0</v>
      </c>
      <c r="L1149" t="s">
        <v>2479</v>
      </c>
      <c r="O1149" t="s">
        <v>40</v>
      </c>
      <c r="P1149" t="s">
        <v>41</v>
      </c>
      <c r="V1149" t="s">
        <v>42</v>
      </c>
    </row>
    <row r="1150" spans="2:22">
      <c r="B1150" t="s">
        <v>803</v>
      </c>
      <c r="C1150" t="s">
        <v>30</v>
      </c>
      <c r="D1150" t="s">
        <v>31</v>
      </c>
      <c r="E1150" t="s">
        <v>32</v>
      </c>
      <c r="F1150" t="s">
        <v>33</v>
      </c>
      <c r="G1150" t="s">
        <v>34</v>
      </c>
      <c r="H1150" t="s">
        <v>35</v>
      </c>
      <c r="I1150" t="s">
        <v>36</v>
      </c>
      <c r="J1150">
        <v>0</v>
      </c>
      <c r="K1150">
        <v>0</v>
      </c>
      <c r="L1150" t="s">
        <v>2480</v>
      </c>
      <c r="O1150" t="s">
        <v>40</v>
      </c>
      <c r="P1150" t="s">
        <v>41</v>
      </c>
      <c r="V1150" t="s">
        <v>42</v>
      </c>
    </row>
    <row r="1151" spans="2:22">
      <c r="B1151" t="s">
        <v>805</v>
      </c>
      <c r="C1151" t="s">
        <v>30</v>
      </c>
      <c r="D1151" t="s">
        <v>31</v>
      </c>
      <c r="E1151" t="s">
        <v>91</v>
      </c>
      <c r="F1151" t="s">
        <v>33</v>
      </c>
      <c r="G1151" t="s">
        <v>34</v>
      </c>
      <c r="H1151" t="s">
        <v>92</v>
      </c>
      <c r="I1151" t="s">
        <v>93</v>
      </c>
      <c r="J1151">
        <v>0</v>
      </c>
      <c r="K1151">
        <v>0</v>
      </c>
      <c r="L1151" t="s">
        <v>2481</v>
      </c>
      <c r="O1151" t="s">
        <v>40</v>
      </c>
      <c r="P1151" t="s">
        <v>41</v>
      </c>
      <c r="V1151" t="s">
        <v>42</v>
      </c>
    </row>
    <row r="1152" spans="2:22">
      <c r="B1152" t="s">
        <v>808</v>
      </c>
      <c r="C1152" s="4" t="s">
        <v>30</v>
      </c>
      <c r="D1152" t="s">
        <v>31</v>
      </c>
      <c r="E1152" t="s">
        <v>32</v>
      </c>
      <c r="F1152" t="s">
        <v>33</v>
      </c>
      <c r="G1152" t="s">
        <v>34</v>
      </c>
      <c r="H1152" t="s">
        <v>35</v>
      </c>
      <c r="I1152" t="s">
        <v>36</v>
      </c>
      <c r="J1152">
        <v>0</v>
      </c>
      <c r="K1152">
        <v>0</v>
      </c>
      <c r="L1152" t="s">
        <v>2482</v>
      </c>
      <c r="O1152" t="s">
        <v>40</v>
      </c>
      <c r="P1152" t="s">
        <v>41</v>
      </c>
      <c r="V1152" t="s">
        <v>42</v>
      </c>
    </row>
    <row r="1153" hidden="1" spans="1:22">
      <c r="A1153"/>
      <c r="B1153" t="s">
        <v>2483</v>
      </c>
      <c r="C1153" t="s">
        <v>30</v>
      </c>
      <c r="D1153" t="s">
        <v>31</v>
      </c>
      <c r="E1153" t="s">
        <v>32</v>
      </c>
      <c r="F1153" t="s">
        <v>33</v>
      </c>
      <c r="G1153" t="s">
        <v>34</v>
      </c>
      <c r="H1153" t="s">
        <v>35</v>
      </c>
      <c r="I1153" t="s">
        <v>36</v>
      </c>
      <c r="J1153">
        <v>0</v>
      </c>
      <c r="K1153">
        <v>0</v>
      </c>
      <c r="L1153" t="s">
        <v>2484</v>
      </c>
      <c r="O1153" t="s">
        <v>40</v>
      </c>
      <c r="P1153" t="s">
        <v>41</v>
      </c>
      <c r="V1153" t="s">
        <v>42</v>
      </c>
    </row>
    <row r="1154" spans="2:22">
      <c r="B1154" t="s">
        <v>811</v>
      </c>
      <c r="C1154" s="4" t="s">
        <v>30</v>
      </c>
      <c r="D1154" t="s">
        <v>31</v>
      </c>
      <c r="E1154" t="s">
        <v>32</v>
      </c>
      <c r="F1154" t="s">
        <v>33</v>
      </c>
      <c r="G1154" t="s">
        <v>34</v>
      </c>
      <c r="H1154" t="s">
        <v>35</v>
      </c>
      <c r="I1154" t="s">
        <v>36</v>
      </c>
      <c r="J1154">
        <v>0</v>
      </c>
      <c r="K1154">
        <v>0</v>
      </c>
      <c r="L1154" t="s">
        <v>2485</v>
      </c>
      <c r="O1154" t="s">
        <v>40</v>
      </c>
      <c r="P1154" t="s">
        <v>41</v>
      </c>
      <c r="V1154" t="s">
        <v>42</v>
      </c>
    </row>
    <row r="1155" hidden="1" spans="1:22">
      <c r="A1155"/>
      <c r="B1155" t="s">
        <v>2486</v>
      </c>
      <c r="C1155" t="s">
        <v>30</v>
      </c>
      <c r="D1155" t="s">
        <v>31</v>
      </c>
      <c r="E1155" t="s">
        <v>32</v>
      </c>
      <c r="F1155" t="s">
        <v>33</v>
      </c>
      <c r="G1155" t="s">
        <v>34</v>
      </c>
      <c r="H1155" t="s">
        <v>35</v>
      </c>
      <c r="I1155" t="s">
        <v>36</v>
      </c>
      <c r="J1155">
        <v>0</v>
      </c>
      <c r="K1155">
        <v>0</v>
      </c>
      <c r="L1155" t="s">
        <v>2487</v>
      </c>
      <c r="O1155" t="s">
        <v>40</v>
      </c>
      <c r="P1155" t="s">
        <v>41</v>
      </c>
      <c r="V1155" t="s">
        <v>42</v>
      </c>
    </row>
    <row r="1156" spans="2:22">
      <c r="B1156" t="s">
        <v>814</v>
      </c>
      <c r="C1156" s="4" t="s">
        <v>30</v>
      </c>
      <c r="D1156" t="s">
        <v>31</v>
      </c>
      <c r="E1156" t="s">
        <v>32</v>
      </c>
      <c r="F1156" t="s">
        <v>33</v>
      </c>
      <c r="G1156" t="s">
        <v>34</v>
      </c>
      <c r="H1156" t="s">
        <v>35</v>
      </c>
      <c r="I1156" t="s">
        <v>36</v>
      </c>
      <c r="J1156">
        <v>0</v>
      </c>
      <c r="K1156">
        <v>0</v>
      </c>
      <c r="L1156" t="s">
        <v>2488</v>
      </c>
      <c r="O1156" t="s">
        <v>40</v>
      </c>
      <c r="P1156" t="s">
        <v>45</v>
      </c>
      <c r="V1156" t="s">
        <v>42</v>
      </c>
    </row>
    <row r="1157" hidden="1" spans="1:22">
      <c r="A1157"/>
      <c r="B1157" t="s">
        <v>2489</v>
      </c>
      <c r="C1157" t="s">
        <v>30</v>
      </c>
      <c r="D1157" t="s">
        <v>31</v>
      </c>
      <c r="E1157" t="s">
        <v>32</v>
      </c>
      <c r="F1157" t="s">
        <v>33</v>
      </c>
      <c r="G1157" t="s">
        <v>34</v>
      </c>
      <c r="H1157" t="s">
        <v>35</v>
      </c>
      <c r="I1157" t="s">
        <v>36</v>
      </c>
      <c r="J1157">
        <v>0</v>
      </c>
      <c r="K1157">
        <v>0</v>
      </c>
      <c r="L1157" t="s">
        <v>2490</v>
      </c>
      <c r="O1157" t="s">
        <v>40</v>
      </c>
      <c r="P1157" t="s">
        <v>45</v>
      </c>
      <c r="V1157" t="s">
        <v>42</v>
      </c>
    </row>
    <row r="1158" hidden="1" spans="1:22">
      <c r="A1158"/>
      <c r="B1158" t="s">
        <v>2491</v>
      </c>
      <c r="C1158" t="s">
        <v>30</v>
      </c>
      <c r="D1158" t="s">
        <v>31</v>
      </c>
      <c r="E1158" t="s">
        <v>32</v>
      </c>
      <c r="F1158" t="s">
        <v>33</v>
      </c>
      <c r="G1158" t="s">
        <v>34</v>
      </c>
      <c r="H1158" t="s">
        <v>35</v>
      </c>
      <c r="I1158" t="s">
        <v>36</v>
      </c>
      <c r="J1158">
        <v>0</v>
      </c>
      <c r="K1158">
        <v>0</v>
      </c>
      <c r="L1158" t="s">
        <v>2492</v>
      </c>
      <c r="O1158" t="s">
        <v>40</v>
      </c>
      <c r="P1158" t="s">
        <v>45</v>
      </c>
      <c r="V1158" t="s">
        <v>42</v>
      </c>
    </row>
    <row r="1159" hidden="1" spans="1:22">
      <c r="A1159"/>
      <c r="B1159" t="s">
        <v>2493</v>
      </c>
      <c r="C1159" t="s">
        <v>30</v>
      </c>
      <c r="D1159" t="s">
        <v>31</v>
      </c>
      <c r="E1159" t="s">
        <v>32</v>
      </c>
      <c r="F1159" t="s">
        <v>33</v>
      </c>
      <c r="G1159" t="s">
        <v>34</v>
      </c>
      <c r="H1159" t="s">
        <v>35</v>
      </c>
      <c r="I1159" t="s">
        <v>36</v>
      </c>
      <c r="J1159">
        <v>0</v>
      </c>
      <c r="K1159">
        <v>0</v>
      </c>
      <c r="L1159" t="s">
        <v>2494</v>
      </c>
      <c r="O1159" t="s">
        <v>40</v>
      </c>
      <c r="P1159" t="s">
        <v>45</v>
      </c>
      <c r="V1159" t="s">
        <v>42</v>
      </c>
    </row>
    <row r="1160" spans="2:22">
      <c r="B1160" t="s">
        <v>817</v>
      </c>
      <c r="C1160" s="4" t="s">
        <v>30</v>
      </c>
      <c r="D1160" t="s">
        <v>31</v>
      </c>
      <c r="E1160" t="s">
        <v>32</v>
      </c>
      <c r="F1160" t="s">
        <v>33</v>
      </c>
      <c r="G1160" t="s">
        <v>34</v>
      </c>
      <c r="H1160" t="s">
        <v>35</v>
      </c>
      <c r="I1160" t="s">
        <v>36</v>
      </c>
      <c r="J1160">
        <v>0</v>
      </c>
      <c r="K1160">
        <v>0</v>
      </c>
      <c r="L1160" t="s">
        <v>2495</v>
      </c>
      <c r="O1160" t="s">
        <v>40</v>
      </c>
      <c r="P1160" t="s">
        <v>41</v>
      </c>
      <c r="V1160" t="s">
        <v>42</v>
      </c>
    </row>
    <row r="1161" hidden="1" spans="1:22">
      <c r="A1161"/>
      <c r="B1161" t="s">
        <v>2496</v>
      </c>
      <c r="C1161" t="s">
        <v>30</v>
      </c>
      <c r="D1161" t="s">
        <v>31</v>
      </c>
      <c r="E1161" t="s">
        <v>32</v>
      </c>
      <c r="F1161" t="s">
        <v>33</v>
      </c>
      <c r="G1161" t="s">
        <v>34</v>
      </c>
      <c r="H1161" t="s">
        <v>35</v>
      </c>
      <c r="I1161" t="s">
        <v>36</v>
      </c>
      <c r="J1161">
        <v>0</v>
      </c>
      <c r="K1161">
        <v>0</v>
      </c>
      <c r="L1161" t="s">
        <v>2497</v>
      </c>
      <c r="O1161" t="s">
        <v>40</v>
      </c>
      <c r="P1161" t="s">
        <v>41</v>
      </c>
      <c r="V1161" t="s">
        <v>42</v>
      </c>
    </row>
    <row r="1162" hidden="1" spans="1:22">
      <c r="A1162"/>
      <c r="B1162" t="s">
        <v>2498</v>
      </c>
      <c r="C1162" t="s">
        <v>30</v>
      </c>
      <c r="D1162" t="s">
        <v>31</v>
      </c>
      <c r="E1162" t="s">
        <v>32</v>
      </c>
      <c r="F1162" t="s">
        <v>33</v>
      </c>
      <c r="G1162" t="s">
        <v>34</v>
      </c>
      <c r="H1162" t="s">
        <v>35</v>
      </c>
      <c r="I1162" t="s">
        <v>36</v>
      </c>
      <c r="J1162">
        <v>0</v>
      </c>
      <c r="K1162">
        <v>0</v>
      </c>
      <c r="L1162" t="s">
        <v>2499</v>
      </c>
      <c r="O1162" t="s">
        <v>40</v>
      </c>
      <c r="P1162" t="s">
        <v>58</v>
      </c>
      <c r="V1162" t="s">
        <v>42</v>
      </c>
    </row>
    <row r="1163" hidden="1" spans="1:22">
      <c r="A1163"/>
      <c r="B1163" t="s">
        <v>2500</v>
      </c>
      <c r="C1163" t="s">
        <v>30</v>
      </c>
      <c r="D1163" t="s">
        <v>31</v>
      </c>
      <c r="E1163" t="s">
        <v>32</v>
      </c>
      <c r="F1163" t="s">
        <v>33</v>
      </c>
      <c r="G1163" t="s">
        <v>34</v>
      </c>
      <c r="H1163" t="s">
        <v>35</v>
      </c>
      <c r="I1163" t="s">
        <v>36</v>
      </c>
      <c r="J1163">
        <v>0</v>
      </c>
      <c r="K1163">
        <v>0</v>
      </c>
      <c r="L1163" t="s">
        <v>2501</v>
      </c>
      <c r="O1163" t="s">
        <v>40</v>
      </c>
      <c r="P1163" t="s">
        <v>45</v>
      </c>
      <c r="V1163" t="s">
        <v>42</v>
      </c>
    </row>
    <row r="1164" hidden="1" spans="1:22">
      <c r="A1164"/>
      <c r="B1164" t="s">
        <v>2502</v>
      </c>
      <c r="C1164" t="s">
        <v>30</v>
      </c>
      <c r="D1164" t="s">
        <v>31</v>
      </c>
      <c r="E1164" t="s">
        <v>32</v>
      </c>
      <c r="F1164" t="s">
        <v>33</v>
      </c>
      <c r="G1164" t="s">
        <v>34</v>
      </c>
      <c r="H1164" t="s">
        <v>35</v>
      </c>
      <c r="I1164" t="s">
        <v>36</v>
      </c>
      <c r="J1164">
        <v>0</v>
      </c>
      <c r="K1164">
        <v>0</v>
      </c>
      <c r="L1164" t="s">
        <v>2503</v>
      </c>
      <c r="O1164" t="s">
        <v>40</v>
      </c>
      <c r="P1164" t="s">
        <v>58</v>
      </c>
      <c r="V1164" t="s">
        <v>42</v>
      </c>
    </row>
    <row r="1165" spans="2:22">
      <c r="B1165" t="s">
        <v>820</v>
      </c>
      <c r="C1165" t="s">
        <v>30</v>
      </c>
      <c r="D1165" t="s">
        <v>31</v>
      </c>
      <c r="E1165" t="s">
        <v>32</v>
      </c>
      <c r="F1165" t="s">
        <v>33</v>
      </c>
      <c r="G1165" t="s">
        <v>34</v>
      </c>
      <c r="H1165" t="s">
        <v>35</v>
      </c>
      <c r="I1165" t="s">
        <v>36</v>
      </c>
      <c r="J1165">
        <v>0</v>
      </c>
      <c r="K1165">
        <v>0</v>
      </c>
      <c r="L1165" t="s">
        <v>2504</v>
      </c>
      <c r="O1165" t="s">
        <v>40</v>
      </c>
      <c r="P1165" t="s">
        <v>41</v>
      </c>
      <c r="V1165" t="s">
        <v>42</v>
      </c>
    </row>
    <row r="1166" hidden="1" spans="1:22">
      <c r="A1166"/>
      <c r="B1166" t="s">
        <v>2505</v>
      </c>
      <c r="C1166" t="s">
        <v>30</v>
      </c>
      <c r="D1166" t="s">
        <v>31</v>
      </c>
      <c r="E1166" t="s">
        <v>32</v>
      </c>
      <c r="F1166" t="s">
        <v>33</v>
      </c>
      <c r="G1166" t="s">
        <v>34</v>
      </c>
      <c r="H1166" t="s">
        <v>35</v>
      </c>
      <c r="I1166" t="s">
        <v>36</v>
      </c>
      <c r="J1166">
        <v>0</v>
      </c>
      <c r="K1166">
        <v>0</v>
      </c>
      <c r="L1166" t="s">
        <v>2506</v>
      </c>
      <c r="O1166" t="s">
        <v>40</v>
      </c>
      <c r="P1166" t="s">
        <v>45</v>
      </c>
      <c r="V1166" t="s">
        <v>42</v>
      </c>
    </row>
    <row r="1167" hidden="1" spans="1:22">
      <c r="A1167"/>
      <c r="B1167" t="s">
        <v>2507</v>
      </c>
      <c r="C1167" t="s">
        <v>30</v>
      </c>
      <c r="D1167" t="s">
        <v>31</v>
      </c>
      <c r="E1167" t="s">
        <v>32</v>
      </c>
      <c r="F1167" t="s">
        <v>33</v>
      </c>
      <c r="G1167" t="s">
        <v>34</v>
      </c>
      <c r="H1167" t="s">
        <v>35</v>
      </c>
      <c r="I1167" t="s">
        <v>36</v>
      </c>
      <c r="J1167">
        <v>0</v>
      </c>
      <c r="K1167">
        <v>0</v>
      </c>
      <c r="L1167" t="s">
        <v>2508</v>
      </c>
      <c r="O1167" t="s">
        <v>40</v>
      </c>
      <c r="P1167" t="s">
        <v>45</v>
      </c>
      <c r="V1167" t="s">
        <v>42</v>
      </c>
    </row>
    <row r="1168" hidden="1" spans="1:22">
      <c r="A1168"/>
      <c r="B1168" t="s">
        <v>2509</v>
      </c>
      <c r="C1168" t="s">
        <v>30</v>
      </c>
      <c r="D1168" t="s">
        <v>31</v>
      </c>
      <c r="E1168" t="s">
        <v>32</v>
      </c>
      <c r="F1168" t="s">
        <v>33</v>
      </c>
      <c r="G1168" t="s">
        <v>34</v>
      </c>
      <c r="H1168" t="s">
        <v>35</v>
      </c>
      <c r="I1168" t="s">
        <v>36</v>
      </c>
      <c r="J1168">
        <v>0</v>
      </c>
      <c r="K1168">
        <v>0</v>
      </c>
      <c r="L1168" t="s">
        <v>2510</v>
      </c>
      <c r="O1168" t="s">
        <v>40</v>
      </c>
      <c r="P1168" t="s">
        <v>41</v>
      </c>
      <c r="V1168" t="s">
        <v>42</v>
      </c>
    </row>
    <row r="1169" hidden="1" spans="1:22">
      <c r="A1169"/>
      <c r="B1169" t="s">
        <v>2511</v>
      </c>
      <c r="C1169" t="s">
        <v>30</v>
      </c>
      <c r="D1169" t="s">
        <v>31</v>
      </c>
      <c r="E1169" t="s">
        <v>32</v>
      </c>
      <c r="F1169" t="s">
        <v>33</v>
      </c>
      <c r="G1169" t="s">
        <v>34</v>
      </c>
      <c r="H1169" t="s">
        <v>35</v>
      </c>
      <c r="I1169" t="s">
        <v>36</v>
      </c>
      <c r="J1169">
        <v>0</v>
      </c>
      <c r="K1169">
        <v>0</v>
      </c>
      <c r="L1169" t="s">
        <v>2512</v>
      </c>
      <c r="O1169" t="s">
        <v>40</v>
      </c>
      <c r="P1169" t="s">
        <v>242</v>
      </c>
      <c r="V1169" t="s">
        <v>42</v>
      </c>
    </row>
    <row r="1170" hidden="1" spans="1:22">
      <c r="A1170"/>
      <c r="B1170" t="s">
        <v>2513</v>
      </c>
      <c r="C1170" t="s">
        <v>30</v>
      </c>
      <c r="D1170" t="s">
        <v>31</v>
      </c>
      <c r="E1170" t="s">
        <v>32</v>
      </c>
      <c r="F1170" t="s">
        <v>33</v>
      </c>
      <c r="G1170" t="s">
        <v>34</v>
      </c>
      <c r="H1170" t="s">
        <v>35</v>
      </c>
      <c r="I1170" t="s">
        <v>36</v>
      </c>
      <c r="J1170">
        <v>0</v>
      </c>
      <c r="K1170">
        <v>0</v>
      </c>
      <c r="L1170" t="s">
        <v>2514</v>
      </c>
      <c r="O1170" t="s">
        <v>40</v>
      </c>
      <c r="P1170" t="s">
        <v>41</v>
      </c>
      <c r="V1170" t="s">
        <v>42</v>
      </c>
    </row>
    <row r="1171" hidden="1" spans="1:22">
      <c r="A1171"/>
      <c r="B1171" t="s">
        <v>2515</v>
      </c>
      <c r="C1171" t="s">
        <v>30</v>
      </c>
      <c r="D1171" t="s">
        <v>31</v>
      </c>
      <c r="E1171" t="s">
        <v>32</v>
      </c>
      <c r="F1171" t="s">
        <v>33</v>
      </c>
      <c r="G1171" t="s">
        <v>34</v>
      </c>
      <c r="H1171" t="s">
        <v>35</v>
      </c>
      <c r="I1171" t="s">
        <v>36</v>
      </c>
      <c r="J1171">
        <v>0</v>
      </c>
      <c r="K1171">
        <v>0</v>
      </c>
      <c r="L1171" t="s">
        <v>2516</v>
      </c>
      <c r="O1171" t="s">
        <v>40</v>
      </c>
      <c r="P1171" t="s">
        <v>41</v>
      </c>
      <c r="V1171" t="s">
        <v>42</v>
      </c>
    </row>
    <row r="1172" hidden="1" spans="1:26">
      <c r="A1172"/>
      <c r="B1172" t="s">
        <v>2517</v>
      </c>
      <c r="C1172" t="s">
        <v>30</v>
      </c>
      <c r="D1172" t="s">
        <v>31</v>
      </c>
      <c r="E1172" t="s">
        <v>212</v>
      </c>
      <c r="F1172" t="s">
        <v>33</v>
      </c>
      <c r="G1172" t="s">
        <v>34</v>
      </c>
      <c r="H1172" t="s">
        <v>213</v>
      </c>
      <c r="I1172" t="s">
        <v>31</v>
      </c>
      <c r="J1172">
        <v>0</v>
      </c>
      <c r="K1172">
        <v>0</v>
      </c>
      <c r="L1172" t="s">
        <v>2518</v>
      </c>
      <c r="O1172" t="s">
        <v>40</v>
      </c>
      <c r="P1172" t="s">
        <v>41</v>
      </c>
      <c r="V1172" t="s">
        <v>215</v>
      </c>
      <c r="X1172" t="s">
        <v>231</v>
      </c>
      <c r="Y1172" t="s">
        <v>232</v>
      </c>
      <c r="Z1172" t="s">
        <v>3</v>
      </c>
    </row>
    <row r="1173" hidden="1" spans="1:26">
      <c r="A1173"/>
      <c r="B1173" t="s">
        <v>2519</v>
      </c>
      <c r="C1173" t="s">
        <v>30</v>
      </c>
      <c r="D1173" t="s">
        <v>31</v>
      </c>
      <c r="E1173" t="s">
        <v>212</v>
      </c>
      <c r="F1173" t="s">
        <v>33</v>
      </c>
      <c r="G1173" t="s">
        <v>34</v>
      </c>
      <c r="H1173" t="s">
        <v>213</v>
      </c>
      <c r="I1173" t="s">
        <v>31</v>
      </c>
      <c r="J1173">
        <v>0</v>
      </c>
      <c r="K1173">
        <v>0</v>
      </c>
      <c r="L1173" t="s">
        <v>2520</v>
      </c>
      <c r="O1173" t="s">
        <v>40</v>
      </c>
      <c r="P1173" t="s">
        <v>45</v>
      </c>
      <c r="V1173" t="s">
        <v>215</v>
      </c>
      <c r="X1173" t="s">
        <v>231</v>
      </c>
      <c r="Y1173" t="s">
        <v>232</v>
      </c>
      <c r="Z1173" t="s">
        <v>3</v>
      </c>
    </row>
    <row r="1174" hidden="1" spans="1:26">
      <c r="A1174"/>
      <c r="B1174" t="s">
        <v>2521</v>
      </c>
      <c r="C1174" t="s">
        <v>30</v>
      </c>
      <c r="D1174" t="s">
        <v>31</v>
      </c>
      <c r="E1174" t="s">
        <v>212</v>
      </c>
      <c r="F1174" t="s">
        <v>33</v>
      </c>
      <c r="G1174" t="s">
        <v>34</v>
      </c>
      <c r="H1174" t="s">
        <v>213</v>
      </c>
      <c r="I1174" t="s">
        <v>31</v>
      </c>
      <c r="J1174">
        <v>0</v>
      </c>
      <c r="K1174">
        <v>0</v>
      </c>
      <c r="L1174" t="s">
        <v>2522</v>
      </c>
      <c r="O1174" t="s">
        <v>40</v>
      </c>
      <c r="P1174" t="s">
        <v>58</v>
      </c>
      <c r="V1174" t="s">
        <v>215</v>
      </c>
      <c r="X1174" t="s">
        <v>231</v>
      </c>
      <c r="Y1174" t="s">
        <v>232</v>
      </c>
      <c r="Z1174" t="s">
        <v>3</v>
      </c>
    </row>
    <row r="1175" hidden="1" spans="1:26">
      <c r="A1175"/>
      <c r="B1175" t="s">
        <v>2523</v>
      </c>
      <c r="C1175" t="s">
        <v>30</v>
      </c>
      <c r="D1175" t="s">
        <v>31</v>
      </c>
      <c r="E1175" t="s">
        <v>212</v>
      </c>
      <c r="F1175" t="s">
        <v>33</v>
      </c>
      <c r="G1175" t="s">
        <v>34</v>
      </c>
      <c r="H1175" t="s">
        <v>213</v>
      </c>
      <c r="I1175" t="s">
        <v>31</v>
      </c>
      <c r="J1175">
        <v>0</v>
      </c>
      <c r="K1175">
        <v>0</v>
      </c>
      <c r="L1175" t="s">
        <v>2524</v>
      </c>
      <c r="O1175" t="s">
        <v>40</v>
      </c>
      <c r="P1175" t="s">
        <v>242</v>
      </c>
      <c r="V1175" t="s">
        <v>215</v>
      </c>
      <c r="X1175" t="s">
        <v>231</v>
      </c>
      <c r="Y1175" t="s">
        <v>232</v>
      </c>
      <c r="Z1175" t="s">
        <v>3</v>
      </c>
    </row>
    <row r="1176" hidden="1" spans="1:26">
      <c r="A1176"/>
      <c r="B1176" t="s">
        <v>2525</v>
      </c>
      <c r="C1176" t="s">
        <v>30</v>
      </c>
      <c r="D1176" t="s">
        <v>31</v>
      </c>
      <c r="E1176" t="s">
        <v>212</v>
      </c>
      <c r="F1176" t="s">
        <v>33</v>
      </c>
      <c r="G1176" t="s">
        <v>34</v>
      </c>
      <c r="H1176" t="s">
        <v>213</v>
      </c>
      <c r="I1176" t="s">
        <v>31</v>
      </c>
      <c r="J1176">
        <v>0</v>
      </c>
      <c r="K1176">
        <v>0</v>
      </c>
      <c r="L1176" t="s">
        <v>2526</v>
      </c>
      <c r="O1176" t="s">
        <v>40</v>
      </c>
      <c r="P1176" t="s">
        <v>58</v>
      </c>
      <c r="V1176" t="s">
        <v>215</v>
      </c>
      <c r="X1176" t="s">
        <v>231</v>
      </c>
      <c r="Y1176" t="s">
        <v>232</v>
      </c>
      <c r="Z1176" t="s">
        <v>3</v>
      </c>
    </row>
    <row r="1177" hidden="1" spans="1:22">
      <c r="A1177"/>
      <c r="B1177" t="s">
        <v>2527</v>
      </c>
      <c r="C1177" t="s">
        <v>30</v>
      </c>
      <c r="D1177" t="s">
        <v>31</v>
      </c>
      <c r="E1177" t="s">
        <v>32</v>
      </c>
      <c r="F1177" t="s">
        <v>33</v>
      </c>
      <c r="G1177" t="s">
        <v>34</v>
      </c>
      <c r="H1177" t="s">
        <v>35</v>
      </c>
      <c r="I1177" t="s">
        <v>36</v>
      </c>
      <c r="J1177">
        <v>0</v>
      </c>
      <c r="K1177">
        <v>0</v>
      </c>
      <c r="L1177" t="s">
        <v>2528</v>
      </c>
      <c r="O1177" t="s">
        <v>40</v>
      </c>
      <c r="P1177" t="s">
        <v>41</v>
      </c>
      <c r="V1177" t="s">
        <v>42</v>
      </c>
    </row>
    <row r="1178" hidden="1" spans="1:22">
      <c r="A1178"/>
      <c r="B1178" t="s">
        <v>2529</v>
      </c>
      <c r="C1178" t="s">
        <v>30</v>
      </c>
      <c r="D1178" t="s">
        <v>31</v>
      </c>
      <c r="E1178" t="s">
        <v>32</v>
      </c>
      <c r="F1178" t="s">
        <v>33</v>
      </c>
      <c r="G1178" t="s">
        <v>34</v>
      </c>
      <c r="H1178" t="s">
        <v>35</v>
      </c>
      <c r="I1178" t="s">
        <v>36</v>
      </c>
      <c r="J1178">
        <v>0</v>
      </c>
      <c r="K1178">
        <v>0</v>
      </c>
      <c r="L1178" t="s">
        <v>2530</v>
      </c>
      <c r="O1178" t="s">
        <v>40</v>
      </c>
      <c r="P1178" t="s">
        <v>41</v>
      </c>
      <c r="V1178" t="s">
        <v>42</v>
      </c>
    </row>
    <row r="1179" hidden="1" spans="1:22">
      <c r="A1179"/>
      <c r="B1179" t="s">
        <v>2531</v>
      </c>
      <c r="C1179" t="s">
        <v>30</v>
      </c>
      <c r="D1179" t="s">
        <v>31</v>
      </c>
      <c r="E1179" t="s">
        <v>32</v>
      </c>
      <c r="F1179" t="s">
        <v>33</v>
      </c>
      <c r="G1179" t="s">
        <v>34</v>
      </c>
      <c r="H1179" t="s">
        <v>35</v>
      </c>
      <c r="I1179" t="s">
        <v>36</v>
      </c>
      <c r="J1179">
        <v>0</v>
      </c>
      <c r="K1179">
        <v>0</v>
      </c>
      <c r="L1179" t="s">
        <v>2532</v>
      </c>
      <c r="O1179" t="s">
        <v>40</v>
      </c>
      <c r="P1179" t="s">
        <v>41</v>
      </c>
      <c r="V1179" t="s">
        <v>42</v>
      </c>
    </row>
    <row r="1180" hidden="1" spans="1:22">
      <c r="A1180"/>
      <c r="B1180" t="s">
        <v>2533</v>
      </c>
      <c r="C1180" t="s">
        <v>30</v>
      </c>
      <c r="D1180" t="s">
        <v>31</v>
      </c>
      <c r="E1180" t="s">
        <v>32</v>
      </c>
      <c r="F1180" t="s">
        <v>33</v>
      </c>
      <c r="G1180" t="s">
        <v>34</v>
      </c>
      <c r="H1180" t="s">
        <v>35</v>
      </c>
      <c r="I1180" t="s">
        <v>36</v>
      </c>
      <c r="J1180">
        <v>0</v>
      </c>
      <c r="K1180">
        <v>0</v>
      </c>
      <c r="L1180" t="s">
        <v>2534</v>
      </c>
      <c r="O1180" t="s">
        <v>40</v>
      </c>
      <c r="P1180" t="s">
        <v>41</v>
      </c>
      <c r="V1180" t="s">
        <v>42</v>
      </c>
    </row>
    <row r="1181" hidden="1" spans="1:22">
      <c r="A1181"/>
      <c r="B1181" t="s">
        <v>2535</v>
      </c>
      <c r="C1181" t="s">
        <v>30</v>
      </c>
      <c r="D1181" t="s">
        <v>31</v>
      </c>
      <c r="E1181" t="s">
        <v>32</v>
      </c>
      <c r="F1181" t="s">
        <v>33</v>
      </c>
      <c r="G1181" t="s">
        <v>34</v>
      </c>
      <c r="H1181" t="s">
        <v>35</v>
      </c>
      <c r="I1181" t="s">
        <v>36</v>
      </c>
      <c r="J1181">
        <v>0</v>
      </c>
      <c r="K1181">
        <v>0</v>
      </c>
      <c r="L1181" t="s">
        <v>2536</v>
      </c>
      <c r="O1181" t="s">
        <v>40</v>
      </c>
      <c r="P1181" t="s">
        <v>41</v>
      </c>
      <c r="V1181" t="s">
        <v>42</v>
      </c>
    </row>
    <row r="1182" spans="2:22">
      <c r="B1182" t="s">
        <v>823</v>
      </c>
      <c r="C1182" t="s">
        <v>30</v>
      </c>
      <c r="D1182" t="s">
        <v>31</v>
      </c>
      <c r="E1182" t="s">
        <v>32</v>
      </c>
      <c r="F1182" t="s">
        <v>33</v>
      </c>
      <c r="G1182" t="s">
        <v>34</v>
      </c>
      <c r="H1182" t="s">
        <v>35</v>
      </c>
      <c r="I1182" t="s">
        <v>36</v>
      </c>
      <c r="J1182">
        <v>0</v>
      </c>
      <c r="K1182">
        <v>0</v>
      </c>
      <c r="L1182" t="s">
        <v>2537</v>
      </c>
      <c r="O1182" t="s">
        <v>40</v>
      </c>
      <c r="P1182" t="s">
        <v>41</v>
      </c>
      <c r="V1182" t="s">
        <v>42</v>
      </c>
    </row>
    <row r="1183" hidden="1" spans="1:22">
      <c r="A1183"/>
      <c r="B1183" t="s">
        <v>2538</v>
      </c>
      <c r="C1183" t="s">
        <v>30</v>
      </c>
      <c r="D1183" t="s">
        <v>31</v>
      </c>
      <c r="E1183" t="s">
        <v>32</v>
      </c>
      <c r="F1183" t="s">
        <v>33</v>
      </c>
      <c r="G1183" t="s">
        <v>34</v>
      </c>
      <c r="H1183" t="s">
        <v>35</v>
      </c>
      <c r="I1183" t="s">
        <v>36</v>
      </c>
      <c r="J1183">
        <v>0</v>
      </c>
      <c r="K1183">
        <v>0</v>
      </c>
      <c r="L1183" t="s">
        <v>2539</v>
      </c>
      <c r="O1183" t="s">
        <v>40</v>
      </c>
      <c r="P1183" t="s">
        <v>45</v>
      </c>
      <c r="V1183" t="s">
        <v>42</v>
      </c>
    </row>
    <row r="1184" hidden="1" spans="1:22">
      <c r="A1184"/>
      <c r="B1184" t="s">
        <v>2540</v>
      </c>
      <c r="C1184" t="s">
        <v>30</v>
      </c>
      <c r="D1184" t="s">
        <v>31</v>
      </c>
      <c r="E1184" t="s">
        <v>32</v>
      </c>
      <c r="F1184" t="s">
        <v>33</v>
      </c>
      <c r="G1184" t="s">
        <v>34</v>
      </c>
      <c r="H1184" t="s">
        <v>35</v>
      </c>
      <c r="I1184" t="s">
        <v>36</v>
      </c>
      <c r="J1184">
        <v>0</v>
      </c>
      <c r="K1184">
        <v>0</v>
      </c>
      <c r="L1184" t="s">
        <v>2541</v>
      </c>
      <c r="O1184" t="s">
        <v>40</v>
      </c>
      <c r="P1184" t="s">
        <v>41</v>
      </c>
      <c r="V1184" t="s">
        <v>42</v>
      </c>
    </row>
    <row r="1185" hidden="1" spans="1:22">
      <c r="A1185"/>
      <c r="B1185" t="s">
        <v>2542</v>
      </c>
      <c r="C1185" t="s">
        <v>30</v>
      </c>
      <c r="D1185" t="s">
        <v>31</v>
      </c>
      <c r="E1185" t="s">
        <v>32</v>
      </c>
      <c r="F1185" t="s">
        <v>33</v>
      </c>
      <c r="G1185" t="s">
        <v>34</v>
      </c>
      <c r="H1185" t="s">
        <v>35</v>
      </c>
      <c r="I1185" t="s">
        <v>36</v>
      </c>
      <c r="J1185">
        <v>0</v>
      </c>
      <c r="K1185">
        <v>0</v>
      </c>
      <c r="L1185" t="s">
        <v>2543</v>
      </c>
      <c r="O1185" t="s">
        <v>40</v>
      </c>
      <c r="P1185" t="s">
        <v>45</v>
      </c>
      <c r="V1185" t="s">
        <v>42</v>
      </c>
    </row>
    <row r="1186" hidden="1" spans="1:22">
      <c r="A1186"/>
      <c r="B1186" t="s">
        <v>2544</v>
      </c>
      <c r="C1186" t="s">
        <v>30</v>
      </c>
      <c r="D1186" t="s">
        <v>31</v>
      </c>
      <c r="E1186" t="s">
        <v>32</v>
      </c>
      <c r="F1186" t="s">
        <v>33</v>
      </c>
      <c r="G1186" t="s">
        <v>34</v>
      </c>
      <c r="H1186" t="s">
        <v>35</v>
      </c>
      <c r="I1186" t="s">
        <v>36</v>
      </c>
      <c r="J1186">
        <v>0</v>
      </c>
      <c r="K1186">
        <v>0</v>
      </c>
      <c r="L1186" t="s">
        <v>2545</v>
      </c>
      <c r="O1186" t="s">
        <v>40</v>
      </c>
      <c r="P1186" t="s">
        <v>41</v>
      </c>
      <c r="V1186" t="s">
        <v>42</v>
      </c>
    </row>
    <row r="1187" hidden="1" spans="1:22">
      <c r="A1187"/>
      <c r="B1187" t="s">
        <v>2546</v>
      </c>
      <c r="C1187" t="s">
        <v>30</v>
      </c>
      <c r="D1187" t="s">
        <v>31</v>
      </c>
      <c r="E1187" t="s">
        <v>32</v>
      </c>
      <c r="F1187" t="s">
        <v>33</v>
      </c>
      <c r="G1187" t="s">
        <v>34</v>
      </c>
      <c r="H1187" t="s">
        <v>35</v>
      </c>
      <c r="I1187" t="s">
        <v>36</v>
      </c>
      <c r="J1187">
        <v>0</v>
      </c>
      <c r="K1187">
        <v>0</v>
      </c>
      <c r="L1187" t="s">
        <v>2547</v>
      </c>
      <c r="O1187" t="s">
        <v>40</v>
      </c>
      <c r="P1187" t="s">
        <v>41</v>
      </c>
      <c r="V1187" t="s">
        <v>42</v>
      </c>
    </row>
    <row r="1188" hidden="1" spans="1:22">
      <c r="A1188"/>
      <c r="B1188" t="s">
        <v>2548</v>
      </c>
      <c r="C1188" t="s">
        <v>30</v>
      </c>
      <c r="D1188" t="s">
        <v>31</v>
      </c>
      <c r="E1188" t="s">
        <v>32</v>
      </c>
      <c r="F1188" t="s">
        <v>33</v>
      </c>
      <c r="G1188" t="s">
        <v>34</v>
      </c>
      <c r="H1188" t="s">
        <v>35</v>
      </c>
      <c r="I1188" t="s">
        <v>36</v>
      </c>
      <c r="J1188">
        <v>0</v>
      </c>
      <c r="K1188">
        <v>0</v>
      </c>
      <c r="L1188" t="s">
        <v>2549</v>
      </c>
      <c r="O1188" t="s">
        <v>40</v>
      </c>
      <c r="P1188" t="s">
        <v>41</v>
      </c>
      <c r="V1188" t="s">
        <v>42</v>
      </c>
    </row>
    <row r="1189" hidden="1" spans="1:22">
      <c r="A1189"/>
      <c r="B1189" t="s">
        <v>2550</v>
      </c>
      <c r="C1189" t="s">
        <v>30</v>
      </c>
      <c r="D1189" t="s">
        <v>31</v>
      </c>
      <c r="E1189" t="s">
        <v>32</v>
      </c>
      <c r="F1189" t="s">
        <v>33</v>
      </c>
      <c r="G1189" t="s">
        <v>34</v>
      </c>
      <c r="H1189" t="s">
        <v>35</v>
      </c>
      <c r="I1189" t="s">
        <v>36</v>
      </c>
      <c r="J1189">
        <v>0</v>
      </c>
      <c r="K1189">
        <v>0</v>
      </c>
      <c r="L1189" t="s">
        <v>2551</v>
      </c>
      <c r="O1189" t="s">
        <v>40</v>
      </c>
      <c r="P1189" t="s">
        <v>45</v>
      </c>
      <c r="V1189" t="s">
        <v>42</v>
      </c>
    </row>
    <row r="1190" hidden="1" spans="1:22">
      <c r="A1190"/>
      <c r="B1190" t="s">
        <v>2552</v>
      </c>
      <c r="C1190" t="s">
        <v>30</v>
      </c>
      <c r="D1190" t="s">
        <v>31</v>
      </c>
      <c r="E1190" t="s">
        <v>32</v>
      </c>
      <c r="F1190" t="s">
        <v>33</v>
      </c>
      <c r="G1190" t="s">
        <v>34</v>
      </c>
      <c r="H1190" t="s">
        <v>35</v>
      </c>
      <c r="I1190" t="s">
        <v>36</v>
      </c>
      <c r="J1190">
        <v>0</v>
      </c>
      <c r="K1190">
        <v>0</v>
      </c>
      <c r="L1190" t="s">
        <v>2553</v>
      </c>
      <c r="O1190" t="s">
        <v>40</v>
      </c>
      <c r="P1190" t="s">
        <v>41</v>
      </c>
      <c r="V1190" t="s">
        <v>42</v>
      </c>
    </row>
    <row r="1191" hidden="1" spans="1:22">
      <c r="A1191"/>
      <c r="B1191" t="s">
        <v>2554</v>
      </c>
      <c r="C1191" t="s">
        <v>30</v>
      </c>
      <c r="D1191" t="s">
        <v>31</v>
      </c>
      <c r="E1191" t="s">
        <v>32</v>
      </c>
      <c r="F1191" t="s">
        <v>33</v>
      </c>
      <c r="G1191" t="s">
        <v>34</v>
      </c>
      <c r="H1191" t="s">
        <v>35</v>
      </c>
      <c r="I1191" t="s">
        <v>36</v>
      </c>
      <c r="J1191">
        <v>0</v>
      </c>
      <c r="K1191">
        <v>0</v>
      </c>
      <c r="L1191" t="s">
        <v>2555</v>
      </c>
      <c r="O1191" t="s">
        <v>40</v>
      </c>
      <c r="P1191" t="s">
        <v>45</v>
      </c>
      <c r="V1191" t="s">
        <v>42</v>
      </c>
    </row>
    <row r="1192" spans="2:22">
      <c r="B1192" t="s">
        <v>826</v>
      </c>
      <c r="C1192" s="4" t="s">
        <v>30</v>
      </c>
      <c r="D1192" t="s">
        <v>31</v>
      </c>
      <c r="E1192" t="s">
        <v>32</v>
      </c>
      <c r="F1192" t="s">
        <v>33</v>
      </c>
      <c r="G1192" t="s">
        <v>34</v>
      </c>
      <c r="H1192" t="s">
        <v>35</v>
      </c>
      <c r="I1192" t="s">
        <v>36</v>
      </c>
      <c r="J1192">
        <v>0</v>
      </c>
      <c r="K1192">
        <v>0</v>
      </c>
      <c r="L1192" t="s">
        <v>2556</v>
      </c>
      <c r="O1192" t="s">
        <v>40</v>
      </c>
      <c r="P1192" t="s">
        <v>41</v>
      </c>
      <c r="V1192" t="s">
        <v>42</v>
      </c>
    </row>
    <row r="1193" hidden="1" spans="1:22">
      <c r="A1193"/>
      <c r="B1193" t="s">
        <v>2557</v>
      </c>
      <c r="C1193" t="s">
        <v>30</v>
      </c>
      <c r="D1193" t="s">
        <v>31</v>
      </c>
      <c r="E1193" t="s">
        <v>32</v>
      </c>
      <c r="F1193" t="s">
        <v>33</v>
      </c>
      <c r="G1193" t="s">
        <v>34</v>
      </c>
      <c r="H1193" t="s">
        <v>35</v>
      </c>
      <c r="I1193" t="s">
        <v>36</v>
      </c>
      <c r="J1193">
        <v>0</v>
      </c>
      <c r="K1193">
        <v>0</v>
      </c>
      <c r="L1193" t="s">
        <v>2558</v>
      </c>
      <c r="O1193" t="s">
        <v>40</v>
      </c>
      <c r="P1193" t="s">
        <v>41</v>
      </c>
      <c r="V1193" t="s">
        <v>42</v>
      </c>
    </row>
    <row r="1194" hidden="1" spans="1:22">
      <c r="A1194"/>
      <c r="B1194" t="s">
        <v>2559</v>
      </c>
      <c r="C1194" t="s">
        <v>30</v>
      </c>
      <c r="D1194" t="s">
        <v>31</v>
      </c>
      <c r="E1194" t="s">
        <v>32</v>
      </c>
      <c r="F1194" t="s">
        <v>33</v>
      </c>
      <c r="G1194" t="s">
        <v>34</v>
      </c>
      <c r="H1194" t="s">
        <v>35</v>
      </c>
      <c r="I1194" t="s">
        <v>36</v>
      </c>
      <c r="J1194">
        <v>0</v>
      </c>
      <c r="K1194">
        <v>0</v>
      </c>
      <c r="L1194" t="s">
        <v>2560</v>
      </c>
      <c r="O1194" t="s">
        <v>40</v>
      </c>
      <c r="P1194" t="s">
        <v>45</v>
      </c>
      <c r="V1194" t="s">
        <v>42</v>
      </c>
    </row>
    <row r="1195" hidden="1" spans="1:22">
      <c r="A1195"/>
      <c r="B1195" t="s">
        <v>2561</v>
      </c>
      <c r="C1195" t="s">
        <v>30</v>
      </c>
      <c r="D1195" t="s">
        <v>31</v>
      </c>
      <c r="E1195" t="s">
        <v>32</v>
      </c>
      <c r="F1195" t="s">
        <v>33</v>
      </c>
      <c r="G1195" t="s">
        <v>34</v>
      </c>
      <c r="H1195" t="s">
        <v>35</v>
      </c>
      <c r="I1195" t="s">
        <v>36</v>
      </c>
      <c r="J1195">
        <v>0</v>
      </c>
      <c r="K1195">
        <v>0</v>
      </c>
      <c r="L1195" t="s">
        <v>2562</v>
      </c>
      <c r="O1195" t="s">
        <v>40</v>
      </c>
      <c r="P1195" t="s">
        <v>41</v>
      </c>
      <c r="V1195" t="s">
        <v>42</v>
      </c>
    </row>
    <row r="1196" spans="2:22">
      <c r="B1196" t="s">
        <v>829</v>
      </c>
      <c r="C1196" t="s">
        <v>30</v>
      </c>
      <c r="D1196" t="s">
        <v>31</v>
      </c>
      <c r="E1196" t="s">
        <v>32</v>
      </c>
      <c r="F1196" t="s">
        <v>33</v>
      </c>
      <c r="G1196" t="s">
        <v>34</v>
      </c>
      <c r="H1196" t="s">
        <v>35</v>
      </c>
      <c r="I1196" t="s">
        <v>36</v>
      </c>
      <c r="J1196">
        <v>0</v>
      </c>
      <c r="K1196">
        <v>0</v>
      </c>
      <c r="L1196" t="s">
        <v>2563</v>
      </c>
      <c r="O1196" t="s">
        <v>40</v>
      </c>
      <c r="P1196" t="s">
        <v>41</v>
      </c>
      <c r="V1196" t="s">
        <v>42</v>
      </c>
    </row>
    <row r="1197" hidden="1" spans="1:22">
      <c r="A1197"/>
      <c r="B1197" t="s">
        <v>2564</v>
      </c>
      <c r="C1197" t="s">
        <v>30</v>
      </c>
      <c r="D1197" t="s">
        <v>31</v>
      </c>
      <c r="E1197" t="s">
        <v>32</v>
      </c>
      <c r="F1197" t="s">
        <v>33</v>
      </c>
      <c r="G1197" t="s">
        <v>34</v>
      </c>
      <c r="H1197" t="s">
        <v>35</v>
      </c>
      <c r="I1197" t="s">
        <v>36</v>
      </c>
      <c r="J1197">
        <v>0</v>
      </c>
      <c r="K1197">
        <v>0</v>
      </c>
      <c r="L1197" t="s">
        <v>2565</v>
      </c>
      <c r="O1197" t="s">
        <v>40</v>
      </c>
      <c r="P1197" t="s">
        <v>41</v>
      </c>
      <c r="V1197" t="s">
        <v>42</v>
      </c>
    </row>
    <row r="1198" hidden="1" spans="1:22">
      <c r="A1198"/>
      <c r="B1198" t="s">
        <v>2566</v>
      </c>
      <c r="C1198" t="s">
        <v>30</v>
      </c>
      <c r="D1198" t="s">
        <v>31</v>
      </c>
      <c r="E1198" t="s">
        <v>32</v>
      </c>
      <c r="F1198" t="s">
        <v>33</v>
      </c>
      <c r="G1198" t="s">
        <v>34</v>
      </c>
      <c r="H1198" t="s">
        <v>35</v>
      </c>
      <c r="I1198" t="s">
        <v>36</v>
      </c>
      <c r="J1198">
        <v>0</v>
      </c>
      <c r="K1198">
        <v>0</v>
      </c>
      <c r="L1198" t="s">
        <v>2567</v>
      </c>
      <c r="O1198" t="s">
        <v>40</v>
      </c>
      <c r="P1198" t="s">
        <v>41</v>
      </c>
      <c r="V1198" t="s">
        <v>42</v>
      </c>
    </row>
    <row r="1199" spans="2:22">
      <c r="B1199" s="4" t="s">
        <v>832</v>
      </c>
      <c r="C1199" s="4" t="s">
        <v>30</v>
      </c>
      <c r="D1199" t="s">
        <v>31</v>
      </c>
      <c r="E1199" t="s">
        <v>32</v>
      </c>
      <c r="F1199" t="s">
        <v>33</v>
      </c>
      <c r="G1199" t="s">
        <v>34</v>
      </c>
      <c r="H1199" t="s">
        <v>35</v>
      </c>
      <c r="I1199" t="s">
        <v>36</v>
      </c>
      <c r="J1199">
        <v>0</v>
      </c>
      <c r="K1199">
        <v>0</v>
      </c>
      <c r="L1199" t="s">
        <v>2568</v>
      </c>
      <c r="O1199" t="s">
        <v>40</v>
      </c>
      <c r="P1199" t="s">
        <v>45</v>
      </c>
      <c r="V1199" t="s">
        <v>42</v>
      </c>
    </row>
    <row r="1200" spans="2:22">
      <c r="B1200" t="s">
        <v>835</v>
      </c>
      <c r="C1200" t="s">
        <v>30</v>
      </c>
      <c r="D1200" t="s">
        <v>31</v>
      </c>
      <c r="E1200" t="s">
        <v>32</v>
      </c>
      <c r="F1200" t="s">
        <v>33</v>
      </c>
      <c r="G1200" t="s">
        <v>34</v>
      </c>
      <c r="H1200" t="s">
        <v>35</v>
      </c>
      <c r="I1200" t="s">
        <v>36</v>
      </c>
      <c r="J1200">
        <v>0</v>
      </c>
      <c r="K1200">
        <v>0</v>
      </c>
      <c r="L1200" t="s">
        <v>2569</v>
      </c>
      <c r="O1200" t="s">
        <v>40</v>
      </c>
      <c r="P1200" t="s">
        <v>41</v>
      </c>
      <c r="V1200" t="s">
        <v>42</v>
      </c>
    </row>
    <row r="1201" spans="2:22">
      <c r="B1201" t="s">
        <v>838</v>
      </c>
      <c r="C1201" s="4" t="s">
        <v>30</v>
      </c>
      <c r="D1201" t="s">
        <v>31</v>
      </c>
      <c r="E1201" t="s">
        <v>32</v>
      </c>
      <c r="F1201" t="s">
        <v>33</v>
      </c>
      <c r="G1201" t="s">
        <v>34</v>
      </c>
      <c r="H1201" t="s">
        <v>35</v>
      </c>
      <c r="I1201" t="s">
        <v>36</v>
      </c>
      <c r="J1201">
        <v>0</v>
      </c>
      <c r="K1201">
        <v>0</v>
      </c>
      <c r="L1201" t="s">
        <v>2570</v>
      </c>
      <c r="O1201" t="s">
        <v>40</v>
      </c>
      <c r="P1201" t="s">
        <v>41</v>
      </c>
      <c r="V1201" t="s">
        <v>42</v>
      </c>
    </row>
    <row r="1202" hidden="1" spans="1:22">
      <c r="A1202"/>
      <c r="B1202" t="s">
        <v>2571</v>
      </c>
      <c r="C1202" t="s">
        <v>30</v>
      </c>
      <c r="D1202" t="s">
        <v>31</v>
      </c>
      <c r="E1202" t="s">
        <v>32</v>
      </c>
      <c r="F1202" t="s">
        <v>33</v>
      </c>
      <c r="G1202" t="s">
        <v>34</v>
      </c>
      <c r="H1202" t="s">
        <v>35</v>
      </c>
      <c r="I1202" t="s">
        <v>36</v>
      </c>
      <c r="J1202">
        <v>0</v>
      </c>
      <c r="K1202">
        <v>0</v>
      </c>
      <c r="L1202" t="s">
        <v>2572</v>
      </c>
      <c r="O1202" t="s">
        <v>40</v>
      </c>
      <c r="P1202" t="s">
        <v>58</v>
      </c>
      <c r="V1202" t="s">
        <v>42</v>
      </c>
    </row>
    <row r="1203" hidden="1" spans="1:22">
      <c r="A1203"/>
      <c r="B1203" t="s">
        <v>2573</v>
      </c>
      <c r="C1203" t="s">
        <v>30</v>
      </c>
      <c r="D1203" t="s">
        <v>31</v>
      </c>
      <c r="E1203" t="s">
        <v>32</v>
      </c>
      <c r="F1203" t="s">
        <v>33</v>
      </c>
      <c r="G1203" t="s">
        <v>34</v>
      </c>
      <c r="H1203" t="s">
        <v>35</v>
      </c>
      <c r="I1203" t="s">
        <v>36</v>
      </c>
      <c r="J1203">
        <v>0</v>
      </c>
      <c r="K1203">
        <v>0</v>
      </c>
      <c r="L1203" t="s">
        <v>2574</v>
      </c>
      <c r="O1203" t="s">
        <v>40</v>
      </c>
      <c r="P1203" t="s">
        <v>41</v>
      </c>
      <c r="V1203" t="s">
        <v>42</v>
      </c>
    </row>
    <row r="1204" hidden="1" spans="1:22">
      <c r="A1204"/>
      <c r="B1204" t="s">
        <v>2575</v>
      </c>
      <c r="C1204" t="s">
        <v>30</v>
      </c>
      <c r="D1204" t="s">
        <v>31</v>
      </c>
      <c r="E1204" t="s">
        <v>32</v>
      </c>
      <c r="F1204" t="s">
        <v>33</v>
      </c>
      <c r="G1204" t="s">
        <v>34</v>
      </c>
      <c r="H1204" t="s">
        <v>35</v>
      </c>
      <c r="I1204" t="s">
        <v>36</v>
      </c>
      <c r="J1204">
        <v>0</v>
      </c>
      <c r="K1204">
        <v>0</v>
      </c>
      <c r="L1204" t="s">
        <v>2576</v>
      </c>
      <c r="O1204" t="s">
        <v>40</v>
      </c>
      <c r="P1204" t="s">
        <v>41</v>
      </c>
      <c r="V1204" t="s">
        <v>42</v>
      </c>
    </row>
    <row r="1205" hidden="1" spans="1:22">
      <c r="A1205"/>
      <c r="B1205" t="s">
        <v>2577</v>
      </c>
      <c r="C1205" t="s">
        <v>30</v>
      </c>
      <c r="D1205" t="s">
        <v>31</v>
      </c>
      <c r="E1205" t="s">
        <v>32</v>
      </c>
      <c r="F1205" t="s">
        <v>33</v>
      </c>
      <c r="G1205" t="s">
        <v>34</v>
      </c>
      <c r="H1205" t="s">
        <v>35</v>
      </c>
      <c r="I1205" t="s">
        <v>36</v>
      </c>
      <c r="J1205">
        <v>0</v>
      </c>
      <c r="K1205">
        <v>0</v>
      </c>
      <c r="L1205" t="s">
        <v>2578</v>
      </c>
      <c r="O1205" t="s">
        <v>40</v>
      </c>
      <c r="P1205" t="s">
        <v>41</v>
      </c>
      <c r="V1205" t="s">
        <v>42</v>
      </c>
    </row>
    <row r="1206" spans="2:22">
      <c r="B1206" t="s">
        <v>841</v>
      </c>
      <c r="C1206" s="4" t="s">
        <v>30</v>
      </c>
      <c r="D1206" t="s">
        <v>31</v>
      </c>
      <c r="E1206" t="s">
        <v>32</v>
      </c>
      <c r="F1206" t="s">
        <v>33</v>
      </c>
      <c r="G1206" t="s">
        <v>34</v>
      </c>
      <c r="H1206" t="s">
        <v>35</v>
      </c>
      <c r="I1206" t="s">
        <v>36</v>
      </c>
      <c r="J1206">
        <v>0</v>
      </c>
      <c r="K1206">
        <v>0</v>
      </c>
      <c r="L1206" t="s">
        <v>2579</v>
      </c>
      <c r="O1206" t="s">
        <v>40</v>
      </c>
      <c r="P1206" t="s">
        <v>41</v>
      </c>
      <c r="V1206" t="s">
        <v>42</v>
      </c>
    </row>
    <row r="1207" hidden="1" spans="1:22">
      <c r="A1207"/>
      <c r="B1207" t="s">
        <v>2580</v>
      </c>
      <c r="C1207" t="s">
        <v>30</v>
      </c>
      <c r="D1207" t="s">
        <v>31</v>
      </c>
      <c r="E1207" t="s">
        <v>32</v>
      </c>
      <c r="F1207" t="s">
        <v>33</v>
      </c>
      <c r="G1207" t="s">
        <v>34</v>
      </c>
      <c r="H1207" t="s">
        <v>35</v>
      </c>
      <c r="I1207" t="s">
        <v>36</v>
      </c>
      <c r="J1207">
        <v>0</v>
      </c>
      <c r="K1207">
        <v>0</v>
      </c>
      <c r="L1207" t="s">
        <v>2581</v>
      </c>
      <c r="O1207" t="s">
        <v>40</v>
      </c>
      <c r="P1207" t="s">
        <v>41</v>
      </c>
      <c r="V1207" t="s">
        <v>42</v>
      </c>
    </row>
    <row r="1208" hidden="1" spans="1:22">
      <c r="A1208"/>
      <c r="B1208" t="s">
        <v>2582</v>
      </c>
      <c r="C1208" t="s">
        <v>30</v>
      </c>
      <c r="D1208" t="s">
        <v>31</v>
      </c>
      <c r="E1208" t="s">
        <v>32</v>
      </c>
      <c r="F1208" t="s">
        <v>33</v>
      </c>
      <c r="G1208" t="s">
        <v>34</v>
      </c>
      <c r="H1208" t="s">
        <v>35</v>
      </c>
      <c r="I1208" t="s">
        <v>36</v>
      </c>
      <c r="J1208">
        <v>0</v>
      </c>
      <c r="K1208">
        <v>0</v>
      </c>
      <c r="L1208" t="s">
        <v>2583</v>
      </c>
      <c r="O1208" t="s">
        <v>40</v>
      </c>
      <c r="P1208" t="s">
        <v>41</v>
      </c>
      <c r="V1208" t="s">
        <v>42</v>
      </c>
    </row>
    <row r="1209" spans="2:22">
      <c r="B1209" t="s">
        <v>844</v>
      </c>
      <c r="C1209" s="4" t="s">
        <v>30</v>
      </c>
      <c r="D1209" t="s">
        <v>31</v>
      </c>
      <c r="E1209" t="s">
        <v>32</v>
      </c>
      <c r="F1209" t="s">
        <v>33</v>
      </c>
      <c r="G1209" t="s">
        <v>34</v>
      </c>
      <c r="H1209" t="s">
        <v>35</v>
      </c>
      <c r="I1209" t="s">
        <v>36</v>
      </c>
      <c r="J1209">
        <v>0</v>
      </c>
      <c r="K1209">
        <v>0</v>
      </c>
      <c r="L1209" t="s">
        <v>2584</v>
      </c>
      <c r="O1209" t="s">
        <v>40</v>
      </c>
      <c r="P1209" t="s">
        <v>41</v>
      </c>
      <c r="V1209" t="s">
        <v>42</v>
      </c>
    </row>
    <row r="1210" hidden="1" spans="1:22">
      <c r="A1210"/>
      <c r="B1210" t="s">
        <v>2585</v>
      </c>
      <c r="C1210" t="s">
        <v>30</v>
      </c>
      <c r="D1210" t="s">
        <v>31</v>
      </c>
      <c r="E1210" t="s">
        <v>32</v>
      </c>
      <c r="F1210" t="s">
        <v>33</v>
      </c>
      <c r="G1210" t="s">
        <v>34</v>
      </c>
      <c r="H1210" t="s">
        <v>35</v>
      </c>
      <c r="I1210" t="s">
        <v>36</v>
      </c>
      <c r="J1210">
        <v>0</v>
      </c>
      <c r="K1210">
        <v>0</v>
      </c>
      <c r="L1210" t="s">
        <v>2586</v>
      </c>
      <c r="O1210" t="s">
        <v>40</v>
      </c>
      <c r="P1210" t="s">
        <v>41</v>
      </c>
      <c r="V1210" t="s">
        <v>42</v>
      </c>
    </row>
    <row r="1211" spans="2:22">
      <c r="B1211" t="s">
        <v>847</v>
      </c>
      <c r="C1211" s="4" t="s">
        <v>30</v>
      </c>
      <c r="D1211" t="s">
        <v>31</v>
      </c>
      <c r="E1211" t="s">
        <v>32</v>
      </c>
      <c r="F1211" t="s">
        <v>33</v>
      </c>
      <c r="G1211" t="s">
        <v>34</v>
      </c>
      <c r="H1211" t="s">
        <v>35</v>
      </c>
      <c r="I1211" t="s">
        <v>36</v>
      </c>
      <c r="J1211">
        <v>0</v>
      </c>
      <c r="K1211">
        <v>0</v>
      </c>
      <c r="L1211" t="s">
        <v>2587</v>
      </c>
      <c r="O1211" t="s">
        <v>40</v>
      </c>
      <c r="P1211" t="s">
        <v>41</v>
      </c>
      <c r="V1211" t="s">
        <v>42</v>
      </c>
    </row>
    <row r="1212" hidden="1" spans="1:22">
      <c r="A1212"/>
      <c r="B1212" t="s">
        <v>2588</v>
      </c>
      <c r="C1212" t="s">
        <v>30</v>
      </c>
      <c r="D1212" t="s">
        <v>31</v>
      </c>
      <c r="E1212" t="s">
        <v>32</v>
      </c>
      <c r="F1212" t="s">
        <v>33</v>
      </c>
      <c r="G1212" t="s">
        <v>34</v>
      </c>
      <c r="H1212" t="s">
        <v>35</v>
      </c>
      <c r="I1212" t="s">
        <v>36</v>
      </c>
      <c r="J1212">
        <v>0</v>
      </c>
      <c r="K1212">
        <v>0</v>
      </c>
      <c r="L1212" t="s">
        <v>2589</v>
      </c>
      <c r="O1212" t="s">
        <v>40</v>
      </c>
      <c r="P1212" t="s">
        <v>41</v>
      </c>
      <c r="V1212" t="s">
        <v>42</v>
      </c>
    </row>
    <row r="1213" hidden="1" spans="1:22">
      <c r="A1213"/>
      <c r="B1213" t="s">
        <v>2590</v>
      </c>
      <c r="C1213" t="s">
        <v>30</v>
      </c>
      <c r="D1213" t="s">
        <v>31</v>
      </c>
      <c r="E1213" t="s">
        <v>32</v>
      </c>
      <c r="F1213" t="s">
        <v>33</v>
      </c>
      <c r="G1213" t="s">
        <v>34</v>
      </c>
      <c r="H1213" t="s">
        <v>35</v>
      </c>
      <c r="I1213" t="s">
        <v>36</v>
      </c>
      <c r="J1213">
        <v>0</v>
      </c>
      <c r="K1213">
        <v>0</v>
      </c>
      <c r="L1213" t="s">
        <v>2591</v>
      </c>
      <c r="O1213" t="s">
        <v>40</v>
      </c>
      <c r="P1213" t="s">
        <v>41</v>
      </c>
      <c r="V1213" t="s">
        <v>42</v>
      </c>
    </row>
    <row r="1214" hidden="1" spans="1:22">
      <c r="A1214"/>
      <c r="B1214" t="s">
        <v>2592</v>
      </c>
      <c r="C1214" t="s">
        <v>30</v>
      </c>
      <c r="D1214" t="s">
        <v>31</v>
      </c>
      <c r="E1214" t="s">
        <v>32</v>
      </c>
      <c r="F1214" t="s">
        <v>33</v>
      </c>
      <c r="G1214" t="s">
        <v>34</v>
      </c>
      <c r="H1214" t="s">
        <v>35</v>
      </c>
      <c r="I1214" t="s">
        <v>36</v>
      </c>
      <c r="J1214">
        <v>0</v>
      </c>
      <c r="K1214">
        <v>0</v>
      </c>
      <c r="L1214" t="s">
        <v>2593</v>
      </c>
      <c r="O1214" t="s">
        <v>40</v>
      </c>
      <c r="P1214" t="s">
        <v>45</v>
      </c>
      <c r="V1214" t="s">
        <v>42</v>
      </c>
    </row>
    <row r="1215" hidden="1" spans="1:22">
      <c r="A1215"/>
      <c r="B1215" t="s">
        <v>2594</v>
      </c>
      <c r="C1215" t="s">
        <v>30</v>
      </c>
      <c r="D1215" t="s">
        <v>31</v>
      </c>
      <c r="E1215" t="s">
        <v>32</v>
      </c>
      <c r="F1215" t="s">
        <v>33</v>
      </c>
      <c r="G1215" t="s">
        <v>34</v>
      </c>
      <c r="H1215" t="s">
        <v>35</v>
      </c>
      <c r="I1215" t="s">
        <v>36</v>
      </c>
      <c r="J1215">
        <v>0</v>
      </c>
      <c r="K1215">
        <v>0</v>
      </c>
      <c r="L1215" t="s">
        <v>2595</v>
      </c>
      <c r="O1215" t="s">
        <v>40</v>
      </c>
      <c r="P1215" t="s">
        <v>41</v>
      </c>
      <c r="V1215" t="s">
        <v>42</v>
      </c>
    </row>
    <row r="1216" spans="2:22">
      <c r="B1216" t="s">
        <v>850</v>
      </c>
      <c r="C1216" t="s">
        <v>30</v>
      </c>
      <c r="D1216" t="s">
        <v>31</v>
      </c>
      <c r="E1216" t="s">
        <v>32</v>
      </c>
      <c r="F1216" t="s">
        <v>33</v>
      </c>
      <c r="G1216" t="s">
        <v>34</v>
      </c>
      <c r="H1216" t="s">
        <v>35</v>
      </c>
      <c r="I1216" t="s">
        <v>36</v>
      </c>
      <c r="J1216">
        <v>0</v>
      </c>
      <c r="K1216">
        <v>0</v>
      </c>
      <c r="L1216" t="s">
        <v>2596</v>
      </c>
      <c r="O1216" t="s">
        <v>40</v>
      </c>
      <c r="P1216" t="s">
        <v>41</v>
      </c>
      <c r="V1216" t="s">
        <v>42</v>
      </c>
    </row>
    <row r="1217" hidden="1" spans="1:22">
      <c r="A1217"/>
      <c r="B1217" t="s">
        <v>2597</v>
      </c>
      <c r="C1217" t="s">
        <v>30</v>
      </c>
      <c r="D1217" t="s">
        <v>31</v>
      </c>
      <c r="E1217" t="s">
        <v>32</v>
      </c>
      <c r="F1217" t="s">
        <v>33</v>
      </c>
      <c r="G1217" t="s">
        <v>34</v>
      </c>
      <c r="H1217" t="s">
        <v>35</v>
      </c>
      <c r="I1217" t="s">
        <v>36</v>
      </c>
      <c r="J1217">
        <v>0</v>
      </c>
      <c r="K1217">
        <v>0</v>
      </c>
      <c r="L1217" t="s">
        <v>2598</v>
      </c>
      <c r="O1217" t="s">
        <v>40</v>
      </c>
      <c r="P1217" t="s">
        <v>45</v>
      </c>
      <c r="V1217" t="s">
        <v>42</v>
      </c>
    </row>
    <row r="1218" hidden="1" spans="1:22">
      <c r="A1218"/>
      <c r="B1218" t="s">
        <v>2599</v>
      </c>
      <c r="C1218" t="s">
        <v>30</v>
      </c>
      <c r="D1218" t="s">
        <v>31</v>
      </c>
      <c r="E1218" t="s">
        <v>32</v>
      </c>
      <c r="F1218" t="s">
        <v>33</v>
      </c>
      <c r="G1218" t="s">
        <v>34</v>
      </c>
      <c r="H1218" t="s">
        <v>35</v>
      </c>
      <c r="I1218" t="s">
        <v>36</v>
      </c>
      <c r="J1218">
        <v>0</v>
      </c>
      <c r="K1218">
        <v>0</v>
      </c>
      <c r="L1218" t="s">
        <v>2600</v>
      </c>
      <c r="O1218" t="s">
        <v>40</v>
      </c>
      <c r="P1218" t="s">
        <v>41</v>
      </c>
      <c r="V1218" t="s">
        <v>42</v>
      </c>
    </row>
    <row r="1219" spans="2:22">
      <c r="B1219" t="s">
        <v>853</v>
      </c>
      <c r="C1219" s="4" t="s">
        <v>30</v>
      </c>
      <c r="D1219" t="s">
        <v>31</v>
      </c>
      <c r="E1219" t="s">
        <v>32</v>
      </c>
      <c r="F1219" t="s">
        <v>33</v>
      </c>
      <c r="G1219" t="s">
        <v>34</v>
      </c>
      <c r="H1219" t="s">
        <v>35</v>
      </c>
      <c r="I1219" t="s">
        <v>36</v>
      </c>
      <c r="J1219">
        <v>0</v>
      </c>
      <c r="K1219">
        <v>0</v>
      </c>
      <c r="L1219" t="s">
        <v>2601</v>
      </c>
      <c r="O1219" t="s">
        <v>40</v>
      </c>
      <c r="P1219" t="s">
        <v>41</v>
      </c>
      <c r="V1219" t="s">
        <v>42</v>
      </c>
    </row>
    <row r="1220" spans="2:22">
      <c r="B1220" t="s">
        <v>858</v>
      </c>
      <c r="C1220" s="4" t="s">
        <v>30</v>
      </c>
      <c r="D1220" t="s">
        <v>31</v>
      </c>
      <c r="E1220" t="s">
        <v>32</v>
      </c>
      <c r="F1220" t="s">
        <v>33</v>
      </c>
      <c r="G1220" t="s">
        <v>34</v>
      </c>
      <c r="H1220" t="s">
        <v>35</v>
      </c>
      <c r="I1220" t="s">
        <v>36</v>
      </c>
      <c r="J1220">
        <v>0</v>
      </c>
      <c r="K1220">
        <v>0</v>
      </c>
      <c r="L1220" t="s">
        <v>2602</v>
      </c>
      <c r="O1220" t="s">
        <v>40</v>
      </c>
      <c r="P1220" t="s">
        <v>45</v>
      </c>
      <c r="V1220" t="s">
        <v>42</v>
      </c>
    </row>
    <row r="1221" hidden="1" spans="1:22">
      <c r="A1221"/>
      <c r="B1221" t="s">
        <v>2603</v>
      </c>
      <c r="C1221" t="s">
        <v>30</v>
      </c>
      <c r="D1221" t="s">
        <v>31</v>
      </c>
      <c r="E1221" t="s">
        <v>32</v>
      </c>
      <c r="F1221" t="s">
        <v>33</v>
      </c>
      <c r="G1221" t="s">
        <v>34</v>
      </c>
      <c r="H1221" t="s">
        <v>35</v>
      </c>
      <c r="I1221" t="s">
        <v>36</v>
      </c>
      <c r="J1221">
        <v>0</v>
      </c>
      <c r="K1221">
        <v>0</v>
      </c>
      <c r="L1221" t="s">
        <v>2604</v>
      </c>
      <c r="O1221" t="s">
        <v>40</v>
      </c>
      <c r="P1221" t="s">
        <v>45</v>
      </c>
      <c r="V1221" t="s">
        <v>42</v>
      </c>
    </row>
    <row r="1222" hidden="1" spans="1:22">
      <c r="A1222"/>
      <c r="B1222" t="s">
        <v>2605</v>
      </c>
      <c r="C1222" t="s">
        <v>30</v>
      </c>
      <c r="D1222" t="s">
        <v>31</v>
      </c>
      <c r="E1222" t="s">
        <v>32</v>
      </c>
      <c r="F1222" t="s">
        <v>33</v>
      </c>
      <c r="G1222" t="s">
        <v>34</v>
      </c>
      <c r="H1222" t="s">
        <v>35</v>
      </c>
      <c r="I1222" t="s">
        <v>36</v>
      </c>
      <c r="J1222">
        <v>0</v>
      </c>
      <c r="K1222">
        <v>0</v>
      </c>
      <c r="L1222" t="s">
        <v>2606</v>
      </c>
      <c r="O1222" t="s">
        <v>40</v>
      </c>
      <c r="P1222" t="s">
        <v>41</v>
      </c>
      <c r="V1222" t="s">
        <v>42</v>
      </c>
    </row>
    <row r="1223" spans="2:22">
      <c r="B1223" t="s">
        <v>861</v>
      </c>
      <c r="C1223" t="s">
        <v>30</v>
      </c>
      <c r="D1223" t="s">
        <v>31</v>
      </c>
      <c r="E1223" t="s">
        <v>32</v>
      </c>
      <c r="F1223" t="s">
        <v>33</v>
      </c>
      <c r="G1223" t="s">
        <v>34</v>
      </c>
      <c r="H1223" t="s">
        <v>35</v>
      </c>
      <c r="I1223" t="s">
        <v>36</v>
      </c>
      <c r="J1223">
        <v>0</v>
      </c>
      <c r="K1223">
        <v>0</v>
      </c>
      <c r="L1223" t="s">
        <v>2607</v>
      </c>
      <c r="O1223" t="s">
        <v>40</v>
      </c>
      <c r="P1223" t="s">
        <v>45</v>
      </c>
      <c r="V1223" t="s">
        <v>42</v>
      </c>
    </row>
    <row r="1224" hidden="1" spans="1:22">
      <c r="A1224"/>
      <c r="B1224" t="s">
        <v>2608</v>
      </c>
      <c r="C1224" t="s">
        <v>30</v>
      </c>
      <c r="D1224" t="s">
        <v>31</v>
      </c>
      <c r="E1224" t="s">
        <v>32</v>
      </c>
      <c r="F1224" t="s">
        <v>33</v>
      </c>
      <c r="G1224" t="s">
        <v>34</v>
      </c>
      <c r="H1224" t="s">
        <v>35</v>
      </c>
      <c r="I1224" t="s">
        <v>36</v>
      </c>
      <c r="J1224">
        <v>0</v>
      </c>
      <c r="K1224">
        <v>0</v>
      </c>
      <c r="L1224" t="s">
        <v>2609</v>
      </c>
      <c r="O1224" t="s">
        <v>40</v>
      </c>
      <c r="P1224" t="s">
        <v>41</v>
      </c>
      <c r="V1224" t="s">
        <v>42</v>
      </c>
    </row>
    <row r="1225" hidden="1" spans="1:22">
      <c r="A1225"/>
      <c r="B1225" t="s">
        <v>2610</v>
      </c>
      <c r="C1225" t="s">
        <v>30</v>
      </c>
      <c r="D1225" t="s">
        <v>31</v>
      </c>
      <c r="E1225" t="s">
        <v>32</v>
      </c>
      <c r="F1225" t="s">
        <v>33</v>
      </c>
      <c r="G1225" t="s">
        <v>34</v>
      </c>
      <c r="H1225" t="s">
        <v>35</v>
      </c>
      <c r="I1225" t="s">
        <v>36</v>
      </c>
      <c r="J1225">
        <v>0</v>
      </c>
      <c r="K1225">
        <v>0</v>
      </c>
      <c r="L1225" t="s">
        <v>2611</v>
      </c>
      <c r="O1225" t="s">
        <v>40</v>
      </c>
      <c r="P1225" t="s">
        <v>41</v>
      </c>
      <c r="V1225" t="s">
        <v>42</v>
      </c>
    </row>
    <row r="1226" hidden="1" spans="1:22">
      <c r="A1226"/>
      <c r="B1226" t="s">
        <v>2612</v>
      </c>
      <c r="C1226" t="s">
        <v>30</v>
      </c>
      <c r="D1226" t="s">
        <v>31</v>
      </c>
      <c r="E1226" t="s">
        <v>32</v>
      </c>
      <c r="F1226" t="s">
        <v>33</v>
      </c>
      <c r="G1226" t="s">
        <v>34</v>
      </c>
      <c r="H1226" t="s">
        <v>35</v>
      </c>
      <c r="I1226" t="s">
        <v>36</v>
      </c>
      <c r="J1226">
        <v>0</v>
      </c>
      <c r="K1226">
        <v>0</v>
      </c>
      <c r="L1226" t="s">
        <v>2613</v>
      </c>
      <c r="O1226" t="s">
        <v>40</v>
      </c>
      <c r="P1226" t="s">
        <v>41</v>
      </c>
      <c r="V1226" t="s">
        <v>42</v>
      </c>
    </row>
    <row r="1227" hidden="1" spans="1:22">
      <c r="A1227"/>
      <c r="B1227" t="s">
        <v>2614</v>
      </c>
      <c r="C1227" t="s">
        <v>30</v>
      </c>
      <c r="D1227" t="s">
        <v>31</v>
      </c>
      <c r="E1227" t="s">
        <v>32</v>
      </c>
      <c r="F1227" t="s">
        <v>33</v>
      </c>
      <c r="G1227" t="s">
        <v>34</v>
      </c>
      <c r="H1227" t="s">
        <v>35</v>
      </c>
      <c r="I1227" t="s">
        <v>36</v>
      </c>
      <c r="J1227">
        <v>0</v>
      </c>
      <c r="K1227">
        <v>0</v>
      </c>
      <c r="L1227" t="s">
        <v>2615</v>
      </c>
      <c r="O1227" t="s">
        <v>40</v>
      </c>
      <c r="P1227" t="s">
        <v>41</v>
      </c>
      <c r="V1227" t="s">
        <v>42</v>
      </c>
    </row>
    <row r="1228" spans="2:22">
      <c r="B1228" t="s">
        <v>864</v>
      </c>
      <c r="C1228" s="4" t="s">
        <v>30</v>
      </c>
      <c r="D1228" t="s">
        <v>31</v>
      </c>
      <c r="E1228" t="s">
        <v>32</v>
      </c>
      <c r="F1228" t="s">
        <v>33</v>
      </c>
      <c r="G1228" t="s">
        <v>34</v>
      </c>
      <c r="H1228" t="s">
        <v>35</v>
      </c>
      <c r="I1228" t="s">
        <v>36</v>
      </c>
      <c r="J1228">
        <v>0</v>
      </c>
      <c r="K1228">
        <v>0</v>
      </c>
      <c r="L1228" t="s">
        <v>2616</v>
      </c>
      <c r="O1228" t="s">
        <v>40</v>
      </c>
      <c r="P1228" t="s">
        <v>45</v>
      </c>
      <c r="V1228" t="s">
        <v>42</v>
      </c>
    </row>
    <row r="1229" hidden="1" spans="1:26">
      <c r="A1229"/>
      <c r="B1229" t="s">
        <v>2617</v>
      </c>
      <c r="C1229" t="s">
        <v>30</v>
      </c>
      <c r="D1229" t="s">
        <v>31</v>
      </c>
      <c r="E1229" t="s">
        <v>2618</v>
      </c>
      <c r="F1229" t="s">
        <v>33</v>
      </c>
      <c r="G1229" t="s">
        <v>34</v>
      </c>
      <c r="H1229" t="s">
        <v>2619</v>
      </c>
      <c r="I1229" t="s">
        <v>31</v>
      </c>
      <c r="J1229">
        <v>0</v>
      </c>
      <c r="K1229">
        <v>0</v>
      </c>
      <c r="L1229" t="s">
        <v>2620</v>
      </c>
      <c r="O1229" t="s">
        <v>40</v>
      </c>
      <c r="P1229" t="s">
        <v>45</v>
      </c>
      <c r="V1229" t="s">
        <v>215</v>
      </c>
      <c r="X1229" t="s">
        <v>216</v>
      </c>
      <c r="Y1229" t="s">
        <v>1357</v>
      </c>
      <c r="Z1229" t="s">
        <v>4</v>
      </c>
    </row>
    <row r="1230" hidden="1" spans="1:22">
      <c r="A1230"/>
      <c r="B1230" t="s">
        <v>2621</v>
      </c>
      <c r="C1230" t="s">
        <v>30</v>
      </c>
      <c r="D1230" t="s">
        <v>31</v>
      </c>
      <c r="E1230" t="s">
        <v>32</v>
      </c>
      <c r="F1230" t="s">
        <v>33</v>
      </c>
      <c r="G1230" t="s">
        <v>34</v>
      </c>
      <c r="H1230" t="s">
        <v>35</v>
      </c>
      <c r="I1230" t="s">
        <v>36</v>
      </c>
      <c r="J1230">
        <v>0</v>
      </c>
      <c r="K1230">
        <v>0</v>
      </c>
      <c r="L1230" t="s">
        <v>2622</v>
      </c>
      <c r="O1230" t="s">
        <v>40</v>
      </c>
      <c r="P1230" t="s">
        <v>41</v>
      </c>
      <c r="V1230" t="s">
        <v>42</v>
      </c>
    </row>
    <row r="1231" hidden="1" spans="1:22">
      <c r="A1231"/>
      <c r="B1231" t="s">
        <v>2623</v>
      </c>
      <c r="C1231" t="s">
        <v>30</v>
      </c>
      <c r="D1231" t="s">
        <v>31</v>
      </c>
      <c r="E1231" t="s">
        <v>32</v>
      </c>
      <c r="F1231" t="s">
        <v>33</v>
      </c>
      <c r="G1231" t="s">
        <v>34</v>
      </c>
      <c r="H1231" t="s">
        <v>35</v>
      </c>
      <c r="I1231" t="s">
        <v>36</v>
      </c>
      <c r="J1231">
        <v>0</v>
      </c>
      <c r="K1231">
        <v>0</v>
      </c>
      <c r="L1231" t="s">
        <v>2624</v>
      </c>
      <c r="O1231" t="s">
        <v>40</v>
      </c>
      <c r="P1231" t="s">
        <v>41</v>
      </c>
      <c r="V1231" t="s">
        <v>42</v>
      </c>
    </row>
    <row r="1232" hidden="1" spans="1:22">
      <c r="A1232"/>
      <c r="B1232" t="s">
        <v>2625</v>
      </c>
      <c r="C1232" t="s">
        <v>30</v>
      </c>
      <c r="D1232" t="s">
        <v>31</v>
      </c>
      <c r="E1232" t="s">
        <v>32</v>
      </c>
      <c r="F1232" t="s">
        <v>33</v>
      </c>
      <c r="G1232" t="s">
        <v>34</v>
      </c>
      <c r="H1232" t="s">
        <v>35</v>
      </c>
      <c r="I1232" t="s">
        <v>36</v>
      </c>
      <c r="J1232">
        <v>0</v>
      </c>
      <c r="K1232">
        <v>0</v>
      </c>
      <c r="L1232" t="s">
        <v>2626</v>
      </c>
      <c r="O1232" t="s">
        <v>40</v>
      </c>
      <c r="P1232" t="s">
        <v>41</v>
      </c>
      <c r="V1232" t="s">
        <v>42</v>
      </c>
    </row>
    <row r="1233" hidden="1" spans="1:22">
      <c r="A1233"/>
      <c r="B1233" t="s">
        <v>2627</v>
      </c>
      <c r="C1233" t="s">
        <v>30</v>
      </c>
      <c r="D1233" t="s">
        <v>31</v>
      </c>
      <c r="E1233" t="s">
        <v>32</v>
      </c>
      <c r="F1233" t="s">
        <v>33</v>
      </c>
      <c r="G1233" t="s">
        <v>34</v>
      </c>
      <c r="H1233" t="s">
        <v>35</v>
      </c>
      <c r="I1233" t="s">
        <v>36</v>
      </c>
      <c r="J1233">
        <v>0</v>
      </c>
      <c r="K1233">
        <v>0</v>
      </c>
      <c r="L1233" t="s">
        <v>2628</v>
      </c>
      <c r="O1233" t="s">
        <v>40</v>
      </c>
      <c r="P1233" t="s">
        <v>45</v>
      </c>
      <c r="V1233" t="s">
        <v>42</v>
      </c>
    </row>
    <row r="1234" spans="2:22">
      <c r="B1234" t="s">
        <v>867</v>
      </c>
      <c r="C1234" s="4" t="s">
        <v>30</v>
      </c>
      <c r="D1234" t="s">
        <v>31</v>
      </c>
      <c r="E1234" t="s">
        <v>32</v>
      </c>
      <c r="F1234" t="s">
        <v>33</v>
      </c>
      <c r="G1234" t="s">
        <v>34</v>
      </c>
      <c r="H1234" t="s">
        <v>35</v>
      </c>
      <c r="I1234" t="s">
        <v>36</v>
      </c>
      <c r="J1234">
        <v>0</v>
      </c>
      <c r="K1234">
        <v>0</v>
      </c>
      <c r="L1234" t="s">
        <v>2629</v>
      </c>
      <c r="O1234" t="s">
        <v>40</v>
      </c>
      <c r="P1234" t="s">
        <v>41</v>
      </c>
      <c r="V1234" t="s">
        <v>42</v>
      </c>
    </row>
    <row r="1235" hidden="1" spans="1:22">
      <c r="A1235"/>
      <c r="B1235" t="s">
        <v>2630</v>
      </c>
      <c r="C1235" t="s">
        <v>30</v>
      </c>
      <c r="D1235" t="s">
        <v>31</v>
      </c>
      <c r="E1235" t="s">
        <v>32</v>
      </c>
      <c r="F1235" t="s">
        <v>33</v>
      </c>
      <c r="G1235" t="s">
        <v>34</v>
      </c>
      <c r="H1235" t="s">
        <v>35</v>
      </c>
      <c r="I1235" t="s">
        <v>36</v>
      </c>
      <c r="J1235">
        <v>0</v>
      </c>
      <c r="K1235">
        <v>0</v>
      </c>
      <c r="L1235" t="s">
        <v>2631</v>
      </c>
      <c r="O1235" t="s">
        <v>40</v>
      </c>
      <c r="P1235" t="s">
        <v>41</v>
      </c>
      <c r="V1235" t="s">
        <v>42</v>
      </c>
    </row>
    <row r="1236" hidden="1" spans="1:22">
      <c r="A1236"/>
      <c r="B1236" t="s">
        <v>2632</v>
      </c>
      <c r="C1236" t="s">
        <v>30</v>
      </c>
      <c r="D1236" t="s">
        <v>31</v>
      </c>
      <c r="E1236" t="s">
        <v>32</v>
      </c>
      <c r="F1236" t="s">
        <v>33</v>
      </c>
      <c r="G1236" t="s">
        <v>34</v>
      </c>
      <c r="H1236" t="s">
        <v>35</v>
      </c>
      <c r="I1236" t="s">
        <v>36</v>
      </c>
      <c r="J1236">
        <v>0</v>
      </c>
      <c r="K1236">
        <v>0</v>
      </c>
      <c r="L1236" t="s">
        <v>2633</v>
      </c>
      <c r="O1236" t="s">
        <v>40</v>
      </c>
      <c r="P1236" t="s">
        <v>41</v>
      </c>
      <c r="V1236" t="s">
        <v>42</v>
      </c>
    </row>
    <row r="1237" spans="2:22">
      <c r="B1237" t="s">
        <v>870</v>
      </c>
      <c r="C1237" s="4" t="s">
        <v>30</v>
      </c>
      <c r="D1237" t="s">
        <v>31</v>
      </c>
      <c r="E1237" t="s">
        <v>32</v>
      </c>
      <c r="F1237" t="s">
        <v>33</v>
      </c>
      <c r="G1237" t="s">
        <v>34</v>
      </c>
      <c r="H1237" t="s">
        <v>35</v>
      </c>
      <c r="I1237" t="s">
        <v>36</v>
      </c>
      <c r="J1237">
        <v>0</v>
      </c>
      <c r="K1237">
        <v>0</v>
      </c>
      <c r="L1237" t="s">
        <v>2634</v>
      </c>
      <c r="O1237" t="s">
        <v>40</v>
      </c>
      <c r="P1237" t="s">
        <v>41</v>
      </c>
      <c r="V1237" t="s">
        <v>42</v>
      </c>
    </row>
    <row r="1238" spans="2:22">
      <c r="B1238" t="s">
        <v>873</v>
      </c>
      <c r="C1238" t="s">
        <v>30</v>
      </c>
      <c r="D1238" t="s">
        <v>31</v>
      </c>
      <c r="E1238" t="s">
        <v>32</v>
      </c>
      <c r="F1238" t="s">
        <v>33</v>
      </c>
      <c r="G1238" t="s">
        <v>34</v>
      </c>
      <c r="H1238" t="s">
        <v>35</v>
      </c>
      <c r="I1238" t="s">
        <v>36</v>
      </c>
      <c r="J1238">
        <v>0</v>
      </c>
      <c r="K1238">
        <v>0</v>
      </c>
      <c r="L1238" t="s">
        <v>2635</v>
      </c>
      <c r="O1238" t="s">
        <v>40</v>
      </c>
      <c r="P1238" t="s">
        <v>41</v>
      </c>
      <c r="V1238" t="s">
        <v>42</v>
      </c>
    </row>
    <row r="1239" spans="2:22">
      <c r="B1239" t="s">
        <v>876</v>
      </c>
      <c r="C1239" s="4" t="s">
        <v>30</v>
      </c>
      <c r="D1239" t="s">
        <v>31</v>
      </c>
      <c r="E1239" t="s">
        <v>32</v>
      </c>
      <c r="F1239" t="s">
        <v>33</v>
      </c>
      <c r="G1239" t="s">
        <v>34</v>
      </c>
      <c r="H1239" t="s">
        <v>35</v>
      </c>
      <c r="I1239" t="s">
        <v>36</v>
      </c>
      <c r="J1239">
        <v>0</v>
      </c>
      <c r="K1239">
        <v>0</v>
      </c>
      <c r="L1239" t="s">
        <v>2636</v>
      </c>
      <c r="O1239" t="s">
        <v>40</v>
      </c>
      <c r="P1239" t="s">
        <v>41</v>
      </c>
      <c r="V1239" t="s">
        <v>42</v>
      </c>
    </row>
    <row r="1240" hidden="1" spans="1:22">
      <c r="A1240"/>
      <c r="B1240" t="s">
        <v>2637</v>
      </c>
      <c r="C1240" t="s">
        <v>30</v>
      </c>
      <c r="D1240" t="s">
        <v>31</v>
      </c>
      <c r="E1240" t="s">
        <v>32</v>
      </c>
      <c r="F1240" t="s">
        <v>33</v>
      </c>
      <c r="G1240" t="s">
        <v>34</v>
      </c>
      <c r="H1240" t="s">
        <v>35</v>
      </c>
      <c r="I1240" t="s">
        <v>36</v>
      </c>
      <c r="J1240">
        <v>0</v>
      </c>
      <c r="K1240">
        <v>0</v>
      </c>
      <c r="L1240" t="s">
        <v>2638</v>
      </c>
      <c r="O1240" t="s">
        <v>40</v>
      </c>
      <c r="P1240" t="s">
        <v>45</v>
      </c>
      <c r="V1240" t="s">
        <v>42</v>
      </c>
    </row>
    <row r="1241" hidden="1" spans="1:22">
      <c r="A1241"/>
      <c r="B1241" t="s">
        <v>2639</v>
      </c>
      <c r="C1241" t="s">
        <v>30</v>
      </c>
      <c r="D1241" t="s">
        <v>31</v>
      </c>
      <c r="E1241" t="s">
        <v>32</v>
      </c>
      <c r="F1241" t="s">
        <v>33</v>
      </c>
      <c r="G1241" t="s">
        <v>34</v>
      </c>
      <c r="H1241" t="s">
        <v>35</v>
      </c>
      <c r="I1241" t="s">
        <v>36</v>
      </c>
      <c r="J1241">
        <v>0</v>
      </c>
      <c r="K1241">
        <v>0</v>
      </c>
      <c r="L1241" t="s">
        <v>2640</v>
      </c>
      <c r="O1241" t="s">
        <v>40</v>
      </c>
      <c r="P1241" t="s">
        <v>45</v>
      </c>
      <c r="V1241" t="s">
        <v>42</v>
      </c>
    </row>
    <row r="1242" hidden="1" spans="1:22">
      <c r="A1242"/>
      <c r="B1242" t="s">
        <v>2641</v>
      </c>
      <c r="C1242" t="s">
        <v>30</v>
      </c>
      <c r="D1242" t="s">
        <v>31</v>
      </c>
      <c r="E1242" t="s">
        <v>32</v>
      </c>
      <c r="F1242" t="s">
        <v>33</v>
      </c>
      <c r="G1242" t="s">
        <v>34</v>
      </c>
      <c r="H1242" t="s">
        <v>35</v>
      </c>
      <c r="I1242" t="s">
        <v>36</v>
      </c>
      <c r="J1242">
        <v>0</v>
      </c>
      <c r="K1242">
        <v>0</v>
      </c>
      <c r="L1242" t="s">
        <v>2642</v>
      </c>
      <c r="O1242" t="s">
        <v>40</v>
      </c>
      <c r="P1242" t="s">
        <v>41</v>
      </c>
      <c r="V1242" t="s">
        <v>42</v>
      </c>
    </row>
    <row r="1243" hidden="1" spans="1:22">
      <c r="A1243"/>
      <c r="B1243" t="s">
        <v>2643</v>
      </c>
      <c r="C1243" t="s">
        <v>30</v>
      </c>
      <c r="D1243" t="s">
        <v>31</v>
      </c>
      <c r="E1243" t="s">
        <v>32</v>
      </c>
      <c r="F1243" t="s">
        <v>33</v>
      </c>
      <c r="G1243" t="s">
        <v>34</v>
      </c>
      <c r="H1243" t="s">
        <v>35</v>
      </c>
      <c r="I1243" t="s">
        <v>36</v>
      </c>
      <c r="J1243">
        <v>0</v>
      </c>
      <c r="K1243">
        <v>0</v>
      </c>
      <c r="L1243" t="s">
        <v>2644</v>
      </c>
      <c r="O1243" t="s">
        <v>40</v>
      </c>
      <c r="P1243" t="s">
        <v>41</v>
      </c>
      <c r="V1243" t="s">
        <v>42</v>
      </c>
    </row>
    <row r="1244" spans="2:22">
      <c r="B1244" t="s">
        <v>879</v>
      </c>
      <c r="C1244" s="4" t="s">
        <v>30</v>
      </c>
      <c r="D1244" t="s">
        <v>31</v>
      </c>
      <c r="E1244" t="s">
        <v>32</v>
      </c>
      <c r="F1244" t="s">
        <v>33</v>
      </c>
      <c r="G1244" t="s">
        <v>34</v>
      </c>
      <c r="H1244" t="s">
        <v>35</v>
      </c>
      <c r="I1244" t="s">
        <v>36</v>
      </c>
      <c r="J1244">
        <v>0</v>
      </c>
      <c r="K1244">
        <v>0</v>
      </c>
      <c r="L1244" t="s">
        <v>2645</v>
      </c>
      <c r="O1244" t="s">
        <v>40</v>
      </c>
      <c r="P1244" t="s">
        <v>41</v>
      </c>
      <c r="V1244" t="s">
        <v>42</v>
      </c>
    </row>
    <row r="1245" spans="2:22">
      <c r="B1245" t="s">
        <v>882</v>
      </c>
      <c r="C1245" s="4" t="s">
        <v>30</v>
      </c>
      <c r="D1245" t="s">
        <v>31</v>
      </c>
      <c r="E1245" t="s">
        <v>32</v>
      </c>
      <c r="F1245" t="s">
        <v>33</v>
      </c>
      <c r="G1245" t="s">
        <v>34</v>
      </c>
      <c r="H1245" t="s">
        <v>35</v>
      </c>
      <c r="I1245" t="s">
        <v>36</v>
      </c>
      <c r="J1245">
        <v>0</v>
      </c>
      <c r="K1245">
        <v>0</v>
      </c>
      <c r="L1245" t="s">
        <v>2646</v>
      </c>
      <c r="O1245" t="s">
        <v>40</v>
      </c>
      <c r="P1245" t="s">
        <v>41</v>
      </c>
      <c r="V1245" t="s">
        <v>42</v>
      </c>
    </row>
    <row r="1246" hidden="1" spans="1:22">
      <c r="A1246"/>
      <c r="B1246" t="s">
        <v>2647</v>
      </c>
      <c r="C1246" t="s">
        <v>30</v>
      </c>
      <c r="D1246" t="s">
        <v>31</v>
      </c>
      <c r="E1246" t="s">
        <v>32</v>
      </c>
      <c r="F1246" t="s">
        <v>33</v>
      </c>
      <c r="G1246" t="s">
        <v>34</v>
      </c>
      <c r="H1246" t="s">
        <v>35</v>
      </c>
      <c r="I1246" t="s">
        <v>36</v>
      </c>
      <c r="J1246">
        <v>0</v>
      </c>
      <c r="K1246">
        <v>0</v>
      </c>
      <c r="L1246" t="s">
        <v>2648</v>
      </c>
      <c r="O1246" t="s">
        <v>40</v>
      </c>
      <c r="P1246" t="s">
        <v>41</v>
      </c>
      <c r="V1246" t="s">
        <v>42</v>
      </c>
    </row>
    <row r="1247" hidden="1" spans="1:22">
      <c r="A1247"/>
      <c r="B1247" t="s">
        <v>2649</v>
      </c>
      <c r="C1247" t="s">
        <v>30</v>
      </c>
      <c r="D1247" t="s">
        <v>31</v>
      </c>
      <c r="E1247" t="s">
        <v>32</v>
      </c>
      <c r="F1247" t="s">
        <v>33</v>
      </c>
      <c r="G1247" t="s">
        <v>34</v>
      </c>
      <c r="H1247" t="s">
        <v>35</v>
      </c>
      <c r="I1247" t="s">
        <v>36</v>
      </c>
      <c r="J1247">
        <v>0</v>
      </c>
      <c r="K1247">
        <v>0</v>
      </c>
      <c r="L1247" t="s">
        <v>2650</v>
      </c>
      <c r="O1247" t="s">
        <v>40</v>
      </c>
      <c r="P1247" t="s">
        <v>41</v>
      </c>
      <c r="V1247" t="s">
        <v>42</v>
      </c>
    </row>
    <row r="1248" hidden="1" spans="1:22">
      <c r="A1248"/>
      <c r="B1248" t="s">
        <v>2651</v>
      </c>
      <c r="C1248" t="s">
        <v>30</v>
      </c>
      <c r="D1248" t="s">
        <v>31</v>
      </c>
      <c r="E1248" t="s">
        <v>32</v>
      </c>
      <c r="F1248" t="s">
        <v>33</v>
      </c>
      <c r="G1248" t="s">
        <v>34</v>
      </c>
      <c r="H1248" t="s">
        <v>35</v>
      </c>
      <c r="I1248" t="s">
        <v>36</v>
      </c>
      <c r="J1248">
        <v>0</v>
      </c>
      <c r="K1248">
        <v>0</v>
      </c>
      <c r="L1248" t="s">
        <v>2652</v>
      </c>
      <c r="O1248" t="s">
        <v>40</v>
      </c>
      <c r="P1248" t="s">
        <v>45</v>
      </c>
      <c r="V1248" t="s">
        <v>42</v>
      </c>
    </row>
    <row r="1249" spans="2:22">
      <c r="B1249" t="s">
        <v>884</v>
      </c>
      <c r="C1249" s="4" t="s">
        <v>30</v>
      </c>
      <c r="D1249" t="s">
        <v>31</v>
      </c>
      <c r="E1249" t="s">
        <v>32</v>
      </c>
      <c r="F1249" t="s">
        <v>33</v>
      </c>
      <c r="G1249" t="s">
        <v>34</v>
      </c>
      <c r="H1249" t="s">
        <v>35</v>
      </c>
      <c r="I1249" t="s">
        <v>36</v>
      </c>
      <c r="J1249">
        <v>0</v>
      </c>
      <c r="K1249">
        <v>0</v>
      </c>
      <c r="L1249" t="s">
        <v>2653</v>
      </c>
      <c r="O1249" t="s">
        <v>40</v>
      </c>
      <c r="P1249" t="s">
        <v>41</v>
      </c>
      <c r="V1249" t="s">
        <v>42</v>
      </c>
    </row>
    <row r="1250" hidden="1" spans="1:22">
      <c r="A1250"/>
      <c r="B1250" t="s">
        <v>2654</v>
      </c>
      <c r="C1250" t="s">
        <v>30</v>
      </c>
      <c r="D1250" t="s">
        <v>31</v>
      </c>
      <c r="E1250" t="s">
        <v>32</v>
      </c>
      <c r="F1250" t="s">
        <v>33</v>
      </c>
      <c r="G1250" t="s">
        <v>34</v>
      </c>
      <c r="H1250" t="s">
        <v>35</v>
      </c>
      <c r="I1250" t="s">
        <v>36</v>
      </c>
      <c r="J1250">
        <v>0</v>
      </c>
      <c r="K1250">
        <v>0</v>
      </c>
      <c r="L1250" t="s">
        <v>2655</v>
      </c>
      <c r="O1250" t="s">
        <v>40</v>
      </c>
      <c r="P1250" t="s">
        <v>41</v>
      </c>
      <c r="V1250" t="s">
        <v>42</v>
      </c>
    </row>
    <row r="1251" spans="2:22">
      <c r="B1251" t="s">
        <v>887</v>
      </c>
      <c r="C1251" s="12" t="s">
        <v>30</v>
      </c>
      <c r="D1251" t="s">
        <v>31</v>
      </c>
      <c r="E1251" t="s">
        <v>32</v>
      </c>
      <c r="F1251" t="s">
        <v>33</v>
      </c>
      <c r="G1251" t="s">
        <v>34</v>
      </c>
      <c r="H1251" t="s">
        <v>35</v>
      </c>
      <c r="I1251" t="s">
        <v>36</v>
      </c>
      <c r="J1251">
        <v>0</v>
      </c>
      <c r="K1251">
        <v>0</v>
      </c>
      <c r="L1251" t="s">
        <v>2656</v>
      </c>
      <c r="O1251" t="s">
        <v>40</v>
      </c>
      <c r="P1251" t="s">
        <v>45</v>
      </c>
      <c r="V1251" t="s">
        <v>42</v>
      </c>
    </row>
    <row r="1252" hidden="1" spans="1:22">
      <c r="A1252"/>
      <c r="B1252" t="s">
        <v>2657</v>
      </c>
      <c r="C1252" t="s">
        <v>30</v>
      </c>
      <c r="D1252" t="s">
        <v>31</v>
      </c>
      <c r="E1252" t="s">
        <v>32</v>
      </c>
      <c r="F1252" t="s">
        <v>33</v>
      </c>
      <c r="G1252" t="s">
        <v>34</v>
      </c>
      <c r="H1252" t="s">
        <v>35</v>
      </c>
      <c r="I1252" t="s">
        <v>36</v>
      </c>
      <c r="J1252">
        <v>0</v>
      </c>
      <c r="K1252">
        <v>0</v>
      </c>
      <c r="L1252" t="s">
        <v>2658</v>
      </c>
      <c r="O1252" t="s">
        <v>40</v>
      </c>
      <c r="P1252" t="s">
        <v>41</v>
      </c>
      <c r="V1252" t="s">
        <v>42</v>
      </c>
    </row>
    <row r="1253" hidden="1" spans="1:22">
      <c r="A1253"/>
      <c r="B1253" t="s">
        <v>2659</v>
      </c>
      <c r="C1253" t="s">
        <v>30</v>
      </c>
      <c r="D1253" t="s">
        <v>31</v>
      </c>
      <c r="E1253" t="s">
        <v>32</v>
      </c>
      <c r="F1253" t="s">
        <v>33</v>
      </c>
      <c r="G1253" t="s">
        <v>34</v>
      </c>
      <c r="H1253" t="s">
        <v>35</v>
      </c>
      <c r="I1253" t="s">
        <v>36</v>
      </c>
      <c r="J1253">
        <v>0</v>
      </c>
      <c r="K1253">
        <v>0</v>
      </c>
      <c r="L1253" t="s">
        <v>2660</v>
      </c>
      <c r="O1253" t="s">
        <v>40</v>
      </c>
      <c r="P1253" t="s">
        <v>41</v>
      </c>
      <c r="V1253" t="s">
        <v>42</v>
      </c>
    </row>
    <row r="1254" spans="2:22">
      <c r="B1254" t="s">
        <v>890</v>
      </c>
      <c r="C1254" t="s">
        <v>30</v>
      </c>
      <c r="D1254" t="s">
        <v>31</v>
      </c>
      <c r="E1254" t="s">
        <v>32</v>
      </c>
      <c r="F1254" t="s">
        <v>33</v>
      </c>
      <c r="G1254" t="s">
        <v>34</v>
      </c>
      <c r="H1254" t="s">
        <v>35</v>
      </c>
      <c r="I1254" t="s">
        <v>36</v>
      </c>
      <c r="J1254">
        <v>0</v>
      </c>
      <c r="K1254">
        <v>0</v>
      </c>
      <c r="L1254" t="s">
        <v>2661</v>
      </c>
      <c r="O1254" t="s">
        <v>40</v>
      </c>
      <c r="P1254" t="s">
        <v>41</v>
      </c>
      <c r="V1254" t="s">
        <v>42</v>
      </c>
    </row>
    <row r="1255" hidden="1" spans="1:22">
      <c r="A1255"/>
      <c r="B1255" t="s">
        <v>2662</v>
      </c>
      <c r="C1255" t="s">
        <v>30</v>
      </c>
      <c r="D1255" t="s">
        <v>31</v>
      </c>
      <c r="E1255" t="s">
        <v>32</v>
      </c>
      <c r="F1255" t="s">
        <v>33</v>
      </c>
      <c r="G1255" t="s">
        <v>34</v>
      </c>
      <c r="H1255" t="s">
        <v>35</v>
      </c>
      <c r="I1255" t="s">
        <v>36</v>
      </c>
      <c r="J1255">
        <v>0</v>
      </c>
      <c r="K1255">
        <v>0</v>
      </c>
      <c r="L1255" t="s">
        <v>2663</v>
      </c>
      <c r="O1255" t="s">
        <v>40</v>
      </c>
      <c r="P1255" t="s">
        <v>41</v>
      </c>
      <c r="V1255" t="s">
        <v>42</v>
      </c>
    </row>
    <row r="1256" hidden="1" spans="1:22">
      <c r="A1256"/>
      <c r="B1256" t="s">
        <v>2664</v>
      </c>
      <c r="C1256" t="s">
        <v>30</v>
      </c>
      <c r="D1256" t="s">
        <v>31</v>
      </c>
      <c r="E1256" t="s">
        <v>32</v>
      </c>
      <c r="F1256" t="s">
        <v>33</v>
      </c>
      <c r="G1256" t="s">
        <v>34</v>
      </c>
      <c r="H1256" t="s">
        <v>35</v>
      </c>
      <c r="I1256" t="s">
        <v>36</v>
      </c>
      <c r="J1256">
        <v>0</v>
      </c>
      <c r="K1256">
        <v>0</v>
      </c>
      <c r="L1256" t="s">
        <v>2665</v>
      </c>
      <c r="O1256" t="s">
        <v>40</v>
      </c>
      <c r="P1256" t="s">
        <v>41</v>
      </c>
      <c r="V1256" t="s">
        <v>42</v>
      </c>
    </row>
    <row r="1257" hidden="1" spans="1:22">
      <c r="A1257"/>
      <c r="B1257" t="s">
        <v>2666</v>
      </c>
      <c r="C1257" t="s">
        <v>30</v>
      </c>
      <c r="D1257" t="s">
        <v>31</v>
      </c>
      <c r="E1257" t="s">
        <v>32</v>
      </c>
      <c r="F1257" t="s">
        <v>33</v>
      </c>
      <c r="G1257" t="s">
        <v>34</v>
      </c>
      <c r="H1257" t="s">
        <v>35</v>
      </c>
      <c r="I1257" t="s">
        <v>36</v>
      </c>
      <c r="J1257">
        <v>0</v>
      </c>
      <c r="K1257">
        <v>0</v>
      </c>
      <c r="L1257" t="s">
        <v>2667</v>
      </c>
      <c r="O1257" t="s">
        <v>40</v>
      </c>
      <c r="P1257" t="s">
        <v>41</v>
      </c>
      <c r="V1257" t="s">
        <v>42</v>
      </c>
    </row>
    <row r="1258" hidden="1" spans="1:22">
      <c r="A1258"/>
      <c r="B1258" t="s">
        <v>2668</v>
      </c>
      <c r="C1258" t="s">
        <v>30</v>
      </c>
      <c r="D1258" t="s">
        <v>31</v>
      </c>
      <c r="E1258" t="s">
        <v>32</v>
      </c>
      <c r="F1258" t="s">
        <v>33</v>
      </c>
      <c r="G1258" t="s">
        <v>34</v>
      </c>
      <c r="H1258" t="s">
        <v>35</v>
      </c>
      <c r="I1258" t="s">
        <v>36</v>
      </c>
      <c r="J1258">
        <v>0</v>
      </c>
      <c r="K1258">
        <v>0</v>
      </c>
      <c r="L1258" t="s">
        <v>2669</v>
      </c>
      <c r="O1258" t="s">
        <v>40</v>
      </c>
      <c r="P1258" t="s">
        <v>41</v>
      </c>
      <c r="V1258" t="s">
        <v>42</v>
      </c>
    </row>
    <row r="1259" spans="2:22">
      <c r="B1259" t="s">
        <v>893</v>
      </c>
      <c r="C1259" t="s">
        <v>30</v>
      </c>
      <c r="D1259" t="s">
        <v>31</v>
      </c>
      <c r="E1259" t="s">
        <v>32</v>
      </c>
      <c r="F1259" t="s">
        <v>33</v>
      </c>
      <c r="G1259" t="s">
        <v>34</v>
      </c>
      <c r="H1259" t="s">
        <v>35</v>
      </c>
      <c r="I1259" t="s">
        <v>36</v>
      </c>
      <c r="J1259">
        <v>0</v>
      </c>
      <c r="K1259">
        <v>0</v>
      </c>
      <c r="L1259" t="s">
        <v>2670</v>
      </c>
      <c r="O1259" t="s">
        <v>40</v>
      </c>
      <c r="P1259" t="s">
        <v>41</v>
      </c>
      <c r="V1259" t="s">
        <v>42</v>
      </c>
    </row>
    <row r="1260" hidden="1" spans="1:22">
      <c r="A1260"/>
      <c r="B1260" t="s">
        <v>2671</v>
      </c>
      <c r="C1260" t="s">
        <v>30</v>
      </c>
      <c r="D1260" t="s">
        <v>31</v>
      </c>
      <c r="E1260" t="s">
        <v>32</v>
      </c>
      <c r="F1260" t="s">
        <v>33</v>
      </c>
      <c r="G1260" t="s">
        <v>34</v>
      </c>
      <c r="H1260" t="s">
        <v>35</v>
      </c>
      <c r="I1260" t="s">
        <v>36</v>
      </c>
      <c r="J1260">
        <v>0</v>
      </c>
      <c r="K1260">
        <v>0</v>
      </c>
      <c r="L1260" t="s">
        <v>2672</v>
      </c>
      <c r="O1260" t="s">
        <v>40</v>
      </c>
      <c r="P1260" t="s">
        <v>41</v>
      </c>
      <c r="V1260" t="s">
        <v>42</v>
      </c>
    </row>
    <row r="1261" hidden="1" spans="1:22">
      <c r="A1261"/>
      <c r="B1261" t="s">
        <v>2673</v>
      </c>
      <c r="C1261" t="s">
        <v>30</v>
      </c>
      <c r="D1261" t="s">
        <v>31</v>
      </c>
      <c r="E1261" t="s">
        <v>32</v>
      </c>
      <c r="F1261" t="s">
        <v>33</v>
      </c>
      <c r="G1261" t="s">
        <v>34</v>
      </c>
      <c r="H1261" t="s">
        <v>35</v>
      </c>
      <c r="I1261" t="s">
        <v>36</v>
      </c>
      <c r="J1261">
        <v>0</v>
      </c>
      <c r="K1261">
        <v>0</v>
      </c>
      <c r="L1261" t="s">
        <v>2674</v>
      </c>
      <c r="O1261" t="s">
        <v>40</v>
      </c>
      <c r="P1261" t="s">
        <v>41</v>
      </c>
      <c r="V1261" t="s">
        <v>42</v>
      </c>
    </row>
    <row r="1262" hidden="1" spans="1:22">
      <c r="A1262"/>
      <c r="B1262" t="s">
        <v>2675</v>
      </c>
      <c r="C1262" t="s">
        <v>30</v>
      </c>
      <c r="D1262" t="s">
        <v>31</v>
      </c>
      <c r="E1262" t="s">
        <v>32</v>
      </c>
      <c r="F1262" t="s">
        <v>33</v>
      </c>
      <c r="G1262" t="s">
        <v>34</v>
      </c>
      <c r="H1262" t="s">
        <v>35</v>
      </c>
      <c r="I1262" t="s">
        <v>36</v>
      </c>
      <c r="J1262">
        <v>0</v>
      </c>
      <c r="K1262">
        <v>0</v>
      </c>
      <c r="L1262" t="s">
        <v>2676</v>
      </c>
      <c r="O1262" t="s">
        <v>40</v>
      </c>
      <c r="P1262" t="s">
        <v>41</v>
      </c>
      <c r="V1262" t="s">
        <v>42</v>
      </c>
    </row>
    <row r="1263" hidden="1" spans="1:22">
      <c r="A1263"/>
      <c r="B1263" t="s">
        <v>2677</v>
      </c>
      <c r="C1263" t="s">
        <v>30</v>
      </c>
      <c r="D1263" t="s">
        <v>31</v>
      </c>
      <c r="E1263" t="s">
        <v>32</v>
      </c>
      <c r="F1263" t="s">
        <v>33</v>
      </c>
      <c r="G1263" t="s">
        <v>34</v>
      </c>
      <c r="H1263" t="s">
        <v>35</v>
      </c>
      <c r="I1263" t="s">
        <v>36</v>
      </c>
      <c r="J1263">
        <v>0</v>
      </c>
      <c r="K1263">
        <v>0</v>
      </c>
      <c r="L1263" t="s">
        <v>2678</v>
      </c>
      <c r="O1263" t="s">
        <v>40</v>
      </c>
      <c r="P1263" t="s">
        <v>41</v>
      </c>
      <c r="V1263" t="s">
        <v>42</v>
      </c>
    </row>
    <row r="1264" spans="2:22">
      <c r="B1264" t="s">
        <v>896</v>
      </c>
      <c r="C1264" s="4" t="s">
        <v>30</v>
      </c>
      <c r="D1264" t="s">
        <v>31</v>
      </c>
      <c r="E1264" t="s">
        <v>32</v>
      </c>
      <c r="F1264" t="s">
        <v>33</v>
      </c>
      <c r="G1264" t="s">
        <v>34</v>
      </c>
      <c r="H1264" t="s">
        <v>35</v>
      </c>
      <c r="I1264" t="s">
        <v>36</v>
      </c>
      <c r="J1264">
        <v>0</v>
      </c>
      <c r="K1264">
        <v>0</v>
      </c>
      <c r="L1264" t="s">
        <v>2679</v>
      </c>
      <c r="O1264" t="s">
        <v>40</v>
      </c>
      <c r="P1264" t="s">
        <v>41</v>
      </c>
      <c r="V1264" t="s">
        <v>42</v>
      </c>
    </row>
    <row r="1265" hidden="1" spans="1:22">
      <c r="A1265"/>
      <c r="B1265" t="s">
        <v>2680</v>
      </c>
      <c r="C1265" t="s">
        <v>30</v>
      </c>
      <c r="D1265" t="s">
        <v>31</v>
      </c>
      <c r="E1265" t="s">
        <v>32</v>
      </c>
      <c r="F1265" t="s">
        <v>33</v>
      </c>
      <c r="G1265" t="s">
        <v>34</v>
      </c>
      <c r="H1265" t="s">
        <v>35</v>
      </c>
      <c r="I1265" t="s">
        <v>36</v>
      </c>
      <c r="J1265">
        <v>0</v>
      </c>
      <c r="K1265">
        <v>0</v>
      </c>
      <c r="L1265" t="s">
        <v>2681</v>
      </c>
      <c r="O1265" t="s">
        <v>40</v>
      </c>
      <c r="P1265" t="s">
        <v>41</v>
      </c>
      <c r="V1265" t="s">
        <v>42</v>
      </c>
    </row>
    <row r="1266" hidden="1" spans="1:22">
      <c r="A1266"/>
      <c r="B1266" t="s">
        <v>2682</v>
      </c>
      <c r="C1266" t="s">
        <v>30</v>
      </c>
      <c r="D1266" t="s">
        <v>31</v>
      </c>
      <c r="E1266" t="s">
        <v>32</v>
      </c>
      <c r="F1266" t="s">
        <v>33</v>
      </c>
      <c r="G1266" t="s">
        <v>34</v>
      </c>
      <c r="H1266" t="s">
        <v>35</v>
      </c>
      <c r="I1266" t="s">
        <v>36</v>
      </c>
      <c r="J1266">
        <v>0</v>
      </c>
      <c r="K1266">
        <v>0</v>
      </c>
      <c r="L1266" t="s">
        <v>2683</v>
      </c>
      <c r="O1266" t="s">
        <v>40</v>
      </c>
      <c r="P1266" t="s">
        <v>41</v>
      </c>
      <c r="V1266" t="s">
        <v>42</v>
      </c>
    </row>
    <row r="1267" spans="2:22">
      <c r="B1267" t="s">
        <v>898</v>
      </c>
      <c r="C1267" t="s">
        <v>30</v>
      </c>
      <c r="D1267" t="s">
        <v>31</v>
      </c>
      <c r="E1267" t="s">
        <v>32</v>
      </c>
      <c r="F1267" t="s">
        <v>33</v>
      </c>
      <c r="G1267" t="s">
        <v>34</v>
      </c>
      <c r="H1267" t="s">
        <v>35</v>
      </c>
      <c r="I1267" t="s">
        <v>36</v>
      </c>
      <c r="J1267">
        <v>0</v>
      </c>
      <c r="K1267">
        <v>0</v>
      </c>
      <c r="L1267" t="s">
        <v>2684</v>
      </c>
      <c r="O1267" t="s">
        <v>40</v>
      </c>
      <c r="P1267" t="s">
        <v>41</v>
      </c>
      <c r="V1267" t="s">
        <v>42</v>
      </c>
    </row>
    <row r="1268" hidden="1" spans="1:22">
      <c r="A1268"/>
      <c r="B1268" t="s">
        <v>2685</v>
      </c>
      <c r="C1268" t="s">
        <v>30</v>
      </c>
      <c r="D1268" t="s">
        <v>31</v>
      </c>
      <c r="E1268" t="s">
        <v>32</v>
      </c>
      <c r="F1268" t="s">
        <v>33</v>
      </c>
      <c r="G1268" t="s">
        <v>34</v>
      </c>
      <c r="H1268" t="s">
        <v>35</v>
      </c>
      <c r="I1268" t="s">
        <v>36</v>
      </c>
      <c r="J1268">
        <v>0</v>
      </c>
      <c r="K1268">
        <v>0</v>
      </c>
      <c r="L1268" t="s">
        <v>2686</v>
      </c>
      <c r="O1268" t="s">
        <v>40</v>
      </c>
      <c r="P1268" t="s">
        <v>45</v>
      </c>
      <c r="V1268" t="s">
        <v>42</v>
      </c>
    </row>
    <row r="1269" hidden="1" spans="1:22">
      <c r="A1269"/>
      <c r="B1269" t="s">
        <v>2687</v>
      </c>
      <c r="C1269" t="s">
        <v>30</v>
      </c>
      <c r="D1269" t="s">
        <v>31</v>
      </c>
      <c r="E1269" t="s">
        <v>32</v>
      </c>
      <c r="F1269" t="s">
        <v>33</v>
      </c>
      <c r="G1269" t="s">
        <v>34</v>
      </c>
      <c r="H1269" t="s">
        <v>35</v>
      </c>
      <c r="I1269" t="s">
        <v>36</v>
      </c>
      <c r="J1269">
        <v>0</v>
      </c>
      <c r="K1269">
        <v>0</v>
      </c>
      <c r="L1269" t="s">
        <v>2688</v>
      </c>
      <c r="O1269" t="s">
        <v>40</v>
      </c>
      <c r="P1269" t="s">
        <v>45</v>
      </c>
      <c r="V1269" t="s">
        <v>42</v>
      </c>
    </row>
    <row r="1270" hidden="1" spans="1:22">
      <c r="A1270"/>
      <c r="B1270" t="s">
        <v>2689</v>
      </c>
      <c r="C1270" t="s">
        <v>30</v>
      </c>
      <c r="D1270" t="s">
        <v>31</v>
      </c>
      <c r="E1270" t="s">
        <v>32</v>
      </c>
      <c r="F1270" t="s">
        <v>33</v>
      </c>
      <c r="G1270" t="s">
        <v>34</v>
      </c>
      <c r="H1270" t="s">
        <v>35</v>
      </c>
      <c r="I1270" t="s">
        <v>36</v>
      </c>
      <c r="J1270">
        <v>0</v>
      </c>
      <c r="K1270">
        <v>0</v>
      </c>
      <c r="L1270" t="s">
        <v>2690</v>
      </c>
      <c r="O1270" t="s">
        <v>40</v>
      </c>
      <c r="P1270" t="s">
        <v>41</v>
      </c>
      <c r="V1270" t="s">
        <v>42</v>
      </c>
    </row>
    <row r="1271" hidden="1" spans="1:22">
      <c r="A1271"/>
      <c r="B1271" t="s">
        <v>2691</v>
      </c>
      <c r="C1271" t="s">
        <v>30</v>
      </c>
      <c r="D1271" t="s">
        <v>31</v>
      </c>
      <c r="E1271" t="s">
        <v>32</v>
      </c>
      <c r="F1271" t="s">
        <v>33</v>
      </c>
      <c r="G1271" t="s">
        <v>34</v>
      </c>
      <c r="H1271" t="s">
        <v>35</v>
      </c>
      <c r="I1271" t="s">
        <v>36</v>
      </c>
      <c r="J1271">
        <v>0</v>
      </c>
      <c r="K1271">
        <v>0</v>
      </c>
      <c r="L1271" t="s">
        <v>2692</v>
      </c>
      <c r="O1271" t="s">
        <v>40</v>
      </c>
      <c r="P1271" t="s">
        <v>41</v>
      </c>
      <c r="V1271" t="s">
        <v>42</v>
      </c>
    </row>
    <row r="1272" hidden="1" spans="1:22">
      <c r="A1272"/>
      <c r="B1272" t="s">
        <v>2693</v>
      </c>
      <c r="C1272" t="s">
        <v>30</v>
      </c>
      <c r="D1272" t="s">
        <v>31</v>
      </c>
      <c r="E1272" t="s">
        <v>32</v>
      </c>
      <c r="F1272" t="s">
        <v>33</v>
      </c>
      <c r="G1272" t="s">
        <v>34</v>
      </c>
      <c r="H1272" t="s">
        <v>35</v>
      </c>
      <c r="I1272" t="s">
        <v>36</v>
      </c>
      <c r="J1272">
        <v>0</v>
      </c>
      <c r="K1272">
        <v>0</v>
      </c>
      <c r="L1272" t="s">
        <v>2694</v>
      </c>
      <c r="O1272" t="s">
        <v>40</v>
      </c>
      <c r="P1272" t="s">
        <v>58</v>
      </c>
      <c r="V1272" t="s">
        <v>42</v>
      </c>
    </row>
    <row r="1273" hidden="1" spans="1:22">
      <c r="A1273"/>
      <c r="B1273" t="s">
        <v>2695</v>
      </c>
      <c r="C1273" t="s">
        <v>30</v>
      </c>
      <c r="D1273" t="s">
        <v>31</v>
      </c>
      <c r="E1273" t="s">
        <v>32</v>
      </c>
      <c r="F1273" t="s">
        <v>33</v>
      </c>
      <c r="G1273" t="s">
        <v>34</v>
      </c>
      <c r="H1273" t="s">
        <v>35</v>
      </c>
      <c r="I1273" t="s">
        <v>36</v>
      </c>
      <c r="J1273">
        <v>0</v>
      </c>
      <c r="K1273">
        <v>0</v>
      </c>
      <c r="L1273" t="s">
        <v>2696</v>
      </c>
      <c r="O1273" t="s">
        <v>40</v>
      </c>
      <c r="P1273" t="s">
        <v>41</v>
      </c>
      <c r="V1273" t="s">
        <v>42</v>
      </c>
    </row>
    <row r="1274" hidden="1" spans="1:22">
      <c r="A1274"/>
      <c r="B1274" t="s">
        <v>2697</v>
      </c>
      <c r="C1274" t="s">
        <v>30</v>
      </c>
      <c r="D1274" t="s">
        <v>31</v>
      </c>
      <c r="E1274" t="s">
        <v>32</v>
      </c>
      <c r="F1274" t="s">
        <v>33</v>
      </c>
      <c r="G1274" t="s">
        <v>34</v>
      </c>
      <c r="H1274" t="s">
        <v>35</v>
      </c>
      <c r="I1274" t="s">
        <v>36</v>
      </c>
      <c r="J1274">
        <v>0</v>
      </c>
      <c r="K1274">
        <v>0</v>
      </c>
      <c r="L1274" t="s">
        <v>2698</v>
      </c>
      <c r="O1274" t="s">
        <v>40</v>
      </c>
      <c r="P1274" t="s">
        <v>41</v>
      </c>
      <c r="V1274" t="s">
        <v>42</v>
      </c>
    </row>
    <row r="1275" hidden="1" spans="1:22">
      <c r="A1275"/>
      <c r="B1275" t="s">
        <v>2699</v>
      </c>
      <c r="C1275" t="s">
        <v>30</v>
      </c>
      <c r="D1275" t="s">
        <v>31</v>
      </c>
      <c r="E1275" t="s">
        <v>32</v>
      </c>
      <c r="F1275" t="s">
        <v>33</v>
      </c>
      <c r="G1275" t="s">
        <v>34</v>
      </c>
      <c r="H1275" t="s">
        <v>35</v>
      </c>
      <c r="I1275" t="s">
        <v>36</v>
      </c>
      <c r="J1275">
        <v>0</v>
      </c>
      <c r="K1275">
        <v>0</v>
      </c>
      <c r="L1275" t="s">
        <v>2700</v>
      </c>
      <c r="O1275" t="s">
        <v>40</v>
      </c>
      <c r="P1275" t="s">
        <v>41</v>
      </c>
      <c r="V1275" t="s">
        <v>42</v>
      </c>
    </row>
    <row r="1276" hidden="1" spans="1:22">
      <c r="A1276"/>
      <c r="B1276" t="s">
        <v>2701</v>
      </c>
      <c r="C1276" t="s">
        <v>30</v>
      </c>
      <c r="D1276" t="s">
        <v>31</v>
      </c>
      <c r="E1276" t="s">
        <v>32</v>
      </c>
      <c r="F1276" t="s">
        <v>33</v>
      </c>
      <c r="G1276" t="s">
        <v>34</v>
      </c>
      <c r="H1276" t="s">
        <v>35</v>
      </c>
      <c r="I1276" t="s">
        <v>36</v>
      </c>
      <c r="J1276">
        <v>0</v>
      </c>
      <c r="K1276">
        <v>0</v>
      </c>
      <c r="L1276" t="s">
        <v>2702</v>
      </c>
      <c r="O1276" t="s">
        <v>40</v>
      </c>
      <c r="P1276" t="s">
        <v>45</v>
      </c>
      <c r="V1276" t="s">
        <v>42</v>
      </c>
    </row>
    <row r="1277" spans="2:22">
      <c r="B1277" t="s">
        <v>901</v>
      </c>
      <c r="C1277" s="4" t="s">
        <v>30</v>
      </c>
      <c r="D1277" t="s">
        <v>31</v>
      </c>
      <c r="E1277" t="s">
        <v>32</v>
      </c>
      <c r="F1277" t="s">
        <v>33</v>
      </c>
      <c r="G1277" t="s">
        <v>34</v>
      </c>
      <c r="H1277" t="s">
        <v>35</v>
      </c>
      <c r="I1277" t="s">
        <v>36</v>
      </c>
      <c r="J1277">
        <v>0</v>
      </c>
      <c r="K1277">
        <v>0</v>
      </c>
      <c r="L1277" t="s">
        <v>2703</v>
      </c>
      <c r="O1277" t="s">
        <v>40</v>
      </c>
      <c r="P1277" t="s">
        <v>45</v>
      </c>
      <c r="V1277" t="s">
        <v>42</v>
      </c>
    </row>
    <row r="1278" hidden="1" spans="1:22">
      <c r="A1278"/>
      <c r="B1278" t="s">
        <v>2704</v>
      </c>
      <c r="C1278" t="s">
        <v>30</v>
      </c>
      <c r="D1278" t="s">
        <v>31</v>
      </c>
      <c r="E1278" t="s">
        <v>32</v>
      </c>
      <c r="F1278" t="s">
        <v>33</v>
      </c>
      <c r="G1278" t="s">
        <v>34</v>
      </c>
      <c r="H1278" t="s">
        <v>35</v>
      </c>
      <c r="I1278" t="s">
        <v>36</v>
      </c>
      <c r="J1278">
        <v>0</v>
      </c>
      <c r="K1278">
        <v>0</v>
      </c>
      <c r="L1278" t="s">
        <v>2705</v>
      </c>
      <c r="O1278" t="s">
        <v>40</v>
      </c>
      <c r="P1278" t="s">
        <v>45</v>
      </c>
      <c r="V1278" t="s">
        <v>42</v>
      </c>
    </row>
    <row r="1279" hidden="1" spans="1:22">
      <c r="A1279"/>
      <c r="B1279" t="s">
        <v>2706</v>
      </c>
      <c r="C1279" t="s">
        <v>30</v>
      </c>
      <c r="D1279" t="s">
        <v>31</v>
      </c>
      <c r="E1279" t="s">
        <v>32</v>
      </c>
      <c r="F1279" t="s">
        <v>33</v>
      </c>
      <c r="G1279" t="s">
        <v>34</v>
      </c>
      <c r="H1279" t="s">
        <v>35</v>
      </c>
      <c r="I1279" t="s">
        <v>36</v>
      </c>
      <c r="J1279">
        <v>0</v>
      </c>
      <c r="K1279">
        <v>0</v>
      </c>
      <c r="L1279" t="s">
        <v>2707</v>
      </c>
      <c r="O1279" t="s">
        <v>40</v>
      </c>
      <c r="P1279" t="s">
        <v>41</v>
      </c>
      <c r="V1279" t="s">
        <v>42</v>
      </c>
    </row>
    <row r="1280" hidden="1" spans="1:22">
      <c r="A1280"/>
      <c r="B1280" t="s">
        <v>2708</v>
      </c>
      <c r="C1280" t="s">
        <v>30</v>
      </c>
      <c r="D1280" t="s">
        <v>31</v>
      </c>
      <c r="E1280" t="s">
        <v>32</v>
      </c>
      <c r="F1280" t="s">
        <v>33</v>
      </c>
      <c r="G1280" t="s">
        <v>34</v>
      </c>
      <c r="H1280" t="s">
        <v>35</v>
      </c>
      <c r="I1280" t="s">
        <v>36</v>
      </c>
      <c r="J1280">
        <v>0</v>
      </c>
      <c r="K1280">
        <v>0</v>
      </c>
      <c r="L1280" t="s">
        <v>2709</v>
      </c>
      <c r="O1280" t="s">
        <v>40</v>
      </c>
      <c r="P1280" t="s">
        <v>41</v>
      </c>
      <c r="V1280" t="s">
        <v>42</v>
      </c>
    </row>
    <row r="1281" spans="2:22">
      <c r="B1281" t="s">
        <v>904</v>
      </c>
      <c r="C1281" t="s">
        <v>30</v>
      </c>
      <c r="D1281" t="s">
        <v>31</v>
      </c>
      <c r="E1281" t="s">
        <v>91</v>
      </c>
      <c r="F1281" t="s">
        <v>33</v>
      </c>
      <c r="G1281" t="s">
        <v>34</v>
      </c>
      <c r="H1281" t="s">
        <v>92</v>
      </c>
      <c r="I1281" t="s">
        <v>93</v>
      </c>
      <c r="J1281">
        <v>0</v>
      </c>
      <c r="K1281">
        <v>0</v>
      </c>
      <c r="L1281" t="s">
        <v>2710</v>
      </c>
      <c r="O1281" t="s">
        <v>40</v>
      </c>
      <c r="P1281" t="s">
        <v>41</v>
      </c>
      <c r="V1281" t="s">
        <v>42</v>
      </c>
    </row>
    <row r="1282" hidden="1" spans="1:22">
      <c r="A1282"/>
      <c r="B1282" t="s">
        <v>2711</v>
      </c>
      <c r="C1282" t="s">
        <v>30</v>
      </c>
      <c r="D1282" t="s">
        <v>31</v>
      </c>
      <c r="E1282" t="s">
        <v>32</v>
      </c>
      <c r="F1282" t="s">
        <v>33</v>
      </c>
      <c r="G1282" t="s">
        <v>34</v>
      </c>
      <c r="H1282" t="s">
        <v>35</v>
      </c>
      <c r="I1282" t="s">
        <v>36</v>
      </c>
      <c r="J1282">
        <v>0</v>
      </c>
      <c r="K1282">
        <v>0</v>
      </c>
      <c r="L1282" t="s">
        <v>2712</v>
      </c>
      <c r="O1282" t="s">
        <v>40</v>
      </c>
      <c r="P1282" t="s">
        <v>45</v>
      </c>
      <c r="V1282" t="s">
        <v>42</v>
      </c>
    </row>
    <row r="1283" hidden="1" spans="1:22">
      <c r="A1283"/>
      <c r="B1283" t="s">
        <v>2713</v>
      </c>
      <c r="C1283" t="s">
        <v>30</v>
      </c>
      <c r="D1283" t="s">
        <v>31</v>
      </c>
      <c r="E1283" t="s">
        <v>32</v>
      </c>
      <c r="F1283" t="s">
        <v>33</v>
      </c>
      <c r="G1283" t="s">
        <v>34</v>
      </c>
      <c r="H1283" t="s">
        <v>35</v>
      </c>
      <c r="I1283" t="s">
        <v>36</v>
      </c>
      <c r="J1283">
        <v>0</v>
      </c>
      <c r="K1283">
        <v>0</v>
      </c>
      <c r="L1283" t="s">
        <v>2714</v>
      </c>
      <c r="O1283" t="s">
        <v>40</v>
      </c>
      <c r="P1283" t="s">
        <v>41</v>
      </c>
      <c r="V1283" t="s">
        <v>42</v>
      </c>
    </row>
    <row r="1284" hidden="1" spans="1:22">
      <c r="A1284"/>
      <c r="B1284" t="s">
        <v>2715</v>
      </c>
      <c r="C1284" t="s">
        <v>30</v>
      </c>
      <c r="D1284" t="s">
        <v>31</v>
      </c>
      <c r="E1284" t="s">
        <v>32</v>
      </c>
      <c r="F1284" t="s">
        <v>33</v>
      </c>
      <c r="G1284" t="s">
        <v>34</v>
      </c>
      <c r="H1284" t="s">
        <v>35</v>
      </c>
      <c r="I1284" t="s">
        <v>36</v>
      </c>
      <c r="J1284">
        <v>0</v>
      </c>
      <c r="K1284">
        <v>0</v>
      </c>
      <c r="L1284" t="s">
        <v>2716</v>
      </c>
      <c r="O1284" t="s">
        <v>40</v>
      </c>
      <c r="P1284" t="s">
        <v>41</v>
      </c>
      <c r="V1284" t="s">
        <v>42</v>
      </c>
    </row>
    <row r="1285" spans="2:22">
      <c r="B1285" t="s">
        <v>907</v>
      </c>
      <c r="C1285" t="s">
        <v>30</v>
      </c>
      <c r="D1285" t="s">
        <v>31</v>
      </c>
      <c r="E1285" t="s">
        <v>91</v>
      </c>
      <c r="F1285" t="s">
        <v>33</v>
      </c>
      <c r="G1285" t="s">
        <v>34</v>
      </c>
      <c r="H1285" t="s">
        <v>92</v>
      </c>
      <c r="I1285" t="s">
        <v>93</v>
      </c>
      <c r="J1285">
        <v>0</v>
      </c>
      <c r="K1285">
        <v>0</v>
      </c>
      <c r="L1285" t="s">
        <v>2717</v>
      </c>
      <c r="O1285" t="s">
        <v>40</v>
      </c>
      <c r="P1285" t="s">
        <v>45</v>
      </c>
      <c r="V1285" t="s">
        <v>42</v>
      </c>
    </row>
    <row r="1286" hidden="1" spans="1:22">
      <c r="A1286"/>
      <c r="B1286" t="s">
        <v>2718</v>
      </c>
      <c r="C1286" t="s">
        <v>30</v>
      </c>
      <c r="D1286" t="s">
        <v>31</v>
      </c>
      <c r="E1286" t="s">
        <v>32</v>
      </c>
      <c r="F1286" t="s">
        <v>33</v>
      </c>
      <c r="G1286" t="s">
        <v>34</v>
      </c>
      <c r="H1286" t="s">
        <v>35</v>
      </c>
      <c r="I1286" t="s">
        <v>36</v>
      </c>
      <c r="J1286">
        <v>0</v>
      </c>
      <c r="K1286">
        <v>0</v>
      </c>
      <c r="L1286" t="s">
        <v>2719</v>
      </c>
      <c r="O1286" t="s">
        <v>40</v>
      </c>
      <c r="P1286" t="s">
        <v>242</v>
      </c>
      <c r="V1286" t="s">
        <v>42</v>
      </c>
    </row>
    <row r="1287" hidden="1" spans="1:22">
      <c r="A1287"/>
      <c r="B1287" t="s">
        <v>2720</v>
      </c>
      <c r="C1287" t="s">
        <v>30</v>
      </c>
      <c r="D1287" t="s">
        <v>31</v>
      </c>
      <c r="E1287" t="s">
        <v>32</v>
      </c>
      <c r="F1287" t="s">
        <v>33</v>
      </c>
      <c r="G1287" t="s">
        <v>34</v>
      </c>
      <c r="H1287" t="s">
        <v>35</v>
      </c>
      <c r="I1287" t="s">
        <v>36</v>
      </c>
      <c r="J1287">
        <v>0</v>
      </c>
      <c r="K1287">
        <v>0</v>
      </c>
      <c r="L1287" t="s">
        <v>2721</v>
      </c>
      <c r="O1287" t="s">
        <v>40</v>
      </c>
      <c r="P1287" t="s">
        <v>58</v>
      </c>
      <c r="V1287" t="s">
        <v>42</v>
      </c>
    </row>
    <row r="1288" hidden="1" spans="1:22">
      <c r="A1288"/>
      <c r="B1288" t="s">
        <v>2722</v>
      </c>
      <c r="C1288" t="s">
        <v>30</v>
      </c>
      <c r="D1288" t="s">
        <v>31</v>
      </c>
      <c r="E1288" t="s">
        <v>32</v>
      </c>
      <c r="F1288" t="s">
        <v>33</v>
      </c>
      <c r="G1288" t="s">
        <v>34</v>
      </c>
      <c r="H1288" t="s">
        <v>35</v>
      </c>
      <c r="I1288" t="s">
        <v>36</v>
      </c>
      <c r="J1288">
        <v>0</v>
      </c>
      <c r="K1288">
        <v>0</v>
      </c>
      <c r="L1288" t="s">
        <v>2723</v>
      </c>
      <c r="O1288" t="s">
        <v>40</v>
      </c>
      <c r="P1288" t="s">
        <v>45</v>
      </c>
      <c r="V1288" t="s">
        <v>42</v>
      </c>
    </row>
    <row r="1289" hidden="1" spans="1:26">
      <c r="A1289"/>
      <c r="B1289" t="s">
        <v>2724</v>
      </c>
      <c r="C1289" t="s">
        <v>30</v>
      </c>
      <c r="D1289" t="s">
        <v>31</v>
      </c>
      <c r="E1289" t="s">
        <v>212</v>
      </c>
      <c r="F1289" t="s">
        <v>33</v>
      </c>
      <c r="G1289" t="s">
        <v>34</v>
      </c>
      <c r="H1289" t="s">
        <v>213</v>
      </c>
      <c r="I1289" t="s">
        <v>31</v>
      </c>
      <c r="J1289">
        <v>0</v>
      </c>
      <c r="K1289">
        <v>0</v>
      </c>
      <c r="L1289" t="s">
        <v>2725</v>
      </c>
      <c r="O1289" t="s">
        <v>40</v>
      </c>
      <c r="P1289" t="s">
        <v>41</v>
      </c>
      <c r="V1289" t="s">
        <v>215</v>
      </c>
      <c r="X1289" t="s">
        <v>231</v>
      </c>
      <c r="Y1289" t="s">
        <v>702</v>
      </c>
      <c r="Z1289" t="s">
        <v>3</v>
      </c>
    </row>
  </sheetData>
  <autoFilter xmlns:etc="http://www.wps.cn/officeDocument/2017/etCustomData" ref="A1:AB1289" etc:filterBottomFollowUsedRange="0">
    <filterColumn colId="1">
      <colorFilter dxfId="0"/>
    </filterColumn>
    <filterColumn colId="13">
      <filters blank="1"/>
    </filterColumn>
    <extLst/>
  </autoFilter>
  <sortState ref="A2:AB1289">
    <sortCondition ref="L2"/>
  </sortState>
  <conditionalFormatting sqref="B$1:B$1048576 A1:A635 A637:A736 A738:A1048576">
    <cfRule type="duplicateValues" dxfId="1" priority="2"/>
  </conditionalFormatting>
  <hyperlinks>
    <hyperlink ref="A904" r:id="rId1" display="sravinuthala8@gmail.com"/>
    <hyperlink ref="A865" r:id="rId2" display="prathyusha.thotla001@gmail.com"/>
    <hyperlink ref="A847" r:id="rId3" display="kasaiahpedditi39@gmail.com"/>
    <hyperlink ref="A824" r:id="rId4" display="sivakumarf2598@gmail.com"/>
    <hyperlink ref="A715" r:id="rId5" display="sohelmunna123@gmail.com"/>
    <hyperlink ref="A539" r:id="rId6" display="mandlapavitra@gmail.com"/>
    <hyperlink ref="A419" r:id="rId7" display="redojimanga436@ga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"/>
  <sheetViews>
    <sheetView workbookViewId="0">
      <selection activeCell="A4" sqref="A4"/>
    </sheetView>
  </sheetViews>
  <sheetFormatPr defaultColWidth="8.88888888888889" defaultRowHeight="14.4" outlineLevelRow="3" outlineLevelCol="4"/>
  <cols>
    <col min="1" max="1" width="20.8888888888889" customWidth="1"/>
    <col min="2" max="2" width="11.6666666666667" customWidth="1"/>
    <col min="3" max="3" width="26.7777777777778" customWidth="1"/>
    <col min="4" max="4" width="19.8888888888889" customWidth="1"/>
  </cols>
  <sheetData>
    <row r="2" spans="1:5">
      <c r="A2" s="1" t="s">
        <v>2726</v>
      </c>
      <c r="B2" s="1">
        <v>9550696167</v>
      </c>
      <c r="C2" s="1" t="s">
        <v>2727</v>
      </c>
      <c r="D2" s="1" t="s">
        <v>607</v>
      </c>
      <c r="E2" s="1" t="s">
        <v>2728</v>
      </c>
    </row>
    <row r="3" spans="1:5">
      <c r="A3" s="1" t="s">
        <v>2729</v>
      </c>
      <c r="B3" s="1">
        <v>7702601613</v>
      </c>
      <c r="C3" s="1" t="s">
        <v>2730</v>
      </c>
      <c r="D3" s="1" t="s">
        <v>603</v>
      </c>
      <c r="E3" s="1" t="s">
        <v>2731</v>
      </c>
    </row>
    <row r="4" spans="1:5">
      <c r="A4" s="1" t="s">
        <v>2732</v>
      </c>
      <c r="B4" s="1">
        <v>9492562919</v>
      </c>
      <c r="C4" s="1" t="s">
        <v>2733</v>
      </c>
      <c r="D4" s="1" t="s">
        <v>610</v>
      </c>
      <c r="E4" s="1" t="s">
        <v>2731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Praveen Kumar</cp:lastModifiedBy>
  <dcterms:created xsi:type="dcterms:W3CDTF">2025-12-29T20:03:00Z</dcterms:created>
  <dcterms:modified xsi:type="dcterms:W3CDTF">2026-01-01T09:53:18Z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B767A8F443064C468154D8FB73C14C32_12</vt:lpwstr>
  </property>
  <property fmtid="{D5CDD505-2E9C-101B-9397-08002B2CF9AE}" pid="3" name="KSOProductBuildVer">
    <vt:lpwstr>1033-12.2.0.23196</vt:lpwstr>
  </property>
</Properties>
</file>