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119.0</v>
      </c>
      <c r="E1" s="2">
        <f t="shared" ref="E1:E1998" si="1">SUM(A1:A3)</f>
        <v>369</v>
      </c>
    </row>
    <row r="2">
      <c r="A2" s="1">
        <v>121.0</v>
      </c>
      <c r="B2" s="2" t="b">
        <f t="shared" ref="B2:B2000" si="2">A1&lt;A2</f>
        <v>1</v>
      </c>
      <c r="C2" s="2">
        <f>COUNTIF(B2:B2000,TRUE)</f>
        <v>1475</v>
      </c>
      <c r="E2" s="2">
        <f t="shared" si="1"/>
        <v>378</v>
      </c>
      <c r="F2" s="2" t="b">
        <f t="shared" ref="F2:F1998" si="3">E2&gt;E1</f>
        <v>1</v>
      </c>
      <c r="G2" s="2">
        <f>COUNTIF(F2:F1998,TRUE)</f>
        <v>1516</v>
      </c>
      <c r="I2" s="2" t="b">
        <f t="shared" ref="I2:I1998" si="4">A1&lt;A4</f>
        <v>1</v>
      </c>
      <c r="J2" s="2">
        <f>countif(I2:I1998,TRUE)</f>
        <v>1516</v>
      </c>
    </row>
    <row r="3">
      <c r="A3" s="1">
        <v>129.0</v>
      </c>
      <c r="B3" s="2" t="b">
        <f t="shared" si="2"/>
        <v>1</v>
      </c>
      <c r="E3" s="2">
        <f t="shared" si="1"/>
        <v>387</v>
      </c>
      <c r="F3" s="2" t="b">
        <f t="shared" si="3"/>
        <v>1</v>
      </c>
      <c r="I3" s="2" t="b">
        <f t="shared" si="4"/>
        <v>1</v>
      </c>
    </row>
    <row r="4">
      <c r="A4" s="1">
        <v>128.0</v>
      </c>
      <c r="B4" s="2" t="b">
        <f t="shared" si="2"/>
        <v>0</v>
      </c>
      <c r="E4" s="2">
        <f t="shared" si="1"/>
        <v>392</v>
      </c>
      <c r="F4" s="2" t="b">
        <f t="shared" si="3"/>
        <v>1</v>
      </c>
      <c r="I4" s="2" t="b">
        <f t="shared" si="4"/>
        <v>1</v>
      </c>
    </row>
    <row r="5">
      <c r="A5" s="1">
        <v>130.0</v>
      </c>
      <c r="B5" s="2" t="b">
        <f t="shared" si="2"/>
        <v>1</v>
      </c>
      <c r="E5" s="2">
        <f t="shared" si="1"/>
        <v>402</v>
      </c>
      <c r="F5" s="2" t="b">
        <f t="shared" si="3"/>
        <v>1</v>
      </c>
      <c r="I5" s="2" t="b">
        <f t="shared" si="4"/>
        <v>1</v>
      </c>
    </row>
    <row r="6">
      <c r="A6" s="1">
        <v>134.0</v>
      </c>
      <c r="B6" s="2" t="b">
        <f t="shared" si="2"/>
        <v>1</v>
      </c>
      <c r="E6" s="2">
        <f t="shared" si="1"/>
        <v>415</v>
      </c>
      <c r="F6" s="2" t="b">
        <f t="shared" si="3"/>
        <v>1</v>
      </c>
      <c r="I6" s="2" t="b">
        <f t="shared" si="4"/>
        <v>1</v>
      </c>
    </row>
    <row r="7">
      <c r="A7" s="1">
        <v>138.0</v>
      </c>
      <c r="B7" s="2" t="b">
        <f t="shared" si="2"/>
        <v>1</v>
      </c>
      <c r="E7" s="2">
        <f t="shared" si="1"/>
        <v>394</v>
      </c>
      <c r="F7" s="2" t="b">
        <f t="shared" si="3"/>
        <v>0</v>
      </c>
      <c r="I7" s="2" t="b">
        <f t="shared" si="4"/>
        <v>0</v>
      </c>
    </row>
    <row r="8">
      <c r="A8" s="1">
        <v>143.0</v>
      </c>
      <c r="B8" s="2" t="b">
        <f t="shared" si="2"/>
        <v>1</v>
      </c>
      <c r="E8" s="2">
        <f t="shared" si="1"/>
        <v>370</v>
      </c>
      <c r="F8" s="2" t="b">
        <f t="shared" si="3"/>
        <v>0</v>
      </c>
      <c r="I8" s="2" t="b">
        <f t="shared" si="4"/>
        <v>0</v>
      </c>
    </row>
    <row r="9">
      <c r="A9" s="1">
        <v>113.0</v>
      </c>
      <c r="B9" s="2" t="b">
        <f t="shared" si="2"/>
        <v>0</v>
      </c>
      <c r="E9" s="2">
        <f t="shared" si="1"/>
        <v>356</v>
      </c>
      <c r="F9" s="2" t="b">
        <f t="shared" si="3"/>
        <v>0</v>
      </c>
      <c r="I9" s="2" t="b">
        <f t="shared" si="4"/>
        <v>0</v>
      </c>
    </row>
    <row r="10">
      <c r="A10" s="1">
        <v>114.0</v>
      </c>
      <c r="B10" s="2" t="b">
        <f t="shared" si="2"/>
        <v>1</v>
      </c>
      <c r="E10" s="2">
        <f t="shared" si="1"/>
        <v>346</v>
      </c>
      <c r="F10" s="2" t="b">
        <f t="shared" si="3"/>
        <v>0</v>
      </c>
      <c r="I10" s="2" t="b">
        <f t="shared" si="4"/>
        <v>0</v>
      </c>
    </row>
    <row r="11">
      <c r="A11" s="1">
        <v>129.0</v>
      </c>
      <c r="B11" s="2" t="b">
        <f t="shared" si="2"/>
        <v>1</v>
      </c>
      <c r="E11" s="2">
        <f t="shared" si="1"/>
        <v>322</v>
      </c>
      <c r="F11" s="2" t="b">
        <f t="shared" si="3"/>
        <v>0</v>
      </c>
      <c r="I11" s="2" t="b">
        <f t="shared" si="4"/>
        <v>0</v>
      </c>
    </row>
    <row r="12">
      <c r="A12" s="1">
        <v>103.0</v>
      </c>
      <c r="B12" s="2" t="b">
        <f t="shared" si="2"/>
        <v>0</v>
      </c>
      <c r="E12" s="2">
        <f t="shared" si="1"/>
        <v>291</v>
      </c>
      <c r="F12" s="2" t="b">
        <f t="shared" si="3"/>
        <v>0</v>
      </c>
      <c r="I12" s="2" t="b">
        <f t="shared" si="4"/>
        <v>0</v>
      </c>
    </row>
    <row r="13">
      <c r="A13" s="1">
        <v>90.0</v>
      </c>
      <c r="B13" s="2" t="b">
        <f t="shared" si="2"/>
        <v>0</v>
      </c>
      <c r="E13" s="2">
        <f t="shared" si="1"/>
        <v>279</v>
      </c>
      <c r="F13" s="2" t="b">
        <f t="shared" si="3"/>
        <v>0</v>
      </c>
      <c r="I13" s="2" t="b">
        <f t="shared" si="4"/>
        <v>0</v>
      </c>
    </row>
    <row r="14">
      <c r="A14" s="1">
        <v>98.0</v>
      </c>
      <c r="B14" s="2" t="b">
        <f t="shared" si="2"/>
        <v>1</v>
      </c>
      <c r="E14" s="2">
        <f t="shared" si="1"/>
        <v>285</v>
      </c>
      <c r="F14" s="2" t="b">
        <f t="shared" si="3"/>
        <v>1</v>
      </c>
      <c r="I14" s="2" t="b">
        <f t="shared" si="4"/>
        <v>1</v>
      </c>
    </row>
    <row r="15">
      <c r="A15" s="1">
        <v>91.0</v>
      </c>
      <c r="B15" s="2" t="b">
        <f t="shared" si="2"/>
        <v>0</v>
      </c>
      <c r="E15" s="2">
        <f t="shared" si="1"/>
        <v>288</v>
      </c>
      <c r="F15" s="2" t="b">
        <f t="shared" si="3"/>
        <v>1</v>
      </c>
      <c r="I15" s="2" t="b">
        <f t="shared" si="4"/>
        <v>1</v>
      </c>
    </row>
    <row r="16">
      <c r="A16" s="1">
        <v>96.0</v>
      </c>
      <c r="B16" s="2" t="b">
        <f t="shared" si="2"/>
        <v>1</v>
      </c>
      <c r="E16" s="2">
        <f t="shared" si="1"/>
        <v>287</v>
      </c>
      <c r="F16" s="2" t="b">
        <f t="shared" si="3"/>
        <v>0</v>
      </c>
      <c r="I16" s="2" t="b">
        <f t="shared" si="4"/>
        <v>0</v>
      </c>
    </row>
    <row r="17">
      <c r="A17" s="1">
        <v>101.0</v>
      </c>
      <c r="B17" s="2" t="b">
        <f t="shared" si="2"/>
        <v>1</v>
      </c>
      <c r="E17" s="2">
        <f t="shared" si="1"/>
        <v>264</v>
      </c>
      <c r="F17" s="2" t="b">
        <f t="shared" si="3"/>
        <v>0</v>
      </c>
      <c r="I17" s="2" t="b">
        <f t="shared" si="4"/>
        <v>0</v>
      </c>
    </row>
    <row r="18">
      <c r="A18" s="1">
        <v>90.0</v>
      </c>
      <c r="B18" s="2" t="b">
        <f t="shared" si="2"/>
        <v>0</v>
      </c>
      <c r="E18" s="2">
        <f t="shared" si="1"/>
        <v>229</v>
      </c>
      <c r="F18" s="2" t="b">
        <f t="shared" si="3"/>
        <v>0</v>
      </c>
      <c r="I18" s="2" t="b">
        <f t="shared" si="4"/>
        <v>0</v>
      </c>
    </row>
    <row r="19">
      <c r="A19" s="1">
        <v>73.0</v>
      </c>
      <c r="B19" s="2" t="b">
        <f t="shared" si="2"/>
        <v>0</v>
      </c>
      <c r="E19" s="2">
        <f t="shared" si="1"/>
        <v>213</v>
      </c>
      <c r="F19" s="2" t="b">
        <f t="shared" si="3"/>
        <v>0</v>
      </c>
      <c r="I19" s="2" t="b">
        <f t="shared" si="4"/>
        <v>0</v>
      </c>
    </row>
    <row r="20">
      <c r="A20" s="1">
        <v>66.0</v>
      </c>
      <c r="B20" s="2" t="b">
        <f t="shared" si="2"/>
        <v>0</v>
      </c>
      <c r="E20" s="2">
        <f t="shared" si="1"/>
        <v>222</v>
      </c>
      <c r="F20" s="2" t="b">
        <f t="shared" si="3"/>
        <v>1</v>
      </c>
      <c r="I20" s="2" t="b">
        <f t="shared" si="4"/>
        <v>1</v>
      </c>
    </row>
    <row r="21">
      <c r="A21" s="1">
        <v>74.0</v>
      </c>
      <c r="B21" s="2" t="b">
        <f t="shared" si="2"/>
        <v>1</v>
      </c>
      <c r="E21" s="2">
        <f t="shared" si="1"/>
        <v>236</v>
      </c>
      <c r="F21" s="2" t="b">
        <f t="shared" si="3"/>
        <v>1</v>
      </c>
      <c r="I21" s="2" t="b">
        <f t="shared" si="4"/>
        <v>1</v>
      </c>
    </row>
    <row r="22">
      <c r="A22" s="1">
        <v>82.0</v>
      </c>
      <c r="B22" s="2" t="b">
        <f t="shared" si="2"/>
        <v>1</v>
      </c>
      <c r="E22" s="2">
        <f t="shared" si="1"/>
        <v>253</v>
      </c>
      <c r="F22" s="2" t="b">
        <f t="shared" si="3"/>
        <v>1</v>
      </c>
      <c r="I22" s="2" t="b">
        <f t="shared" si="4"/>
        <v>1</v>
      </c>
    </row>
    <row r="23">
      <c r="A23" s="1">
        <v>80.0</v>
      </c>
      <c r="B23" s="2" t="b">
        <f t="shared" si="2"/>
        <v>0</v>
      </c>
      <c r="E23" s="2">
        <f t="shared" si="1"/>
        <v>263</v>
      </c>
      <c r="F23" s="2" t="b">
        <f t="shared" si="3"/>
        <v>1</v>
      </c>
      <c r="I23" s="2" t="b">
        <f t="shared" si="4"/>
        <v>1</v>
      </c>
    </row>
    <row r="24">
      <c r="A24" s="1">
        <v>91.0</v>
      </c>
      <c r="B24" s="2" t="b">
        <f t="shared" si="2"/>
        <v>1</v>
      </c>
      <c r="E24" s="2">
        <f t="shared" si="1"/>
        <v>276</v>
      </c>
      <c r="F24" s="2" t="b">
        <f t="shared" si="3"/>
        <v>1</v>
      </c>
      <c r="I24" s="2" t="b">
        <f t="shared" si="4"/>
        <v>1</v>
      </c>
    </row>
    <row r="25">
      <c r="A25" s="1">
        <v>92.0</v>
      </c>
      <c r="B25" s="2" t="b">
        <f t="shared" si="2"/>
        <v>1</v>
      </c>
      <c r="E25" s="2">
        <f t="shared" si="1"/>
        <v>281</v>
      </c>
      <c r="F25" s="2" t="b">
        <f t="shared" si="3"/>
        <v>1</v>
      </c>
      <c r="I25" s="2" t="b">
        <f t="shared" si="4"/>
        <v>1</v>
      </c>
    </row>
    <row r="26">
      <c r="A26" s="1">
        <v>93.0</v>
      </c>
      <c r="B26" s="2" t="b">
        <f t="shared" si="2"/>
        <v>1</v>
      </c>
      <c r="E26" s="2">
        <f t="shared" si="1"/>
        <v>290</v>
      </c>
      <c r="F26" s="2" t="b">
        <f t="shared" si="3"/>
        <v>1</v>
      </c>
      <c r="I26" s="2" t="b">
        <f t="shared" si="4"/>
        <v>1</v>
      </c>
    </row>
    <row r="27">
      <c r="A27" s="1">
        <v>96.0</v>
      </c>
      <c r="B27" s="2" t="b">
        <f t="shared" si="2"/>
        <v>1</v>
      </c>
      <c r="E27" s="2">
        <f t="shared" si="1"/>
        <v>299</v>
      </c>
      <c r="F27" s="2" t="b">
        <f t="shared" si="3"/>
        <v>1</v>
      </c>
      <c r="I27" s="2" t="b">
        <f t="shared" si="4"/>
        <v>1</v>
      </c>
    </row>
    <row r="28">
      <c r="A28" s="1">
        <v>101.0</v>
      </c>
      <c r="B28" s="2" t="b">
        <f t="shared" si="2"/>
        <v>1</v>
      </c>
      <c r="E28" s="2">
        <f t="shared" si="1"/>
        <v>318</v>
      </c>
      <c r="F28" s="2" t="b">
        <f t="shared" si="3"/>
        <v>1</v>
      </c>
      <c r="I28" s="2" t="b">
        <f t="shared" si="4"/>
        <v>1</v>
      </c>
    </row>
    <row r="29">
      <c r="A29" s="1">
        <v>102.0</v>
      </c>
      <c r="B29" s="2" t="b">
        <f t="shared" si="2"/>
        <v>1</v>
      </c>
      <c r="E29" s="2">
        <f t="shared" si="1"/>
        <v>339</v>
      </c>
      <c r="F29" s="2" t="b">
        <f t="shared" si="3"/>
        <v>1</v>
      </c>
      <c r="I29" s="2" t="b">
        <f t="shared" si="4"/>
        <v>1</v>
      </c>
    </row>
    <row r="30">
      <c r="A30" s="1">
        <v>115.0</v>
      </c>
      <c r="B30" s="2" t="b">
        <f t="shared" si="2"/>
        <v>1</v>
      </c>
      <c r="E30" s="2">
        <f t="shared" si="1"/>
        <v>351</v>
      </c>
      <c r="F30" s="2" t="b">
        <f t="shared" si="3"/>
        <v>1</v>
      </c>
      <c r="I30" s="2" t="b">
        <f t="shared" si="4"/>
        <v>1</v>
      </c>
    </row>
    <row r="31">
      <c r="A31" s="1">
        <v>122.0</v>
      </c>
      <c r="B31" s="2" t="b">
        <f t="shared" si="2"/>
        <v>1</v>
      </c>
      <c r="E31" s="2">
        <f t="shared" si="1"/>
        <v>355</v>
      </c>
      <c r="F31" s="2" t="b">
        <f t="shared" si="3"/>
        <v>1</v>
      </c>
      <c r="I31" s="2" t="b">
        <f t="shared" si="4"/>
        <v>1</v>
      </c>
    </row>
    <row r="32">
      <c r="A32" s="1">
        <v>114.0</v>
      </c>
      <c r="B32" s="2" t="b">
        <f t="shared" si="2"/>
        <v>0</v>
      </c>
      <c r="E32" s="2">
        <f t="shared" si="1"/>
        <v>353</v>
      </c>
      <c r="F32" s="2" t="b">
        <f t="shared" si="3"/>
        <v>0</v>
      </c>
      <c r="I32" s="2" t="b">
        <f t="shared" si="4"/>
        <v>0</v>
      </c>
    </row>
    <row r="33">
      <c r="A33" s="1">
        <v>119.0</v>
      </c>
      <c r="B33" s="2" t="b">
        <f t="shared" si="2"/>
        <v>1</v>
      </c>
      <c r="E33" s="2">
        <f t="shared" si="1"/>
        <v>347</v>
      </c>
      <c r="F33" s="2" t="b">
        <f t="shared" si="3"/>
        <v>0</v>
      </c>
      <c r="I33" s="2" t="b">
        <f t="shared" si="4"/>
        <v>0</v>
      </c>
    </row>
    <row r="34">
      <c r="A34" s="1">
        <v>120.0</v>
      </c>
      <c r="B34" s="2" t="b">
        <f t="shared" si="2"/>
        <v>1</v>
      </c>
      <c r="E34" s="2">
        <f t="shared" si="1"/>
        <v>332</v>
      </c>
      <c r="F34" s="2" t="b">
        <f t="shared" si="3"/>
        <v>0</v>
      </c>
      <c r="I34" s="2" t="b">
        <f t="shared" si="4"/>
        <v>0</v>
      </c>
    </row>
    <row r="35">
      <c r="A35" s="1">
        <v>108.0</v>
      </c>
      <c r="B35" s="2" t="b">
        <f t="shared" si="2"/>
        <v>0</v>
      </c>
      <c r="E35" s="2">
        <f t="shared" si="1"/>
        <v>321</v>
      </c>
      <c r="F35" s="2" t="b">
        <f t="shared" si="3"/>
        <v>0</v>
      </c>
      <c r="I35" s="2" t="b">
        <f t="shared" si="4"/>
        <v>0</v>
      </c>
    </row>
    <row r="36">
      <c r="A36" s="1">
        <v>104.0</v>
      </c>
      <c r="B36" s="2" t="b">
        <f t="shared" si="2"/>
        <v>0</v>
      </c>
      <c r="E36" s="2">
        <f t="shared" si="1"/>
        <v>348</v>
      </c>
      <c r="F36" s="2" t="b">
        <f t="shared" si="3"/>
        <v>1</v>
      </c>
      <c r="I36" s="2" t="b">
        <f t="shared" si="4"/>
        <v>1</v>
      </c>
    </row>
    <row r="37">
      <c r="A37" s="1">
        <v>109.0</v>
      </c>
      <c r="B37" s="2" t="b">
        <f t="shared" si="2"/>
        <v>1</v>
      </c>
      <c r="E37" s="2">
        <f t="shared" si="1"/>
        <v>367</v>
      </c>
      <c r="F37" s="2" t="b">
        <f t="shared" si="3"/>
        <v>1</v>
      </c>
      <c r="I37" s="2" t="b">
        <f t="shared" si="4"/>
        <v>1</v>
      </c>
    </row>
    <row r="38">
      <c r="A38" s="1">
        <v>135.0</v>
      </c>
      <c r="B38" s="2" t="b">
        <f t="shared" si="2"/>
        <v>1</v>
      </c>
      <c r="E38" s="2">
        <f t="shared" si="1"/>
        <v>391</v>
      </c>
      <c r="F38" s="2" t="b">
        <f t="shared" si="3"/>
        <v>1</v>
      </c>
      <c r="I38" s="2" t="b">
        <f t="shared" si="4"/>
        <v>1</v>
      </c>
    </row>
    <row r="39">
      <c r="A39" s="1">
        <v>123.0</v>
      </c>
      <c r="B39" s="2" t="b">
        <f t="shared" si="2"/>
        <v>0</v>
      </c>
      <c r="E39" s="2">
        <f t="shared" si="1"/>
        <v>390</v>
      </c>
      <c r="F39" s="2" t="b">
        <f t="shared" si="3"/>
        <v>0</v>
      </c>
      <c r="I39" s="2" t="b">
        <f t="shared" si="4"/>
        <v>0</v>
      </c>
    </row>
    <row r="40">
      <c r="A40" s="1">
        <v>133.0</v>
      </c>
      <c r="B40" s="2" t="b">
        <f t="shared" si="2"/>
        <v>1</v>
      </c>
      <c r="E40" s="2">
        <f t="shared" si="1"/>
        <v>400</v>
      </c>
      <c r="F40" s="2" t="b">
        <f t="shared" si="3"/>
        <v>1</v>
      </c>
      <c r="I40" s="2" t="b">
        <f t="shared" si="4"/>
        <v>1</v>
      </c>
    </row>
    <row r="41">
      <c r="A41" s="1">
        <v>134.0</v>
      </c>
      <c r="B41" s="2" t="b">
        <f t="shared" si="2"/>
        <v>1</v>
      </c>
      <c r="E41" s="2">
        <f t="shared" si="1"/>
        <v>405</v>
      </c>
      <c r="F41" s="2" t="b">
        <f t="shared" si="3"/>
        <v>1</v>
      </c>
      <c r="I41" s="2" t="b">
        <f t="shared" si="4"/>
        <v>1</v>
      </c>
    </row>
    <row r="42">
      <c r="A42" s="1">
        <v>133.0</v>
      </c>
      <c r="B42" s="2" t="b">
        <f t="shared" si="2"/>
        <v>0</v>
      </c>
      <c r="E42" s="2">
        <f t="shared" si="1"/>
        <v>415</v>
      </c>
      <c r="F42" s="2" t="b">
        <f t="shared" si="3"/>
        <v>1</v>
      </c>
      <c r="I42" s="2" t="b">
        <f t="shared" si="4"/>
        <v>1</v>
      </c>
    </row>
    <row r="43">
      <c r="A43" s="1">
        <v>138.0</v>
      </c>
      <c r="B43" s="2" t="b">
        <f t="shared" si="2"/>
        <v>1</v>
      </c>
      <c r="E43" s="2">
        <f t="shared" si="1"/>
        <v>433</v>
      </c>
      <c r="F43" s="2" t="b">
        <f t="shared" si="3"/>
        <v>1</v>
      </c>
      <c r="I43" s="2" t="b">
        <f t="shared" si="4"/>
        <v>1</v>
      </c>
    </row>
    <row r="44">
      <c r="A44" s="1">
        <v>144.0</v>
      </c>
      <c r="B44" s="2" t="b">
        <f t="shared" si="2"/>
        <v>1</v>
      </c>
      <c r="E44" s="2">
        <f t="shared" si="1"/>
        <v>453</v>
      </c>
      <c r="F44" s="2" t="b">
        <f t="shared" si="3"/>
        <v>1</v>
      </c>
      <c r="I44" s="2" t="b">
        <f t="shared" si="4"/>
        <v>1</v>
      </c>
    </row>
    <row r="45">
      <c r="A45" s="1">
        <v>151.0</v>
      </c>
      <c r="B45" s="2" t="b">
        <f t="shared" si="2"/>
        <v>1</v>
      </c>
      <c r="E45" s="2">
        <f t="shared" si="1"/>
        <v>468</v>
      </c>
      <c r="F45" s="2" t="b">
        <f t="shared" si="3"/>
        <v>1</v>
      </c>
      <c r="I45" s="2" t="b">
        <f t="shared" si="4"/>
        <v>1</v>
      </c>
    </row>
    <row r="46">
      <c r="A46" s="1">
        <v>158.0</v>
      </c>
      <c r="B46" s="2" t="b">
        <f t="shared" si="2"/>
        <v>1</v>
      </c>
      <c r="E46" s="2">
        <f t="shared" si="1"/>
        <v>479</v>
      </c>
      <c r="F46" s="2" t="b">
        <f t="shared" si="3"/>
        <v>1</v>
      </c>
      <c r="I46" s="2" t="b">
        <f t="shared" si="4"/>
        <v>1</v>
      </c>
    </row>
    <row r="47">
      <c r="A47" s="1">
        <v>159.0</v>
      </c>
      <c r="B47" s="2" t="b">
        <f t="shared" si="2"/>
        <v>1</v>
      </c>
      <c r="E47" s="2">
        <f t="shared" si="1"/>
        <v>487</v>
      </c>
      <c r="F47" s="2" t="b">
        <f t="shared" si="3"/>
        <v>1</v>
      </c>
      <c r="I47" s="2" t="b">
        <f t="shared" si="4"/>
        <v>1</v>
      </c>
    </row>
    <row r="48">
      <c r="A48" s="1">
        <v>162.0</v>
      </c>
      <c r="B48" s="2" t="b">
        <f t="shared" si="2"/>
        <v>1</v>
      </c>
      <c r="E48" s="2">
        <f t="shared" si="1"/>
        <v>474</v>
      </c>
      <c r="F48" s="2" t="b">
        <f t="shared" si="3"/>
        <v>0</v>
      </c>
      <c r="I48" s="2" t="b">
        <f t="shared" si="4"/>
        <v>0</v>
      </c>
    </row>
    <row r="49">
      <c r="A49" s="1">
        <v>166.0</v>
      </c>
      <c r="B49" s="2" t="b">
        <f t="shared" si="2"/>
        <v>1</v>
      </c>
      <c r="E49" s="2">
        <f t="shared" si="1"/>
        <v>449</v>
      </c>
      <c r="F49" s="2" t="b">
        <f t="shared" si="3"/>
        <v>0</v>
      </c>
      <c r="I49" s="2" t="b">
        <f t="shared" si="4"/>
        <v>0</v>
      </c>
    </row>
    <row r="50">
      <c r="A50" s="1">
        <v>146.0</v>
      </c>
      <c r="B50" s="2" t="b">
        <f t="shared" si="2"/>
        <v>0</v>
      </c>
      <c r="E50" s="2">
        <f t="shared" si="1"/>
        <v>407</v>
      </c>
      <c r="F50" s="2" t="b">
        <f t="shared" si="3"/>
        <v>0</v>
      </c>
      <c r="I50" s="2" t="b">
        <f t="shared" si="4"/>
        <v>0</v>
      </c>
    </row>
    <row r="51">
      <c r="A51" s="1">
        <v>137.0</v>
      </c>
      <c r="B51" s="2" t="b">
        <f t="shared" si="2"/>
        <v>0</v>
      </c>
      <c r="E51" s="2">
        <f t="shared" si="1"/>
        <v>414</v>
      </c>
      <c r="F51" s="2" t="b">
        <f t="shared" si="3"/>
        <v>1</v>
      </c>
      <c r="I51" s="2" t="b">
        <f t="shared" si="4"/>
        <v>1</v>
      </c>
    </row>
    <row r="52">
      <c r="A52" s="1">
        <v>124.0</v>
      </c>
      <c r="B52" s="2" t="b">
        <f t="shared" si="2"/>
        <v>0</v>
      </c>
      <c r="E52" s="2">
        <f t="shared" si="1"/>
        <v>427</v>
      </c>
      <c r="F52" s="2" t="b">
        <f t="shared" si="3"/>
        <v>1</v>
      </c>
      <c r="I52" s="2" t="b">
        <f t="shared" si="4"/>
        <v>1</v>
      </c>
    </row>
    <row r="53">
      <c r="A53" s="1">
        <v>153.0</v>
      </c>
      <c r="B53" s="2" t="b">
        <f t="shared" si="2"/>
        <v>1</v>
      </c>
      <c r="E53" s="2">
        <f t="shared" si="1"/>
        <v>456</v>
      </c>
      <c r="F53" s="2" t="b">
        <f t="shared" si="3"/>
        <v>1</v>
      </c>
      <c r="I53" s="2" t="b">
        <f t="shared" si="4"/>
        <v>1</v>
      </c>
    </row>
    <row r="54">
      <c r="A54" s="1">
        <v>150.0</v>
      </c>
      <c r="B54" s="2" t="b">
        <f t="shared" si="2"/>
        <v>0</v>
      </c>
      <c r="E54" s="2">
        <f t="shared" si="1"/>
        <v>465</v>
      </c>
      <c r="F54" s="2" t="b">
        <f t="shared" si="3"/>
        <v>1</v>
      </c>
      <c r="I54" s="2" t="b">
        <f t="shared" si="4"/>
        <v>1</v>
      </c>
    </row>
    <row r="55">
      <c r="A55" s="1">
        <v>153.0</v>
      </c>
      <c r="B55" s="2" t="b">
        <f t="shared" si="2"/>
        <v>1</v>
      </c>
      <c r="E55" s="2">
        <f t="shared" si="1"/>
        <v>484</v>
      </c>
      <c r="F55" s="2" t="b">
        <f t="shared" si="3"/>
        <v>1</v>
      </c>
      <c r="I55" s="2" t="b">
        <f t="shared" si="4"/>
        <v>1</v>
      </c>
    </row>
    <row r="56">
      <c r="A56" s="1">
        <v>162.0</v>
      </c>
      <c r="B56" s="2" t="b">
        <f t="shared" si="2"/>
        <v>1</v>
      </c>
      <c r="E56" s="2">
        <f t="shared" si="1"/>
        <v>498</v>
      </c>
      <c r="F56" s="2" t="b">
        <f t="shared" si="3"/>
        <v>1</v>
      </c>
      <c r="I56" s="2" t="b">
        <f t="shared" si="4"/>
        <v>1</v>
      </c>
    </row>
    <row r="57">
      <c r="A57" s="1">
        <v>169.0</v>
      </c>
      <c r="B57" s="2" t="b">
        <f t="shared" si="2"/>
        <v>1</v>
      </c>
      <c r="E57" s="2">
        <f t="shared" si="1"/>
        <v>505</v>
      </c>
      <c r="F57" s="2" t="b">
        <f t="shared" si="3"/>
        <v>1</v>
      </c>
      <c r="I57" s="2" t="b">
        <f t="shared" si="4"/>
        <v>1</v>
      </c>
    </row>
    <row r="58">
      <c r="A58" s="1">
        <v>167.0</v>
      </c>
      <c r="B58" s="2" t="b">
        <f t="shared" si="2"/>
        <v>0</v>
      </c>
      <c r="E58" s="2">
        <f t="shared" si="1"/>
        <v>504</v>
      </c>
      <c r="F58" s="2" t="b">
        <f t="shared" si="3"/>
        <v>0</v>
      </c>
      <c r="I58" s="2" t="b">
        <f t="shared" si="4"/>
        <v>0</v>
      </c>
    </row>
    <row r="59">
      <c r="A59" s="1">
        <v>169.0</v>
      </c>
      <c r="B59" s="2" t="b">
        <f t="shared" si="2"/>
        <v>1</v>
      </c>
      <c r="E59" s="2">
        <f t="shared" si="1"/>
        <v>499</v>
      </c>
      <c r="F59" s="2" t="b">
        <f t="shared" si="3"/>
        <v>0</v>
      </c>
      <c r="I59" s="2" t="b">
        <f t="shared" si="4"/>
        <v>0</v>
      </c>
    </row>
    <row r="60">
      <c r="A60" s="1">
        <v>168.0</v>
      </c>
      <c r="B60" s="2" t="b">
        <f t="shared" si="2"/>
        <v>0</v>
      </c>
      <c r="E60" s="2">
        <f t="shared" si="1"/>
        <v>495</v>
      </c>
      <c r="F60" s="2" t="b">
        <f t="shared" si="3"/>
        <v>0</v>
      </c>
      <c r="I60" s="2" t="b">
        <f t="shared" si="4"/>
        <v>0</v>
      </c>
    </row>
    <row r="61">
      <c r="A61" s="1">
        <v>162.0</v>
      </c>
      <c r="B61" s="2" t="b">
        <f t="shared" si="2"/>
        <v>0</v>
      </c>
      <c r="E61" s="2">
        <f t="shared" si="1"/>
        <v>465</v>
      </c>
      <c r="F61" s="2" t="b">
        <f t="shared" si="3"/>
        <v>0</v>
      </c>
      <c r="I61" s="2" t="b">
        <f t="shared" si="4"/>
        <v>0</v>
      </c>
    </row>
    <row r="62">
      <c r="A62" s="1">
        <v>165.0</v>
      </c>
      <c r="B62" s="2" t="b">
        <f t="shared" si="2"/>
        <v>1</v>
      </c>
      <c r="E62" s="2">
        <f t="shared" si="1"/>
        <v>415</v>
      </c>
      <c r="F62" s="2" t="b">
        <f t="shared" si="3"/>
        <v>0</v>
      </c>
      <c r="I62" s="2" t="b">
        <f t="shared" si="4"/>
        <v>0</v>
      </c>
    </row>
    <row r="63">
      <c r="A63" s="1">
        <v>138.0</v>
      </c>
      <c r="B63" s="2" t="b">
        <f t="shared" si="2"/>
        <v>0</v>
      </c>
      <c r="E63" s="2">
        <f t="shared" si="1"/>
        <v>361</v>
      </c>
      <c r="F63" s="2" t="b">
        <f t="shared" si="3"/>
        <v>0</v>
      </c>
      <c r="I63" s="2" t="b">
        <f t="shared" si="4"/>
        <v>0</v>
      </c>
    </row>
    <row r="64">
      <c r="A64" s="1">
        <v>112.0</v>
      </c>
      <c r="B64" s="2" t="b">
        <f t="shared" si="2"/>
        <v>0</v>
      </c>
      <c r="E64" s="2">
        <f t="shared" si="1"/>
        <v>344</v>
      </c>
      <c r="F64" s="2" t="b">
        <f t="shared" si="3"/>
        <v>0</v>
      </c>
      <c r="I64" s="2" t="b">
        <f t="shared" si="4"/>
        <v>0</v>
      </c>
    </row>
    <row r="65">
      <c r="A65" s="1">
        <v>111.0</v>
      </c>
      <c r="B65" s="2" t="b">
        <f t="shared" si="2"/>
        <v>0</v>
      </c>
      <c r="E65" s="2">
        <f t="shared" si="1"/>
        <v>354</v>
      </c>
      <c r="F65" s="2" t="b">
        <f t="shared" si="3"/>
        <v>1</v>
      </c>
      <c r="I65" s="2" t="b">
        <f t="shared" si="4"/>
        <v>1</v>
      </c>
    </row>
    <row r="66">
      <c r="A66" s="1">
        <v>121.0</v>
      </c>
      <c r="B66" s="2" t="b">
        <f t="shared" si="2"/>
        <v>1</v>
      </c>
      <c r="E66" s="2">
        <f t="shared" si="1"/>
        <v>366</v>
      </c>
      <c r="F66" s="2" t="b">
        <f t="shared" si="3"/>
        <v>1</v>
      </c>
      <c r="I66" s="2" t="b">
        <f t="shared" si="4"/>
        <v>1</v>
      </c>
    </row>
    <row r="67">
      <c r="A67" s="1">
        <v>122.0</v>
      </c>
      <c r="B67" s="2" t="b">
        <f t="shared" si="2"/>
        <v>1</v>
      </c>
      <c r="E67" s="2">
        <f t="shared" si="1"/>
        <v>375</v>
      </c>
      <c r="F67" s="2" t="b">
        <f t="shared" si="3"/>
        <v>1</v>
      </c>
      <c r="I67" s="2" t="b">
        <f t="shared" si="4"/>
        <v>1</v>
      </c>
    </row>
    <row r="68">
      <c r="A68" s="1">
        <v>123.0</v>
      </c>
      <c r="B68" s="2" t="b">
        <f t="shared" si="2"/>
        <v>1</v>
      </c>
      <c r="E68" s="2">
        <f t="shared" si="1"/>
        <v>380</v>
      </c>
      <c r="F68" s="2" t="b">
        <f t="shared" si="3"/>
        <v>1</v>
      </c>
      <c r="I68" s="2" t="b">
        <f t="shared" si="4"/>
        <v>1</v>
      </c>
    </row>
    <row r="69">
      <c r="A69" s="1">
        <v>130.0</v>
      </c>
      <c r="B69" s="2" t="b">
        <f t="shared" si="2"/>
        <v>1</v>
      </c>
      <c r="E69" s="2">
        <f t="shared" si="1"/>
        <v>392</v>
      </c>
      <c r="F69" s="2" t="b">
        <f t="shared" si="3"/>
        <v>1</v>
      </c>
      <c r="I69" s="2" t="b">
        <f t="shared" si="4"/>
        <v>1</v>
      </c>
    </row>
    <row r="70">
      <c r="A70" s="1">
        <v>127.0</v>
      </c>
      <c r="B70" s="2" t="b">
        <f t="shared" si="2"/>
        <v>0</v>
      </c>
      <c r="E70" s="2">
        <f t="shared" si="1"/>
        <v>400</v>
      </c>
      <c r="F70" s="2" t="b">
        <f t="shared" si="3"/>
        <v>1</v>
      </c>
      <c r="I70" s="2" t="b">
        <f t="shared" si="4"/>
        <v>1</v>
      </c>
    </row>
    <row r="71">
      <c r="A71" s="1">
        <v>135.0</v>
      </c>
      <c r="B71" s="2" t="b">
        <f t="shared" si="2"/>
        <v>1</v>
      </c>
      <c r="E71" s="2">
        <f t="shared" si="1"/>
        <v>409</v>
      </c>
      <c r="F71" s="2" t="b">
        <f t="shared" si="3"/>
        <v>1</v>
      </c>
      <c r="I71" s="2" t="b">
        <f t="shared" si="4"/>
        <v>1</v>
      </c>
    </row>
    <row r="72">
      <c r="A72" s="1">
        <v>138.0</v>
      </c>
      <c r="B72" s="2" t="b">
        <f t="shared" si="2"/>
        <v>1</v>
      </c>
      <c r="E72" s="2">
        <f t="shared" si="1"/>
        <v>412</v>
      </c>
      <c r="F72" s="2" t="b">
        <f t="shared" si="3"/>
        <v>1</v>
      </c>
      <c r="I72" s="2" t="b">
        <f t="shared" si="4"/>
        <v>1</v>
      </c>
    </row>
    <row r="73">
      <c r="A73" s="1">
        <v>136.0</v>
      </c>
      <c r="B73" s="2" t="b">
        <f t="shared" si="2"/>
        <v>0</v>
      </c>
      <c r="E73" s="2">
        <f t="shared" si="1"/>
        <v>415</v>
      </c>
      <c r="F73" s="2" t="b">
        <f t="shared" si="3"/>
        <v>1</v>
      </c>
      <c r="I73" s="2" t="b">
        <f t="shared" si="4"/>
        <v>1</v>
      </c>
    </row>
    <row r="74">
      <c r="A74" s="1">
        <v>138.0</v>
      </c>
      <c r="B74" s="2" t="b">
        <f t="shared" si="2"/>
        <v>1</v>
      </c>
      <c r="E74" s="2">
        <f t="shared" si="1"/>
        <v>418</v>
      </c>
      <c r="F74" s="2" t="b">
        <f t="shared" si="3"/>
        <v>1</v>
      </c>
      <c r="I74" s="2" t="b">
        <f t="shared" si="4"/>
        <v>1</v>
      </c>
    </row>
    <row r="75">
      <c r="A75" s="1">
        <v>141.0</v>
      </c>
      <c r="B75" s="2" t="b">
        <f t="shared" si="2"/>
        <v>1</v>
      </c>
      <c r="E75" s="2">
        <f t="shared" si="1"/>
        <v>424</v>
      </c>
      <c r="F75" s="2" t="b">
        <f t="shared" si="3"/>
        <v>1</v>
      </c>
      <c r="I75" s="2" t="b">
        <f t="shared" si="4"/>
        <v>1</v>
      </c>
    </row>
    <row r="76">
      <c r="A76" s="1">
        <v>139.0</v>
      </c>
      <c r="B76" s="2" t="b">
        <f t="shared" si="2"/>
        <v>0</v>
      </c>
      <c r="E76" s="2">
        <f t="shared" si="1"/>
        <v>452</v>
      </c>
      <c r="F76" s="2" t="b">
        <f t="shared" si="3"/>
        <v>1</v>
      </c>
      <c r="I76" s="2" t="b">
        <f t="shared" si="4"/>
        <v>1</v>
      </c>
    </row>
    <row r="77">
      <c r="A77" s="1">
        <v>144.0</v>
      </c>
      <c r="B77" s="2" t="b">
        <f t="shared" si="2"/>
        <v>1</v>
      </c>
      <c r="E77" s="2">
        <f t="shared" si="1"/>
        <v>487</v>
      </c>
      <c r="F77" s="2" t="b">
        <f t="shared" si="3"/>
        <v>1</v>
      </c>
      <c r="I77" s="2" t="b">
        <f t="shared" si="4"/>
        <v>1</v>
      </c>
    </row>
    <row r="78">
      <c r="A78" s="1">
        <v>169.0</v>
      </c>
      <c r="B78" s="2" t="b">
        <f t="shared" si="2"/>
        <v>1</v>
      </c>
      <c r="E78" s="2">
        <f t="shared" si="1"/>
        <v>523</v>
      </c>
      <c r="F78" s="2" t="b">
        <f t="shared" si="3"/>
        <v>1</v>
      </c>
      <c r="I78" s="2" t="b">
        <f t="shared" si="4"/>
        <v>1</v>
      </c>
    </row>
    <row r="79">
      <c r="A79" s="1">
        <v>174.0</v>
      </c>
      <c r="B79" s="2" t="b">
        <f t="shared" si="2"/>
        <v>1</v>
      </c>
      <c r="E79" s="2">
        <f t="shared" si="1"/>
        <v>537</v>
      </c>
      <c r="F79" s="2" t="b">
        <f t="shared" si="3"/>
        <v>1</v>
      </c>
      <c r="I79" s="2" t="b">
        <f t="shared" si="4"/>
        <v>1</v>
      </c>
    </row>
    <row r="80">
      <c r="A80" s="1">
        <v>180.0</v>
      </c>
      <c r="B80" s="2" t="b">
        <f t="shared" si="2"/>
        <v>1</v>
      </c>
      <c r="E80" s="2">
        <f t="shared" si="1"/>
        <v>570</v>
      </c>
      <c r="F80" s="2" t="b">
        <f t="shared" si="3"/>
        <v>1</v>
      </c>
      <c r="I80" s="2" t="b">
        <f t="shared" si="4"/>
        <v>1</v>
      </c>
    </row>
    <row r="81">
      <c r="A81" s="1">
        <v>183.0</v>
      </c>
      <c r="B81" s="2" t="b">
        <f t="shared" si="2"/>
        <v>1</v>
      </c>
      <c r="E81" s="2">
        <f t="shared" si="1"/>
        <v>600</v>
      </c>
      <c r="F81" s="2" t="b">
        <f t="shared" si="3"/>
        <v>1</v>
      </c>
      <c r="I81" s="2" t="b">
        <f t="shared" si="4"/>
        <v>1</v>
      </c>
    </row>
    <row r="82">
      <c r="A82" s="1">
        <v>207.0</v>
      </c>
      <c r="B82" s="2" t="b">
        <f t="shared" si="2"/>
        <v>1</v>
      </c>
      <c r="E82" s="2">
        <f t="shared" si="1"/>
        <v>644</v>
      </c>
      <c r="F82" s="2" t="b">
        <f t="shared" si="3"/>
        <v>1</v>
      </c>
      <c r="I82" s="2" t="b">
        <f t="shared" si="4"/>
        <v>1</v>
      </c>
    </row>
    <row r="83">
      <c r="A83" s="1">
        <v>210.0</v>
      </c>
      <c r="B83" s="2" t="b">
        <f t="shared" si="2"/>
        <v>1</v>
      </c>
      <c r="E83" s="2">
        <f t="shared" si="1"/>
        <v>661</v>
      </c>
      <c r="F83" s="2" t="b">
        <f t="shared" si="3"/>
        <v>1</v>
      </c>
      <c r="I83" s="2" t="b">
        <f t="shared" si="4"/>
        <v>1</v>
      </c>
    </row>
    <row r="84">
      <c r="A84" s="1">
        <v>227.0</v>
      </c>
      <c r="B84" s="2" t="b">
        <f t="shared" si="2"/>
        <v>1</v>
      </c>
      <c r="E84" s="2">
        <f t="shared" si="1"/>
        <v>686</v>
      </c>
      <c r="F84" s="2" t="b">
        <f t="shared" si="3"/>
        <v>1</v>
      </c>
      <c r="I84" s="2" t="b">
        <f t="shared" si="4"/>
        <v>1</v>
      </c>
    </row>
    <row r="85">
      <c r="A85" s="1">
        <v>224.0</v>
      </c>
      <c r="B85" s="2" t="b">
        <f t="shared" si="2"/>
        <v>0</v>
      </c>
      <c r="E85" s="2">
        <f t="shared" si="1"/>
        <v>698</v>
      </c>
      <c r="F85" s="2" t="b">
        <f t="shared" si="3"/>
        <v>1</v>
      </c>
      <c r="I85" s="2" t="b">
        <f t="shared" si="4"/>
        <v>1</v>
      </c>
    </row>
    <row r="86">
      <c r="A86" s="1">
        <v>235.0</v>
      </c>
      <c r="B86" s="2" t="b">
        <f t="shared" si="2"/>
        <v>1</v>
      </c>
      <c r="E86" s="2">
        <f t="shared" si="1"/>
        <v>702</v>
      </c>
      <c r="F86" s="2" t="b">
        <f t="shared" si="3"/>
        <v>1</v>
      </c>
      <c r="I86" s="2" t="b">
        <f t="shared" si="4"/>
        <v>1</v>
      </c>
    </row>
    <row r="87">
      <c r="A87" s="1">
        <v>239.0</v>
      </c>
      <c r="B87" s="2" t="b">
        <f t="shared" si="2"/>
        <v>1</v>
      </c>
      <c r="E87" s="2">
        <f t="shared" si="1"/>
        <v>699</v>
      </c>
      <c r="F87" s="2" t="b">
        <f t="shared" si="3"/>
        <v>0</v>
      </c>
      <c r="I87" s="2" t="b">
        <f t="shared" si="4"/>
        <v>0</v>
      </c>
    </row>
    <row r="88">
      <c r="A88" s="1">
        <v>228.0</v>
      </c>
      <c r="B88" s="2" t="b">
        <f t="shared" si="2"/>
        <v>0</v>
      </c>
      <c r="E88" s="2">
        <f t="shared" si="1"/>
        <v>691</v>
      </c>
      <c r="F88" s="2" t="b">
        <f t="shared" si="3"/>
        <v>0</v>
      </c>
      <c r="I88" s="2" t="b">
        <f t="shared" si="4"/>
        <v>0</v>
      </c>
    </row>
    <row r="89">
      <c r="A89" s="1">
        <v>232.0</v>
      </c>
      <c r="B89" s="2" t="b">
        <f t="shared" si="2"/>
        <v>1</v>
      </c>
      <c r="E89" s="2">
        <f t="shared" si="1"/>
        <v>701</v>
      </c>
      <c r="F89" s="2" t="b">
        <f t="shared" si="3"/>
        <v>1</v>
      </c>
      <c r="I89" s="2" t="b">
        <f t="shared" si="4"/>
        <v>1</v>
      </c>
    </row>
    <row r="90">
      <c r="A90" s="1">
        <v>231.0</v>
      </c>
      <c r="B90" s="2" t="b">
        <f t="shared" si="2"/>
        <v>0</v>
      </c>
      <c r="E90" s="2">
        <f t="shared" si="1"/>
        <v>719</v>
      </c>
      <c r="F90" s="2" t="b">
        <f t="shared" si="3"/>
        <v>1</v>
      </c>
      <c r="I90" s="2" t="b">
        <f t="shared" si="4"/>
        <v>1</v>
      </c>
    </row>
    <row r="91">
      <c r="A91" s="1">
        <v>238.0</v>
      </c>
      <c r="B91" s="2" t="b">
        <f t="shared" si="2"/>
        <v>1</v>
      </c>
      <c r="E91" s="2">
        <f t="shared" si="1"/>
        <v>748</v>
      </c>
      <c r="F91" s="2" t="b">
        <f t="shared" si="3"/>
        <v>1</v>
      </c>
      <c r="I91" s="2" t="b">
        <f t="shared" si="4"/>
        <v>1</v>
      </c>
    </row>
    <row r="92">
      <c r="A92" s="1">
        <v>250.0</v>
      </c>
      <c r="B92" s="2" t="b">
        <f t="shared" si="2"/>
        <v>1</v>
      </c>
      <c r="E92" s="2">
        <f t="shared" si="1"/>
        <v>772</v>
      </c>
      <c r="F92" s="2" t="b">
        <f t="shared" si="3"/>
        <v>1</v>
      </c>
      <c r="I92" s="2" t="b">
        <f t="shared" si="4"/>
        <v>1</v>
      </c>
    </row>
    <row r="93">
      <c r="A93" s="1">
        <v>260.0</v>
      </c>
      <c r="B93" s="2" t="b">
        <f t="shared" si="2"/>
        <v>1</v>
      </c>
      <c r="E93" s="2">
        <f t="shared" si="1"/>
        <v>786</v>
      </c>
      <c r="F93" s="2" t="b">
        <f t="shared" si="3"/>
        <v>1</v>
      </c>
      <c r="I93" s="2" t="b">
        <f t="shared" si="4"/>
        <v>1</v>
      </c>
    </row>
    <row r="94">
      <c r="A94" s="1">
        <v>262.0</v>
      </c>
      <c r="B94" s="2" t="b">
        <f t="shared" si="2"/>
        <v>1</v>
      </c>
      <c r="E94" s="2">
        <f t="shared" si="1"/>
        <v>793</v>
      </c>
      <c r="F94" s="2" t="b">
        <f t="shared" si="3"/>
        <v>1</v>
      </c>
      <c r="I94" s="2" t="b">
        <f t="shared" si="4"/>
        <v>1</v>
      </c>
    </row>
    <row r="95">
      <c r="A95" s="1">
        <v>264.0</v>
      </c>
      <c r="B95" s="2" t="b">
        <f t="shared" si="2"/>
        <v>1</v>
      </c>
      <c r="E95" s="2">
        <f t="shared" si="1"/>
        <v>807</v>
      </c>
      <c r="F95" s="2" t="b">
        <f t="shared" si="3"/>
        <v>1</v>
      </c>
      <c r="I95" s="2" t="b">
        <f t="shared" si="4"/>
        <v>1</v>
      </c>
    </row>
    <row r="96">
      <c r="A96" s="1">
        <v>267.0</v>
      </c>
      <c r="B96" s="2" t="b">
        <f t="shared" si="2"/>
        <v>1</v>
      </c>
      <c r="E96" s="2">
        <f t="shared" si="1"/>
        <v>820</v>
      </c>
      <c r="F96" s="2" t="b">
        <f t="shared" si="3"/>
        <v>1</v>
      </c>
      <c r="I96" s="2" t="b">
        <f t="shared" si="4"/>
        <v>1</v>
      </c>
    </row>
    <row r="97">
      <c r="A97" s="1">
        <v>276.0</v>
      </c>
      <c r="B97" s="2" t="b">
        <f t="shared" si="2"/>
        <v>1</v>
      </c>
      <c r="E97" s="2">
        <f t="shared" si="1"/>
        <v>836</v>
      </c>
      <c r="F97" s="2" t="b">
        <f t="shared" si="3"/>
        <v>1</v>
      </c>
      <c r="I97" s="2" t="b">
        <f t="shared" si="4"/>
        <v>1</v>
      </c>
    </row>
    <row r="98">
      <c r="A98" s="1">
        <v>277.0</v>
      </c>
      <c r="B98" s="2" t="b">
        <f t="shared" si="2"/>
        <v>1</v>
      </c>
      <c r="E98" s="2">
        <f t="shared" si="1"/>
        <v>844</v>
      </c>
      <c r="F98" s="2" t="b">
        <f t="shared" si="3"/>
        <v>1</v>
      </c>
      <c r="I98" s="2" t="b">
        <f t="shared" si="4"/>
        <v>1</v>
      </c>
    </row>
    <row r="99">
      <c r="A99" s="1">
        <v>283.0</v>
      </c>
      <c r="B99" s="2" t="b">
        <f t="shared" si="2"/>
        <v>1</v>
      </c>
      <c r="E99" s="2">
        <f t="shared" si="1"/>
        <v>852</v>
      </c>
      <c r="F99" s="2" t="b">
        <f t="shared" si="3"/>
        <v>1</v>
      </c>
      <c r="I99" s="2" t="b">
        <f t="shared" si="4"/>
        <v>1</v>
      </c>
    </row>
    <row r="100">
      <c r="A100" s="1">
        <v>284.0</v>
      </c>
      <c r="B100" s="2" t="b">
        <f t="shared" si="2"/>
        <v>1</v>
      </c>
      <c r="E100" s="2">
        <f t="shared" si="1"/>
        <v>852</v>
      </c>
      <c r="F100" s="2" t="b">
        <f t="shared" si="3"/>
        <v>0</v>
      </c>
      <c r="I100" s="2" t="b">
        <f t="shared" si="4"/>
        <v>0</v>
      </c>
    </row>
    <row r="101">
      <c r="A101" s="1">
        <v>285.0</v>
      </c>
      <c r="B101" s="2" t="b">
        <f t="shared" si="2"/>
        <v>1</v>
      </c>
      <c r="E101" s="2">
        <f t="shared" si="1"/>
        <v>848</v>
      </c>
      <c r="F101" s="2" t="b">
        <f t="shared" si="3"/>
        <v>0</v>
      </c>
      <c r="I101" s="2" t="b">
        <f t="shared" si="4"/>
        <v>0</v>
      </c>
    </row>
    <row r="102">
      <c r="A102" s="1">
        <v>283.0</v>
      </c>
      <c r="B102" s="2" t="b">
        <f t="shared" si="2"/>
        <v>0</v>
      </c>
      <c r="E102" s="2">
        <f t="shared" si="1"/>
        <v>823</v>
      </c>
      <c r="F102" s="2" t="b">
        <f t="shared" si="3"/>
        <v>0</v>
      </c>
      <c r="I102" s="2" t="b">
        <f t="shared" si="4"/>
        <v>0</v>
      </c>
    </row>
    <row r="103">
      <c r="A103" s="1">
        <v>280.0</v>
      </c>
      <c r="B103" s="2" t="b">
        <f t="shared" si="2"/>
        <v>0</v>
      </c>
      <c r="E103" s="2">
        <f t="shared" si="1"/>
        <v>799</v>
      </c>
      <c r="F103" s="2" t="b">
        <f t="shared" si="3"/>
        <v>0</v>
      </c>
      <c r="I103" s="2" t="b">
        <f t="shared" si="4"/>
        <v>0</v>
      </c>
    </row>
    <row r="104">
      <c r="A104" s="1">
        <v>260.0</v>
      </c>
      <c r="B104" s="2" t="b">
        <f t="shared" si="2"/>
        <v>0</v>
      </c>
      <c r="E104" s="2">
        <f t="shared" si="1"/>
        <v>780</v>
      </c>
      <c r="F104" s="2" t="b">
        <f t="shared" si="3"/>
        <v>0</v>
      </c>
      <c r="I104" s="2" t="b">
        <f t="shared" si="4"/>
        <v>0</v>
      </c>
    </row>
    <row r="105">
      <c r="A105" s="1">
        <v>259.0</v>
      </c>
      <c r="B105" s="2" t="b">
        <f t="shared" si="2"/>
        <v>0</v>
      </c>
      <c r="E105" s="2">
        <f t="shared" si="1"/>
        <v>780</v>
      </c>
      <c r="F105" s="2" t="b">
        <f t="shared" si="3"/>
        <v>0</v>
      </c>
      <c r="I105" s="2" t="b">
        <f t="shared" si="4"/>
        <v>0</v>
      </c>
    </row>
    <row r="106">
      <c r="A106" s="1">
        <v>261.0</v>
      </c>
      <c r="B106" s="2" t="b">
        <f t="shared" si="2"/>
        <v>1</v>
      </c>
      <c r="E106" s="2">
        <f t="shared" si="1"/>
        <v>784</v>
      </c>
      <c r="F106" s="2" t="b">
        <f t="shared" si="3"/>
        <v>1</v>
      </c>
      <c r="I106" s="2" t="b">
        <f t="shared" si="4"/>
        <v>1</v>
      </c>
    </row>
    <row r="107">
      <c r="A107" s="1">
        <v>260.0</v>
      </c>
      <c r="B107" s="2" t="b">
        <f t="shared" si="2"/>
        <v>0</v>
      </c>
      <c r="E107" s="2">
        <f t="shared" si="1"/>
        <v>793</v>
      </c>
      <c r="F107" s="2" t="b">
        <f t="shared" si="3"/>
        <v>1</v>
      </c>
      <c r="I107" s="2" t="b">
        <f t="shared" si="4"/>
        <v>1</v>
      </c>
    </row>
    <row r="108">
      <c r="A108" s="1">
        <v>263.0</v>
      </c>
      <c r="B108" s="2" t="b">
        <f t="shared" si="2"/>
        <v>1</v>
      </c>
      <c r="E108" s="2">
        <f t="shared" si="1"/>
        <v>808</v>
      </c>
      <c r="F108" s="2" t="b">
        <f t="shared" si="3"/>
        <v>1</v>
      </c>
      <c r="I108" s="2" t="b">
        <f t="shared" si="4"/>
        <v>1</v>
      </c>
    </row>
    <row r="109">
      <c r="A109" s="1">
        <v>270.0</v>
      </c>
      <c r="B109" s="2" t="b">
        <f t="shared" si="2"/>
        <v>1</v>
      </c>
      <c r="E109" s="2">
        <f t="shared" si="1"/>
        <v>823</v>
      </c>
      <c r="F109" s="2" t="b">
        <f t="shared" si="3"/>
        <v>1</v>
      </c>
      <c r="I109" s="2" t="b">
        <f t="shared" si="4"/>
        <v>1</v>
      </c>
    </row>
    <row r="110">
      <c r="A110" s="1">
        <v>275.0</v>
      </c>
      <c r="B110" s="2" t="b">
        <f t="shared" si="2"/>
        <v>1</v>
      </c>
      <c r="E110" s="2">
        <f t="shared" si="1"/>
        <v>834</v>
      </c>
      <c r="F110" s="2" t="b">
        <f t="shared" si="3"/>
        <v>1</v>
      </c>
      <c r="I110" s="2" t="b">
        <f t="shared" si="4"/>
        <v>1</v>
      </c>
    </row>
    <row r="111">
      <c r="A111" s="1">
        <v>278.0</v>
      </c>
      <c r="B111" s="2" t="b">
        <f t="shared" si="2"/>
        <v>1</v>
      </c>
      <c r="E111" s="2">
        <f t="shared" si="1"/>
        <v>841</v>
      </c>
      <c r="F111" s="2" t="b">
        <f t="shared" si="3"/>
        <v>1</v>
      </c>
      <c r="I111" s="2" t="b">
        <f t="shared" si="4"/>
        <v>1</v>
      </c>
    </row>
    <row r="112">
      <c r="A112" s="1">
        <v>281.0</v>
      </c>
      <c r="B112" s="2" t="b">
        <f t="shared" si="2"/>
        <v>1</v>
      </c>
      <c r="E112" s="2">
        <f t="shared" si="1"/>
        <v>850</v>
      </c>
      <c r="F112" s="2" t="b">
        <f t="shared" si="3"/>
        <v>1</v>
      </c>
      <c r="I112" s="2" t="b">
        <f t="shared" si="4"/>
        <v>1</v>
      </c>
    </row>
    <row r="113">
      <c r="A113" s="1">
        <v>282.0</v>
      </c>
      <c r="B113" s="2" t="b">
        <f t="shared" si="2"/>
        <v>1</v>
      </c>
      <c r="E113" s="2">
        <f t="shared" si="1"/>
        <v>855</v>
      </c>
      <c r="F113" s="2" t="b">
        <f t="shared" si="3"/>
        <v>1</v>
      </c>
      <c r="I113" s="2" t="b">
        <f t="shared" si="4"/>
        <v>1</v>
      </c>
    </row>
    <row r="114">
      <c r="A114" s="1">
        <v>287.0</v>
      </c>
      <c r="B114" s="2" t="b">
        <f t="shared" si="2"/>
        <v>1</v>
      </c>
      <c r="E114" s="2">
        <f t="shared" si="1"/>
        <v>858</v>
      </c>
      <c r="F114" s="2" t="b">
        <f t="shared" si="3"/>
        <v>1</v>
      </c>
      <c r="I114" s="2" t="b">
        <f t="shared" si="4"/>
        <v>1</v>
      </c>
    </row>
    <row r="115">
      <c r="A115" s="1">
        <v>286.0</v>
      </c>
      <c r="B115" s="2" t="b">
        <f t="shared" si="2"/>
        <v>0</v>
      </c>
      <c r="E115" s="2">
        <f t="shared" si="1"/>
        <v>857</v>
      </c>
      <c r="F115" s="2" t="b">
        <f t="shared" si="3"/>
        <v>0</v>
      </c>
      <c r="I115" s="2" t="b">
        <f t="shared" si="4"/>
        <v>0</v>
      </c>
    </row>
    <row r="116">
      <c r="A116" s="1">
        <v>285.0</v>
      </c>
      <c r="B116" s="2" t="b">
        <f t="shared" si="2"/>
        <v>0</v>
      </c>
      <c r="E116" s="2">
        <f t="shared" si="1"/>
        <v>861</v>
      </c>
      <c r="F116" s="2" t="b">
        <f t="shared" si="3"/>
        <v>1</v>
      </c>
      <c r="I116" s="2" t="b">
        <f t="shared" si="4"/>
        <v>1</v>
      </c>
    </row>
    <row r="117">
      <c r="A117" s="1">
        <v>286.0</v>
      </c>
      <c r="B117" s="2" t="b">
        <f t="shared" si="2"/>
        <v>1</v>
      </c>
      <c r="E117" s="2">
        <f t="shared" si="1"/>
        <v>874</v>
      </c>
      <c r="F117" s="2" t="b">
        <f t="shared" si="3"/>
        <v>1</v>
      </c>
      <c r="I117" s="2" t="b">
        <f t="shared" si="4"/>
        <v>1</v>
      </c>
    </row>
    <row r="118">
      <c r="A118" s="1">
        <v>290.0</v>
      </c>
      <c r="B118" s="2" t="b">
        <f t="shared" si="2"/>
        <v>1</v>
      </c>
      <c r="E118" s="2">
        <f t="shared" si="1"/>
        <v>887</v>
      </c>
      <c r="F118" s="2" t="b">
        <f t="shared" si="3"/>
        <v>1</v>
      </c>
      <c r="I118" s="2" t="b">
        <f t="shared" si="4"/>
        <v>1</v>
      </c>
    </row>
    <row r="119">
      <c r="A119" s="1">
        <v>298.0</v>
      </c>
      <c r="B119" s="2" t="b">
        <f t="shared" si="2"/>
        <v>1</v>
      </c>
      <c r="E119" s="2">
        <f t="shared" si="1"/>
        <v>888</v>
      </c>
      <c r="F119" s="2" t="b">
        <f t="shared" si="3"/>
        <v>1</v>
      </c>
      <c r="I119" s="2" t="b">
        <f t="shared" si="4"/>
        <v>1</v>
      </c>
    </row>
    <row r="120">
      <c r="A120" s="1">
        <v>299.0</v>
      </c>
      <c r="B120" s="2" t="b">
        <f t="shared" si="2"/>
        <v>1</v>
      </c>
      <c r="E120" s="2">
        <f t="shared" si="1"/>
        <v>884</v>
      </c>
      <c r="F120" s="2" t="b">
        <f t="shared" si="3"/>
        <v>0</v>
      </c>
      <c r="I120" s="2" t="b">
        <f t="shared" si="4"/>
        <v>0</v>
      </c>
    </row>
    <row r="121">
      <c r="A121" s="1">
        <v>291.0</v>
      </c>
      <c r="B121" s="2" t="b">
        <f t="shared" si="2"/>
        <v>0</v>
      </c>
      <c r="E121" s="2">
        <f t="shared" si="1"/>
        <v>880</v>
      </c>
      <c r="F121" s="2" t="b">
        <f t="shared" si="3"/>
        <v>0</v>
      </c>
      <c r="I121" s="2" t="b">
        <f t="shared" si="4"/>
        <v>0</v>
      </c>
    </row>
    <row r="122">
      <c r="A122" s="1">
        <v>294.0</v>
      </c>
      <c r="B122" s="2" t="b">
        <f t="shared" si="2"/>
        <v>1</v>
      </c>
      <c r="E122" s="2">
        <f t="shared" si="1"/>
        <v>894</v>
      </c>
      <c r="F122" s="2" t="b">
        <f t="shared" si="3"/>
        <v>1</v>
      </c>
      <c r="I122" s="2" t="b">
        <f t="shared" si="4"/>
        <v>1</v>
      </c>
    </row>
    <row r="123">
      <c r="A123" s="1">
        <v>295.0</v>
      </c>
      <c r="B123" s="2" t="b">
        <f t="shared" si="2"/>
        <v>1</v>
      </c>
      <c r="E123" s="2">
        <f t="shared" si="1"/>
        <v>910</v>
      </c>
      <c r="F123" s="2" t="b">
        <f t="shared" si="3"/>
        <v>1</v>
      </c>
      <c r="I123" s="2" t="b">
        <f t="shared" si="4"/>
        <v>1</v>
      </c>
    </row>
    <row r="124">
      <c r="A124" s="1">
        <v>305.0</v>
      </c>
      <c r="B124" s="2" t="b">
        <f t="shared" si="2"/>
        <v>1</v>
      </c>
      <c r="E124" s="2">
        <f t="shared" si="1"/>
        <v>928</v>
      </c>
      <c r="F124" s="2" t="b">
        <f t="shared" si="3"/>
        <v>1</v>
      </c>
      <c r="I124" s="2" t="b">
        <f t="shared" si="4"/>
        <v>1</v>
      </c>
    </row>
    <row r="125">
      <c r="A125" s="1">
        <v>310.0</v>
      </c>
      <c r="B125" s="2" t="b">
        <f t="shared" si="2"/>
        <v>1</v>
      </c>
      <c r="E125" s="2">
        <f t="shared" si="1"/>
        <v>910</v>
      </c>
      <c r="F125" s="2" t="b">
        <f t="shared" si="3"/>
        <v>0</v>
      </c>
      <c r="I125" s="2" t="b">
        <f t="shared" si="4"/>
        <v>0</v>
      </c>
    </row>
    <row r="126">
      <c r="A126" s="1">
        <v>313.0</v>
      </c>
      <c r="B126" s="2" t="b">
        <f t="shared" si="2"/>
        <v>1</v>
      </c>
      <c r="E126" s="2">
        <f t="shared" si="1"/>
        <v>871</v>
      </c>
      <c r="F126" s="2" t="b">
        <f t="shared" si="3"/>
        <v>0</v>
      </c>
      <c r="I126" s="2" t="b">
        <f t="shared" si="4"/>
        <v>0</v>
      </c>
    </row>
    <row r="127">
      <c r="A127" s="1">
        <v>287.0</v>
      </c>
      <c r="B127" s="2" t="b">
        <f t="shared" si="2"/>
        <v>0</v>
      </c>
      <c r="E127" s="2">
        <f t="shared" si="1"/>
        <v>830</v>
      </c>
      <c r="F127" s="2" t="b">
        <f t="shared" si="3"/>
        <v>0</v>
      </c>
      <c r="I127" s="2" t="b">
        <f t="shared" si="4"/>
        <v>0</v>
      </c>
    </row>
    <row r="128">
      <c r="A128" s="1">
        <v>271.0</v>
      </c>
      <c r="B128" s="2" t="b">
        <f t="shared" si="2"/>
        <v>0</v>
      </c>
      <c r="E128" s="2">
        <f t="shared" si="1"/>
        <v>817</v>
      </c>
      <c r="F128" s="2" t="b">
        <f t="shared" si="3"/>
        <v>0</v>
      </c>
      <c r="I128" s="2" t="b">
        <f t="shared" si="4"/>
        <v>0</v>
      </c>
    </row>
    <row r="129">
      <c r="A129" s="1">
        <v>272.0</v>
      </c>
      <c r="B129" s="2" t="b">
        <f t="shared" si="2"/>
        <v>1</v>
      </c>
      <c r="E129" s="2">
        <f t="shared" si="1"/>
        <v>822</v>
      </c>
      <c r="F129" s="2" t="b">
        <f t="shared" si="3"/>
        <v>1</v>
      </c>
      <c r="I129" s="2" t="b">
        <f t="shared" si="4"/>
        <v>1</v>
      </c>
    </row>
    <row r="130">
      <c r="A130" s="1">
        <v>274.0</v>
      </c>
      <c r="B130" s="2" t="b">
        <f t="shared" si="2"/>
        <v>1</v>
      </c>
      <c r="E130" s="2">
        <f t="shared" si="1"/>
        <v>825</v>
      </c>
      <c r="F130" s="2" t="b">
        <f t="shared" si="3"/>
        <v>1</v>
      </c>
      <c r="I130" s="2" t="b">
        <f t="shared" si="4"/>
        <v>1</v>
      </c>
    </row>
    <row r="131">
      <c r="A131" s="1">
        <v>276.0</v>
      </c>
      <c r="B131" s="2" t="b">
        <f t="shared" si="2"/>
        <v>1</v>
      </c>
      <c r="E131" s="2">
        <f t="shared" si="1"/>
        <v>841</v>
      </c>
      <c r="F131" s="2" t="b">
        <f t="shared" si="3"/>
        <v>1</v>
      </c>
      <c r="I131" s="2" t="b">
        <f t="shared" si="4"/>
        <v>1</v>
      </c>
    </row>
    <row r="132">
      <c r="A132" s="1">
        <v>275.0</v>
      </c>
      <c r="B132" s="2" t="b">
        <f t="shared" si="2"/>
        <v>0</v>
      </c>
      <c r="E132" s="2">
        <f t="shared" si="1"/>
        <v>872</v>
      </c>
      <c r="F132" s="2" t="b">
        <f t="shared" si="3"/>
        <v>1</v>
      </c>
      <c r="I132" s="2" t="b">
        <f t="shared" si="4"/>
        <v>1</v>
      </c>
    </row>
    <row r="133">
      <c r="A133" s="1">
        <v>290.0</v>
      </c>
      <c r="B133" s="2" t="b">
        <f t="shared" si="2"/>
        <v>1</v>
      </c>
      <c r="E133" s="2">
        <f t="shared" si="1"/>
        <v>902</v>
      </c>
      <c r="F133" s="2" t="b">
        <f t="shared" si="3"/>
        <v>1</v>
      </c>
      <c r="I133" s="2" t="b">
        <f t="shared" si="4"/>
        <v>1</v>
      </c>
    </row>
    <row r="134">
      <c r="A134" s="1">
        <v>307.0</v>
      </c>
      <c r="B134" s="2" t="b">
        <f t="shared" si="2"/>
        <v>1</v>
      </c>
      <c r="E134" s="2">
        <f t="shared" si="1"/>
        <v>919</v>
      </c>
      <c r="F134" s="2" t="b">
        <f t="shared" si="3"/>
        <v>1</v>
      </c>
      <c r="I134" s="2" t="b">
        <f t="shared" si="4"/>
        <v>1</v>
      </c>
    </row>
    <row r="135">
      <c r="A135" s="1">
        <v>305.0</v>
      </c>
      <c r="B135" s="2" t="b">
        <f t="shared" si="2"/>
        <v>0</v>
      </c>
      <c r="E135" s="2">
        <f t="shared" si="1"/>
        <v>924</v>
      </c>
      <c r="F135" s="2" t="b">
        <f t="shared" si="3"/>
        <v>1</v>
      </c>
      <c r="I135" s="2" t="b">
        <f t="shared" si="4"/>
        <v>1</v>
      </c>
    </row>
    <row r="136">
      <c r="A136" s="1">
        <v>307.0</v>
      </c>
      <c r="B136" s="2" t="b">
        <f t="shared" si="2"/>
        <v>1</v>
      </c>
      <c r="E136" s="2">
        <f t="shared" si="1"/>
        <v>933</v>
      </c>
      <c r="F136" s="2" t="b">
        <f t="shared" si="3"/>
        <v>1</v>
      </c>
      <c r="I136" s="2" t="b">
        <f t="shared" si="4"/>
        <v>1</v>
      </c>
    </row>
    <row r="137">
      <c r="A137" s="1">
        <v>312.0</v>
      </c>
      <c r="B137" s="2" t="b">
        <f t="shared" si="2"/>
        <v>1</v>
      </c>
      <c r="E137" s="2">
        <f t="shared" si="1"/>
        <v>939</v>
      </c>
      <c r="F137" s="2" t="b">
        <f t="shared" si="3"/>
        <v>1</v>
      </c>
      <c r="I137" s="2" t="b">
        <f t="shared" si="4"/>
        <v>1</v>
      </c>
    </row>
    <row r="138">
      <c r="A138" s="1">
        <v>314.0</v>
      </c>
      <c r="B138" s="2" t="b">
        <f t="shared" si="2"/>
        <v>1</v>
      </c>
      <c r="E138" s="2">
        <f t="shared" si="1"/>
        <v>942</v>
      </c>
      <c r="F138" s="2" t="b">
        <f t="shared" si="3"/>
        <v>1</v>
      </c>
      <c r="I138" s="2" t="b">
        <f t="shared" si="4"/>
        <v>1</v>
      </c>
    </row>
    <row r="139">
      <c r="A139" s="1">
        <v>313.0</v>
      </c>
      <c r="B139" s="2" t="b">
        <f t="shared" si="2"/>
        <v>0</v>
      </c>
      <c r="E139" s="2">
        <f t="shared" si="1"/>
        <v>951</v>
      </c>
      <c r="F139" s="2" t="b">
        <f t="shared" si="3"/>
        <v>1</v>
      </c>
      <c r="I139" s="2" t="b">
        <f t="shared" si="4"/>
        <v>1</v>
      </c>
    </row>
    <row r="140">
      <c r="A140" s="1">
        <v>315.0</v>
      </c>
      <c r="B140" s="2" t="b">
        <f t="shared" si="2"/>
        <v>1</v>
      </c>
      <c r="E140" s="2">
        <f t="shared" si="1"/>
        <v>957</v>
      </c>
      <c r="F140" s="2" t="b">
        <f t="shared" si="3"/>
        <v>1</v>
      </c>
      <c r="I140" s="2" t="b">
        <f t="shared" si="4"/>
        <v>1</v>
      </c>
    </row>
    <row r="141">
      <c r="A141" s="1">
        <v>323.0</v>
      </c>
      <c r="B141" s="2" t="b">
        <f t="shared" si="2"/>
        <v>1</v>
      </c>
      <c r="E141" s="2">
        <f t="shared" si="1"/>
        <v>974</v>
      </c>
      <c r="F141" s="2" t="b">
        <f t="shared" si="3"/>
        <v>1</v>
      </c>
      <c r="I141" s="2" t="b">
        <f t="shared" si="4"/>
        <v>1</v>
      </c>
    </row>
    <row r="142">
      <c r="A142" s="1">
        <v>319.0</v>
      </c>
      <c r="B142" s="2" t="b">
        <f t="shared" si="2"/>
        <v>0</v>
      </c>
      <c r="E142" s="2">
        <f t="shared" si="1"/>
        <v>984</v>
      </c>
      <c r="F142" s="2" t="b">
        <f t="shared" si="3"/>
        <v>1</v>
      </c>
      <c r="I142" s="2" t="b">
        <f t="shared" si="4"/>
        <v>1</v>
      </c>
    </row>
    <row r="143">
      <c r="A143" s="1">
        <v>332.0</v>
      </c>
      <c r="B143" s="2" t="b">
        <f t="shared" si="2"/>
        <v>1</v>
      </c>
      <c r="E143" s="2">
        <f t="shared" si="1"/>
        <v>999</v>
      </c>
      <c r="F143" s="2" t="b">
        <f t="shared" si="3"/>
        <v>1</v>
      </c>
      <c r="I143" s="2" t="b">
        <f t="shared" si="4"/>
        <v>1</v>
      </c>
    </row>
    <row r="144">
      <c r="A144" s="1">
        <v>333.0</v>
      </c>
      <c r="B144" s="2" t="b">
        <f t="shared" si="2"/>
        <v>1</v>
      </c>
      <c r="E144" s="2">
        <f t="shared" si="1"/>
        <v>1002</v>
      </c>
      <c r="F144" s="2" t="b">
        <f t="shared" si="3"/>
        <v>1</v>
      </c>
      <c r="I144" s="2" t="b">
        <f t="shared" si="4"/>
        <v>1</v>
      </c>
    </row>
    <row r="145">
      <c r="A145" s="1">
        <v>334.0</v>
      </c>
      <c r="B145" s="2" t="b">
        <f t="shared" si="2"/>
        <v>1</v>
      </c>
      <c r="E145" s="2">
        <f t="shared" si="1"/>
        <v>1021</v>
      </c>
      <c r="F145" s="2" t="b">
        <f t="shared" si="3"/>
        <v>1</v>
      </c>
      <c r="I145" s="2" t="b">
        <f t="shared" si="4"/>
        <v>1</v>
      </c>
    </row>
    <row r="146">
      <c r="A146" s="1">
        <v>335.0</v>
      </c>
      <c r="B146" s="2" t="b">
        <f t="shared" si="2"/>
        <v>1</v>
      </c>
      <c r="E146" s="2">
        <f t="shared" si="1"/>
        <v>1040</v>
      </c>
      <c r="F146" s="2" t="b">
        <f t="shared" si="3"/>
        <v>1</v>
      </c>
      <c r="I146" s="2" t="b">
        <f t="shared" si="4"/>
        <v>1</v>
      </c>
    </row>
    <row r="147">
      <c r="A147" s="1">
        <v>352.0</v>
      </c>
      <c r="B147" s="2" t="b">
        <f t="shared" si="2"/>
        <v>1</v>
      </c>
      <c r="E147" s="2">
        <f t="shared" si="1"/>
        <v>1063</v>
      </c>
      <c r="F147" s="2" t="b">
        <f t="shared" si="3"/>
        <v>1</v>
      </c>
      <c r="I147" s="2" t="b">
        <f t="shared" si="4"/>
        <v>1</v>
      </c>
    </row>
    <row r="148">
      <c r="A148" s="1">
        <v>353.0</v>
      </c>
      <c r="B148" s="2" t="b">
        <f t="shared" si="2"/>
        <v>1</v>
      </c>
      <c r="E148" s="2">
        <f t="shared" si="1"/>
        <v>1070</v>
      </c>
      <c r="F148" s="2" t="b">
        <f t="shared" si="3"/>
        <v>1</v>
      </c>
      <c r="I148" s="2" t="b">
        <f t="shared" si="4"/>
        <v>1</v>
      </c>
    </row>
    <row r="149">
      <c r="A149" s="1">
        <v>358.0</v>
      </c>
      <c r="B149" s="2" t="b">
        <f t="shared" si="2"/>
        <v>1</v>
      </c>
      <c r="E149" s="2">
        <f t="shared" si="1"/>
        <v>1079</v>
      </c>
      <c r="F149" s="2" t="b">
        <f t="shared" si="3"/>
        <v>1</v>
      </c>
      <c r="I149" s="2" t="b">
        <f t="shared" si="4"/>
        <v>1</v>
      </c>
    </row>
    <row r="150">
      <c r="A150" s="1">
        <v>359.0</v>
      </c>
      <c r="B150" s="2" t="b">
        <f t="shared" si="2"/>
        <v>1</v>
      </c>
      <c r="E150" s="2">
        <f t="shared" si="1"/>
        <v>1073</v>
      </c>
      <c r="F150" s="2" t="b">
        <f t="shared" si="3"/>
        <v>0</v>
      </c>
      <c r="I150" s="2" t="b">
        <f t="shared" si="4"/>
        <v>0</v>
      </c>
    </row>
    <row r="151">
      <c r="A151" s="1">
        <v>362.0</v>
      </c>
      <c r="B151" s="2" t="b">
        <f t="shared" si="2"/>
        <v>1</v>
      </c>
      <c r="E151" s="2">
        <f t="shared" si="1"/>
        <v>1091</v>
      </c>
      <c r="F151" s="2" t="b">
        <f t="shared" si="3"/>
        <v>1</v>
      </c>
      <c r="I151" s="2" t="b">
        <f t="shared" si="4"/>
        <v>1</v>
      </c>
    </row>
    <row r="152">
      <c r="A152" s="1">
        <v>352.0</v>
      </c>
      <c r="B152" s="2" t="b">
        <f t="shared" si="2"/>
        <v>0</v>
      </c>
      <c r="E152" s="2">
        <f t="shared" si="1"/>
        <v>1103</v>
      </c>
      <c r="F152" s="2" t="b">
        <f t="shared" si="3"/>
        <v>1</v>
      </c>
      <c r="I152" s="2" t="b">
        <f t="shared" si="4"/>
        <v>1</v>
      </c>
    </row>
    <row r="153">
      <c r="A153" s="1">
        <v>377.0</v>
      </c>
      <c r="B153" s="2" t="b">
        <f t="shared" si="2"/>
        <v>1</v>
      </c>
      <c r="E153" s="2">
        <f t="shared" si="1"/>
        <v>1134</v>
      </c>
      <c r="F153" s="2" t="b">
        <f t="shared" si="3"/>
        <v>1</v>
      </c>
      <c r="I153" s="2" t="b">
        <f t="shared" si="4"/>
        <v>1</v>
      </c>
    </row>
    <row r="154">
      <c r="A154" s="1">
        <v>374.0</v>
      </c>
      <c r="B154" s="2" t="b">
        <f t="shared" si="2"/>
        <v>0</v>
      </c>
      <c r="E154" s="2">
        <f t="shared" si="1"/>
        <v>1148</v>
      </c>
      <c r="F154" s="2" t="b">
        <f t="shared" si="3"/>
        <v>1</v>
      </c>
      <c r="I154" s="2" t="b">
        <f t="shared" si="4"/>
        <v>1</v>
      </c>
    </row>
    <row r="155">
      <c r="A155" s="1">
        <v>383.0</v>
      </c>
      <c r="B155" s="2" t="b">
        <f t="shared" si="2"/>
        <v>1</v>
      </c>
      <c r="E155" s="2">
        <f t="shared" si="1"/>
        <v>1169</v>
      </c>
      <c r="F155" s="2" t="b">
        <f t="shared" si="3"/>
        <v>1</v>
      </c>
      <c r="I155" s="2" t="b">
        <f t="shared" si="4"/>
        <v>1</v>
      </c>
    </row>
    <row r="156">
      <c r="A156" s="1">
        <v>391.0</v>
      </c>
      <c r="B156" s="2" t="b">
        <f t="shared" si="2"/>
        <v>1</v>
      </c>
      <c r="E156" s="2">
        <f t="shared" si="1"/>
        <v>1183</v>
      </c>
      <c r="F156" s="2" t="b">
        <f t="shared" si="3"/>
        <v>1</v>
      </c>
      <c r="I156" s="2" t="b">
        <f t="shared" si="4"/>
        <v>1</v>
      </c>
    </row>
    <row r="157">
      <c r="A157" s="1">
        <v>395.0</v>
      </c>
      <c r="B157" s="2" t="b">
        <f t="shared" si="2"/>
        <v>1</v>
      </c>
      <c r="E157" s="2">
        <f t="shared" si="1"/>
        <v>1183</v>
      </c>
      <c r="F157" s="2" t="b">
        <f t="shared" si="3"/>
        <v>0</v>
      </c>
      <c r="I157" s="2" t="b">
        <f t="shared" si="4"/>
        <v>0</v>
      </c>
    </row>
    <row r="158">
      <c r="A158" s="1">
        <v>397.0</v>
      </c>
      <c r="B158" s="2" t="b">
        <f t="shared" si="2"/>
        <v>1</v>
      </c>
      <c r="E158" s="2">
        <f t="shared" si="1"/>
        <v>1187</v>
      </c>
      <c r="F158" s="2" t="b">
        <f t="shared" si="3"/>
        <v>1</v>
      </c>
      <c r="I158" s="2" t="b">
        <f t="shared" si="4"/>
        <v>1</v>
      </c>
    </row>
    <row r="159">
      <c r="A159" s="1">
        <v>391.0</v>
      </c>
      <c r="B159" s="2" t="b">
        <f t="shared" si="2"/>
        <v>0</v>
      </c>
      <c r="E159" s="2">
        <f t="shared" si="1"/>
        <v>1190</v>
      </c>
      <c r="F159" s="2" t="b">
        <f t="shared" si="3"/>
        <v>1</v>
      </c>
      <c r="I159" s="2" t="b">
        <f t="shared" si="4"/>
        <v>1</v>
      </c>
    </row>
    <row r="160">
      <c r="A160" s="1">
        <v>399.0</v>
      </c>
      <c r="B160" s="2" t="b">
        <f t="shared" si="2"/>
        <v>1</v>
      </c>
      <c r="E160" s="2">
        <f t="shared" si="1"/>
        <v>1201</v>
      </c>
      <c r="F160" s="2" t="b">
        <f t="shared" si="3"/>
        <v>1</v>
      </c>
      <c r="I160" s="2" t="b">
        <f t="shared" si="4"/>
        <v>1</v>
      </c>
    </row>
    <row r="161">
      <c r="A161" s="1">
        <v>400.0</v>
      </c>
      <c r="B161" s="2" t="b">
        <f t="shared" si="2"/>
        <v>1</v>
      </c>
      <c r="E161" s="2">
        <f t="shared" si="1"/>
        <v>1208</v>
      </c>
      <c r="F161" s="2" t="b">
        <f t="shared" si="3"/>
        <v>1</v>
      </c>
      <c r="I161" s="2" t="b">
        <f t="shared" si="4"/>
        <v>1</v>
      </c>
    </row>
    <row r="162">
      <c r="A162" s="1">
        <v>402.0</v>
      </c>
      <c r="B162" s="2" t="b">
        <f t="shared" si="2"/>
        <v>1</v>
      </c>
      <c r="E162" s="2">
        <f t="shared" si="1"/>
        <v>1221</v>
      </c>
      <c r="F162" s="2" t="b">
        <f t="shared" si="3"/>
        <v>1</v>
      </c>
      <c r="I162" s="2" t="b">
        <f t="shared" si="4"/>
        <v>1</v>
      </c>
    </row>
    <row r="163">
      <c r="A163" s="1">
        <v>406.0</v>
      </c>
      <c r="B163" s="2" t="b">
        <f t="shared" si="2"/>
        <v>1</v>
      </c>
      <c r="E163" s="2">
        <f t="shared" si="1"/>
        <v>1233</v>
      </c>
      <c r="F163" s="2" t="b">
        <f t="shared" si="3"/>
        <v>1</v>
      </c>
      <c r="I163" s="2" t="b">
        <f t="shared" si="4"/>
        <v>1</v>
      </c>
    </row>
    <row r="164">
      <c r="A164" s="1">
        <v>413.0</v>
      </c>
      <c r="B164" s="2" t="b">
        <f t="shared" si="2"/>
        <v>1</v>
      </c>
      <c r="E164" s="2">
        <f t="shared" si="1"/>
        <v>1244</v>
      </c>
      <c r="F164" s="2" t="b">
        <f t="shared" si="3"/>
        <v>1</v>
      </c>
      <c r="I164" s="2" t="b">
        <f t="shared" si="4"/>
        <v>1</v>
      </c>
    </row>
    <row r="165">
      <c r="A165" s="1">
        <v>414.0</v>
      </c>
      <c r="B165" s="2" t="b">
        <f t="shared" si="2"/>
        <v>1</v>
      </c>
      <c r="E165" s="2">
        <f t="shared" si="1"/>
        <v>1243</v>
      </c>
      <c r="F165" s="2" t="b">
        <f t="shared" si="3"/>
        <v>0</v>
      </c>
      <c r="I165" s="2" t="b">
        <f t="shared" si="4"/>
        <v>0</v>
      </c>
    </row>
    <row r="166">
      <c r="A166" s="1">
        <v>417.0</v>
      </c>
      <c r="B166" s="2" t="b">
        <f t="shared" si="2"/>
        <v>1</v>
      </c>
      <c r="E166" s="2">
        <f t="shared" si="1"/>
        <v>1250</v>
      </c>
      <c r="F166" s="2" t="b">
        <f t="shared" si="3"/>
        <v>1</v>
      </c>
      <c r="I166" s="2" t="b">
        <f t="shared" si="4"/>
        <v>1</v>
      </c>
    </row>
    <row r="167">
      <c r="A167" s="1">
        <v>412.0</v>
      </c>
      <c r="B167" s="2" t="b">
        <f t="shared" si="2"/>
        <v>0</v>
      </c>
      <c r="E167" s="2">
        <f t="shared" si="1"/>
        <v>1255</v>
      </c>
      <c r="F167" s="2" t="b">
        <f t="shared" si="3"/>
        <v>1</v>
      </c>
      <c r="I167" s="2" t="b">
        <f t="shared" si="4"/>
        <v>1</v>
      </c>
    </row>
    <row r="168">
      <c r="A168" s="1">
        <v>421.0</v>
      </c>
      <c r="B168" s="2" t="b">
        <f t="shared" si="2"/>
        <v>1</v>
      </c>
      <c r="E168" s="2">
        <f t="shared" si="1"/>
        <v>1263</v>
      </c>
      <c r="F168" s="2" t="b">
        <f t="shared" si="3"/>
        <v>1</v>
      </c>
      <c r="I168" s="2" t="b">
        <f t="shared" si="4"/>
        <v>1</v>
      </c>
    </row>
    <row r="169">
      <c r="A169" s="1">
        <v>422.0</v>
      </c>
      <c r="B169" s="2" t="b">
        <f t="shared" si="2"/>
        <v>1</v>
      </c>
      <c r="E169" s="2">
        <f t="shared" si="1"/>
        <v>1263</v>
      </c>
      <c r="F169" s="2" t="b">
        <f t="shared" si="3"/>
        <v>0</v>
      </c>
      <c r="I169" s="2" t="b">
        <f t="shared" si="4"/>
        <v>0</v>
      </c>
    </row>
    <row r="170">
      <c r="A170" s="1">
        <v>420.0</v>
      </c>
      <c r="B170" s="2" t="b">
        <f t="shared" si="2"/>
        <v>0</v>
      </c>
      <c r="E170" s="2">
        <f t="shared" si="1"/>
        <v>1259</v>
      </c>
      <c r="F170" s="2" t="b">
        <f t="shared" si="3"/>
        <v>0</v>
      </c>
      <c r="I170" s="2" t="b">
        <f t="shared" si="4"/>
        <v>0</v>
      </c>
    </row>
    <row r="171">
      <c r="A171" s="1">
        <v>421.0</v>
      </c>
      <c r="B171" s="2" t="b">
        <f t="shared" si="2"/>
        <v>1</v>
      </c>
      <c r="E171" s="2">
        <f t="shared" si="1"/>
        <v>1222</v>
      </c>
      <c r="F171" s="2" t="b">
        <f t="shared" si="3"/>
        <v>0</v>
      </c>
      <c r="I171" s="2" t="b">
        <f t="shared" si="4"/>
        <v>0</v>
      </c>
    </row>
    <row r="172">
      <c r="A172" s="1">
        <v>418.0</v>
      </c>
      <c r="B172" s="2" t="b">
        <f t="shared" si="2"/>
        <v>0</v>
      </c>
      <c r="E172" s="2">
        <f t="shared" si="1"/>
        <v>1188</v>
      </c>
      <c r="F172" s="2" t="b">
        <f t="shared" si="3"/>
        <v>0</v>
      </c>
      <c r="I172" s="2" t="b">
        <f t="shared" si="4"/>
        <v>0</v>
      </c>
    </row>
    <row r="173">
      <c r="A173" s="1">
        <v>383.0</v>
      </c>
      <c r="B173" s="2" t="b">
        <f t="shared" si="2"/>
        <v>0</v>
      </c>
      <c r="E173" s="2">
        <f t="shared" si="1"/>
        <v>1158</v>
      </c>
      <c r="F173" s="2" t="b">
        <f t="shared" si="3"/>
        <v>0</v>
      </c>
      <c r="I173" s="2" t="b">
        <f t="shared" si="4"/>
        <v>0</v>
      </c>
    </row>
    <row r="174">
      <c r="A174" s="1">
        <v>387.0</v>
      </c>
      <c r="B174" s="2" t="b">
        <f t="shared" si="2"/>
        <v>1</v>
      </c>
      <c r="E174" s="2">
        <f t="shared" si="1"/>
        <v>1170</v>
      </c>
      <c r="F174" s="2" t="b">
        <f t="shared" si="3"/>
        <v>1</v>
      </c>
      <c r="I174" s="2" t="b">
        <f t="shared" si="4"/>
        <v>1</v>
      </c>
    </row>
    <row r="175">
      <c r="A175" s="1">
        <v>388.0</v>
      </c>
      <c r="B175" s="2" t="b">
        <f t="shared" si="2"/>
        <v>1</v>
      </c>
      <c r="E175" s="2">
        <f t="shared" si="1"/>
        <v>1180</v>
      </c>
      <c r="F175" s="2" t="b">
        <f t="shared" si="3"/>
        <v>1</v>
      </c>
      <c r="I175" s="2" t="b">
        <f t="shared" si="4"/>
        <v>1</v>
      </c>
    </row>
    <row r="176">
      <c r="A176" s="1">
        <v>395.0</v>
      </c>
      <c r="B176" s="2" t="b">
        <f t="shared" si="2"/>
        <v>1</v>
      </c>
      <c r="E176" s="2">
        <f t="shared" si="1"/>
        <v>1190</v>
      </c>
      <c r="F176" s="2" t="b">
        <f t="shared" si="3"/>
        <v>1</v>
      </c>
      <c r="I176" s="2" t="b">
        <f t="shared" si="4"/>
        <v>1</v>
      </c>
    </row>
    <row r="177">
      <c r="A177" s="1">
        <v>397.0</v>
      </c>
      <c r="B177" s="2" t="b">
        <f t="shared" si="2"/>
        <v>1</v>
      </c>
      <c r="E177" s="2">
        <f t="shared" si="1"/>
        <v>1196</v>
      </c>
      <c r="F177" s="2" t="b">
        <f t="shared" si="3"/>
        <v>1</v>
      </c>
      <c r="I177" s="2" t="b">
        <f t="shared" si="4"/>
        <v>1</v>
      </c>
    </row>
    <row r="178">
      <c r="A178" s="1">
        <v>398.0</v>
      </c>
      <c r="B178" s="2" t="b">
        <f t="shared" si="2"/>
        <v>1</v>
      </c>
      <c r="E178" s="2">
        <f t="shared" si="1"/>
        <v>1202</v>
      </c>
      <c r="F178" s="2" t="b">
        <f t="shared" si="3"/>
        <v>1</v>
      </c>
      <c r="I178" s="2" t="b">
        <f t="shared" si="4"/>
        <v>1</v>
      </c>
    </row>
    <row r="179">
      <c r="A179" s="1">
        <v>401.0</v>
      </c>
      <c r="B179" s="2" t="b">
        <f t="shared" si="2"/>
        <v>1</v>
      </c>
      <c r="E179" s="2">
        <f t="shared" si="1"/>
        <v>1219</v>
      </c>
      <c r="F179" s="2" t="b">
        <f t="shared" si="3"/>
        <v>1</v>
      </c>
      <c r="I179" s="2" t="b">
        <f t="shared" si="4"/>
        <v>1</v>
      </c>
    </row>
    <row r="180">
      <c r="A180" s="1">
        <v>403.0</v>
      </c>
      <c r="B180" s="2" t="b">
        <f t="shared" si="2"/>
        <v>1</v>
      </c>
      <c r="E180" s="2">
        <f t="shared" si="1"/>
        <v>1234</v>
      </c>
      <c r="F180" s="2" t="b">
        <f t="shared" si="3"/>
        <v>1</v>
      </c>
      <c r="I180" s="2" t="b">
        <f t="shared" si="4"/>
        <v>1</v>
      </c>
    </row>
    <row r="181">
      <c r="A181" s="1">
        <v>415.0</v>
      </c>
      <c r="B181" s="2" t="b">
        <f t="shared" si="2"/>
        <v>1</v>
      </c>
      <c r="E181" s="2">
        <f t="shared" si="1"/>
        <v>1250</v>
      </c>
      <c r="F181" s="2" t="b">
        <f t="shared" si="3"/>
        <v>1</v>
      </c>
      <c r="I181" s="2" t="b">
        <f t="shared" si="4"/>
        <v>1</v>
      </c>
    </row>
    <row r="182">
      <c r="A182" s="1">
        <v>416.0</v>
      </c>
      <c r="B182" s="2" t="b">
        <f t="shared" si="2"/>
        <v>1</v>
      </c>
      <c r="E182" s="2">
        <f t="shared" si="1"/>
        <v>1282</v>
      </c>
      <c r="F182" s="2" t="b">
        <f t="shared" si="3"/>
        <v>1</v>
      </c>
      <c r="I182" s="2" t="b">
        <f t="shared" si="4"/>
        <v>1</v>
      </c>
    </row>
    <row r="183">
      <c r="A183" s="1">
        <v>419.0</v>
      </c>
      <c r="B183" s="2" t="b">
        <f t="shared" si="2"/>
        <v>1</v>
      </c>
      <c r="E183" s="2">
        <f t="shared" si="1"/>
        <v>1315</v>
      </c>
      <c r="F183" s="2" t="b">
        <f t="shared" si="3"/>
        <v>1</v>
      </c>
      <c r="I183" s="2" t="b">
        <f t="shared" si="4"/>
        <v>1</v>
      </c>
    </row>
    <row r="184">
      <c r="A184" s="1">
        <v>447.0</v>
      </c>
      <c r="B184" s="2" t="b">
        <f t="shared" si="2"/>
        <v>1</v>
      </c>
      <c r="E184" s="2">
        <f t="shared" si="1"/>
        <v>1347</v>
      </c>
      <c r="F184" s="2" t="b">
        <f t="shared" si="3"/>
        <v>1</v>
      </c>
      <c r="I184" s="2" t="b">
        <f t="shared" si="4"/>
        <v>1</v>
      </c>
    </row>
    <row r="185">
      <c r="A185" s="1">
        <v>449.0</v>
      </c>
      <c r="B185" s="2" t="b">
        <f t="shared" si="2"/>
        <v>1</v>
      </c>
      <c r="E185" s="2">
        <f t="shared" si="1"/>
        <v>1367</v>
      </c>
      <c r="F185" s="2" t="b">
        <f t="shared" si="3"/>
        <v>1</v>
      </c>
      <c r="I185" s="2" t="b">
        <f t="shared" si="4"/>
        <v>1</v>
      </c>
    </row>
    <row r="186">
      <c r="A186" s="1">
        <v>451.0</v>
      </c>
      <c r="B186" s="2" t="b">
        <f t="shared" si="2"/>
        <v>1</v>
      </c>
      <c r="E186" s="2">
        <f t="shared" si="1"/>
        <v>1386</v>
      </c>
      <c r="F186" s="2" t="b">
        <f t="shared" si="3"/>
        <v>1</v>
      </c>
      <c r="I186" s="2" t="b">
        <f t="shared" si="4"/>
        <v>1</v>
      </c>
    </row>
    <row r="187">
      <c r="A187" s="1">
        <v>467.0</v>
      </c>
      <c r="B187" s="2" t="b">
        <f t="shared" si="2"/>
        <v>1</v>
      </c>
      <c r="E187" s="2">
        <f t="shared" si="1"/>
        <v>1414</v>
      </c>
      <c r="F187" s="2" t="b">
        <f t="shared" si="3"/>
        <v>1</v>
      </c>
      <c r="I187" s="2" t="b">
        <f t="shared" si="4"/>
        <v>1</v>
      </c>
    </row>
    <row r="188">
      <c r="A188" s="1">
        <v>468.0</v>
      </c>
      <c r="B188" s="2" t="b">
        <f t="shared" si="2"/>
        <v>1</v>
      </c>
      <c r="E188" s="2">
        <f t="shared" si="1"/>
        <v>1431</v>
      </c>
      <c r="F188" s="2" t="b">
        <f t="shared" si="3"/>
        <v>1</v>
      </c>
      <c r="I188" s="2" t="b">
        <f t="shared" si="4"/>
        <v>1</v>
      </c>
    </row>
    <row r="189">
      <c r="A189" s="1">
        <v>479.0</v>
      </c>
      <c r="B189" s="2" t="b">
        <f t="shared" si="2"/>
        <v>1</v>
      </c>
      <c r="E189" s="2">
        <f t="shared" si="1"/>
        <v>1450</v>
      </c>
      <c r="F189" s="2" t="b">
        <f t="shared" si="3"/>
        <v>1</v>
      </c>
      <c r="I189" s="2" t="b">
        <f t="shared" si="4"/>
        <v>1</v>
      </c>
    </row>
    <row r="190">
      <c r="A190" s="1">
        <v>484.0</v>
      </c>
      <c r="B190" s="2" t="b">
        <f t="shared" si="2"/>
        <v>1</v>
      </c>
      <c r="E190" s="2">
        <f t="shared" si="1"/>
        <v>1465</v>
      </c>
      <c r="F190" s="2" t="b">
        <f t="shared" si="3"/>
        <v>1</v>
      </c>
      <c r="I190" s="2" t="b">
        <f t="shared" si="4"/>
        <v>1</v>
      </c>
    </row>
    <row r="191">
      <c r="A191" s="1">
        <v>487.0</v>
      </c>
      <c r="B191" s="2" t="b">
        <f t="shared" si="2"/>
        <v>1</v>
      </c>
      <c r="E191" s="2">
        <f t="shared" si="1"/>
        <v>1500</v>
      </c>
      <c r="F191" s="2" t="b">
        <f t="shared" si="3"/>
        <v>1</v>
      </c>
      <c r="I191" s="2" t="b">
        <f t="shared" si="4"/>
        <v>1</v>
      </c>
    </row>
    <row r="192">
      <c r="A192" s="1">
        <v>494.0</v>
      </c>
      <c r="B192" s="2" t="b">
        <f t="shared" si="2"/>
        <v>1</v>
      </c>
      <c r="E192" s="2">
        <f t="shared" si="1"/>
        <v>1559</v>
      </c>
      <c r="F192" s="2" t="b">
        <f t="shared" si="3"/>
        <v>1</v>
      </c>
      <c r="I192" s="2" t="b">
        <f t="shared" si="4"/>
        <v>1</v>
      </c>
    </row>
    <row r="193">
      <c r="A193" s="1">
        <v>519.0</v>
      </c>
      <c r="B193" s="2" t="b">
        <f t="shared" si="2"/>
        <v>1</v>
      </c>
      <c r="E193" s="2">
        <f t="shared" si="1"/>
        <v>1631</v>
      </c>
      <c r="F193" s="2" t="b">
        <f t="shared" si="3"/>
        <v>1</v>
      </c>
      <c r="I193" s="2" t="b">
        <f t="shared" si="4"/>
        <v>1</v>
      </c>
    </row>
    <row r="194">
      <c r="A194" s="1">
        <v>546.0</v>
      </c>
      <c r="B194" s="2" t="b">
        <f t="shared" si="2"/>
        <v>1</v>
      </c>
      <c r="E194" s="2">
        <f t="shared" si="1"/>
        <v>1682</v>
      </c>
      <c r="F194" s="2" t="b">
        <f t="shared" si="3"/>
        <v>1</v>
      </c>
      <c r="I194" s="2" t="b">
        <f t="shared" si="4"/>
        <v>1</v>
      </c>
    </row>
    <row r="195">
      <c r="A195" s="1">
        <v>566.0</v>
      </c>
      <c r="B195" s="2" t="b">
        <f t="shared" si="2"/>
        <v>1</v>
      </c>
      <c r="E195" s="2">
        <f t="shared" si="1"/>
        <v>1718</v>
      </c>
      <c r="F195" s="2" t="b">
        <f t="shared" si="3"/>
        <v>1</v>
      </c>
      <c r="I195" s="2" t="b">
        <f t="shared" si="4"/>
        <v>1</v>
      </c>
    </row>
    <row r="196">
      <c r="A196" s="1">
        <v>570.0</v>
      </c>
      <c r="B196" s="2" t="b">
        <f t="shared" si="2"/>
        <v>1</v>
      </c>
      <c r="E196" s="2">
        <f t="shared" si="1"/>
        <v>1738</v>
      </c>
      <c r="F196" s="2" t="b">
        <f t="shared" si="3"/>
        <v>1</v>
      </c>
      <c r="I196" s="2" t="b">
        <f t="shared" si="4"/>
        <v>1</v>
      </c>
    </row>
    <row r="197">
      <c r="A197" s="1">
        <v>582.0</v>
      </c>
      <c r="B197" s="2" t="b">
        <f t="shared" si="2"/>
        <v>1</v>
      </c>
      <c r="E197" s="2">
        <f t="shared" si="1"/>
        <v>1755</v>
      </c>
      <c r="F197" s="2" t="b">
        <f t="shared" si="3"/>
        <v>1</v>
      </c>
      <c r="I197" s="2" t="b">
        <f t="shared" si="4"/>
        <v>1</v>
      </c>
    </row>
    <row r="198">
      <c r="A198" s="1">
        <v>586.0</v>
      </c>
      <c r="B198" s="2" t="b">
        <f t="shared" si="2"/>
        <v>1</v>
      </c>
      <c r="E198" s="2">
        <f t="shared" si="1"/>
        <v>1784</v>
      </c>
      <c r="F198" s="2" t="b">
        <f t="shared" si="3"/>
        <v>1</v>
      </c>
      <c r="I198" s="2" t="b">
        <f t="shared" si="4"/>
        <v>1</v>
      </c>
    </row>
    <row r="199">
      <c r="A199" s="1">
        <v>587.0</v>
      </c>
      <c r="B199" s="2" t="b">
        <f t="shared" si="2"/>
        <v>1</v>
      </c>
      <c r="E199" s="2">
        <f t="shared" si="1"/>
        <v>1811</v>
      </c>
      <c r="F199" s="2" t="b">
        <f t="shared" si="3"/>
        <v>1</v>
      </c>
      <c r="I199" s="2" t="b">
        <f t="shared" si="4"/>
        <v>1</v>
      </c>
    </row>
    <row r="200">
      <c r="A200" s="1">
        <v>611.0</v>
      </c>
      <c r="B200" s="2" t="b">
        <f t="shared" si="2"/>
        <v>1</v>
      </c>
      <c r="E200" s="2">
        <f t="shared" si="1"/>
        <v>1871</v>
      </c>
      <c r="F200" s="2" t="b">
        <f t="shared" si="3"/>
        <v>1</v>
      </c>
      <c r="I200" s="2" t="b">
        <f t="shared" si="4"/>
        <v>1</v>
      </c>
    </row>
    <row r="201">
      <c r="A201" s="1">
        <v>613.0</v>
      </c>
      <c r="B201" s="2" t="b">
        <f t="shared" si="2"/>
        <v>1</v>
      </c>
      <c r="E201" s="2">
        <f t="shared" si="1"/>
        <v>1901</v>
      </c>
      <c r="F201" s="2" t="b">
        <f t="shared" si="3"/>
        <v>1</v>
      </c>
      <c r="I201" s="2" t="b">
        <f t="shared" si="4"/>
        <v>1</v>
      </c>
    </row>
    <row r="202">
      <c r="A202" s="1">
        <v>647.0</v>
      </c>
      <c r="B202" s="2" t="b">
        <f t="shared" si="2"/>
        <v>1</v>
      </c>
      <c r="E202" s="2">
        <f t="shared" si="1"/>
        <v>1928</v>
      </c>
      <c r="F202" s="2" t="b">
        <f t="shared" si="3"/>
        <v>1</v>
      </c>
      <c r="I202" s="2" t="b">
        <f t="shared" si="4"/>
        <v>1</v>
      </c>
    </row>
    <row r="203">
      <c r="A203" s="1">
        <v>641.0</v>
      </c>
      <c r="B203" s="2" t="b">
        <f t="shared" si="2"/>
        <v>0</v>
      </c>
      <c r="E203" s="2">
        <f t="shared" si="1"/>
        <v>1944</v>
      </c>
      <c r="F203" s="2" t="b">
        <f t="shared" si="3"/>
        <v>1</v>
      </c>
      <c r="I203" s="2" t="b">
        <f t="shared" si="4"/>
        <v>1</v>
      </c>
    </row>
    <row r="204">
      <c r="A204" s="1">
        <v>640.0</v>
      </c>
      <c r="B204" s="2" t="b">
        <f t="shared" si="2"/>
        <v>0</v>
      </c>
      <c r="E204" s="2">
        <f t="shared" si="1"/>
        <v>1973</v>
      </c>
      <c r="F204" s="2" t="b">
        <f t="shared" si="3"/>
        <v>1</v>
      </c>
      <c r="I204" s="2" t="b">
        <f t="shared" si="4"/>
        <v>1</v>
      </c>
    </row>
    <row r="205">
      <c r="A205" s="1">
        <v>663.0</v>
      </c>
      <c r="B205" s="2" t="b">
        <f t="shared" si="2"/>
        <v>1</v>
      </c>
      <c r="E205" s="2">
        <f t="shared" si="1"/>
        <v>2004</v>
      </c>
      <c r="F205" s="2" t="b">
        <f t="shared" si="3"/>
        <v>1</v>
      </c>
      <c r="I205" s="2" t="b">
        <f t="shared" si="4"/>
        <v>1</v>
      </c>
    </row>
    <row r="206">
      <c r="A206" s="1">
        <v>670.0</v>
      </c>
      <c r="B206" s="2" t="b">
        <f t="shared" si="2"/>
        <v>1</v>
      </c>
      <c r="E206" s="2">
        <f t="shared" si="1"/>
        <v>2022</v>
      </c>
      <c r="F206" s="2" t="b">
        <f t="shared" si="3"/>
        <v>1</v>
      </c>
      <c r="I206" s="2" t="b">
        <f t="shared" si="4"/>
        <v>1</v>
      </c>
    </row>
    <row r="207">
      <c r="A207" s="1">
        <v>671.0</v>
      </c>
      <c r="B207" s="2" t="b">
        <f t="shared" si="2"/>
        <v>1</v>
      </c>
      <c r="E207" s="2">
        <f t="shared" si="1"/>
        <v>2034</v>
      </c>
      <c r="F207" s="2" t="b">
        <f t="shared" si="3"/>
        <v>1</v>
      </c>
      <c r="I207" s="2" t="b">
        <f t="shared" si="4"/>
        <v>1</v>
      </c>
    </row>
    <row r="208">
      <c r="A208" s="1">
        <v>681.0</v>
      </c>
      <c r="B208" s="2" t="b">
        <f t="shared" si="2"/>
        <v>1</v>
      </c>
      <c r="E208" s="2">
        <f t="shared" si="1"/>
        <v>2046</v>
      </c>
      <c r="F208" s="2" t="b">
        <f t="shared" si="3"/>
        <v>1</v>
      </c>
      <c r="I208" s="2" t="b">
        <f t="shared" si="4"/>
        <v>1</v>
      </c>
    </row>
    <row r="209">
      <c r="A209" s="1">
        <v>682.0</v>
      </c>
      <c r="B209" s="2" t="b">
        <f t="shared" si="2"/>
        <v>1</v>
      </c>
      <c r="E209" s="2">
        <f t="shared" si="1"/>
        <v>2050</v>
      </c>
      <c r="F209" s="2" t="b">
        <f t="shared" si="3"/>
        <v>1</v>
      </c>
      <c r="I209" s="2" t="b">
        <f t="shared" si="4"/>
        <v>1</v>
      </c>
    </row>
    <row r="210">
      <c r="A210" s="1">
        <v>683.0</v>
      </c>
      <c r="B210" s="2" t="b">
        <f t="shared" si="2"/>
        <v>1</v>
      </c>
      <c r="E210" s="2">
        <f t="shared" si="1"/>
        <v>2056</v>
      </c>
      <c r="F210" s="2" t="b">
        <f t="shared" si="3"/>
        <v>1</v>
      </c>
      <c r="I210" s="2" t="b">
        <f t="shared" si="4"/>
        <v>1</v>
      </c>
    </row>
    <row r="211">
      <c r="A211" s="1">
        <v>685.0</v>
      </c>
      <c r="B211" s="2" t="b">
        <f t="shared" si="2"/>
        <v>1</v>
      </c>
      <c r="E211" s="2">
        <f t="shared" si="1"/>
        <v>2037</v>
      </c>
      <c r="F211" s="2" t="b">
        <f t="shared" si="3"/>
        <v>0</v>
      </c>
      <c r="I211" s="2" t="b">
        <f t="shared" si="4"/>
        <v>0</v>
      </c>
    </row>
    <row r="212">
      <c r="A212" s="1">
        <v>688.0</v>
      </c>
      <c r="B212" s="2" t="b">
        <f t="shared" si="2"/>
        <v>1</v>
      </c>
      <c r="E212" s="2">
        <f t="shared" si="1"/>
        <v>2028</v>
      </c>
      <c r="F212" s="2" t="b">
        <f t="shared" si="3"/>
        <v>0</v>
      </c>
      <c r="I212" s="2" t="b">
        <f t="shared" si="4"/>
        <v>0</v>
      </c>
    </row>
    <row r="213">
      <c r="A213" s="1">
        <v>664.0</v>
      </c>
      <c r="B213" s="2" t="b">
        <f t="shared" si="2"/>
        <v>0</v>
      </c>
      <c r="E213" s="2">
        <f t="shared" si="1"/>
        <v>2017</v>
      </c>
      <c r="F213" s="2" t="b">
        <f t="shared" si="3"/>
        <v>0</v>
      </c>
      <c r="I213" s="2" t="b">
        <f t="shared" si="4"/>
        <v>0</v>
      </c>
    </row>
    <row r="214">
      <c r="A214" s="1">
        <v>676.0</v>
      </c>
      <c r="B214" s="2" t="b">
        <f t="shared" si="2"/>
        <v>1</v>
      </c>
      <c r="E214" s="2">
        <f t="shared" si="1"/>
        <v>2031</v>
      </c>
      <c r="F214" s="2" t="b">
        <f t="shared" si="3"/>
        <v>1</v>
      </c>
      <c r="I214" s="2" t="b">
        <f t="shared" si="4"/>
        <v>1</v>
      </c>
    </row>
    <row r="215">
      <c r="A215" s="1">
        <v>677.0</v>
      </c>
      <c r="B215" s="2" t="b">
        <f t="shared" si="2"/>
        <v>1</v>
      </c>
      <c r="E215" s="2">
        <f t="shared" si="1"/>
        <v>2057</v>
      </c>
      <c r="F215" s="2" t="b">
        <f t="shared" si="3"/>
        <v>1</v>
      </c>
      <c r="I215" s="2" t="b">
        <f t="shared" si="4"/>
        <v>1</v>
      </c>
    </row>
    <row r="216">
      <c r="A216" s="1">
        <v>678.0</v>
      </c>
      <c r="B216" s="2" t="b">
        <f t="shared" si="2"/>
        <v>1</v>
      </c>
      <c r="E216" s="2">
        <f t="shared" si="1"/>
        <v>2083</v>
      </c>
      <c r="F216" s="2" t="b">
        <f t="shared" si="3"/>
        <v>1</v>
      </c>
      <c r="I216" s="2" t="b">
        <f t="shared" si="4"/>
        <v>1</v>
      </c>
    </row>
    <row r="217">
      <c r="A217" s="1">
        <v>702.0</v>
      </c>
      <c r="B217" s="2" t="b">
        <f t="shared" si="2"/>
        <v>1</v>
      </c>
      <c r="E217" s="2">
        <f t="shared" si="1"/>
        <v>2129</v>
      </c>
      <c r="F217" s="2" t="b">
        <f t="shared" si="3"/>
        <v>1</v>
      </c>
      <c r="I217" s="2" t="b">
        <f t="shared" si="4"/>
        <v>1</v>
      </c>
    </row>
    <row r="218">
      <c r="A218" s="1">
        <v>703.0</v>
      </c>
      <c r="B218" s="2" t="b">
        <f t="shared" si="2"/>
        <v>1</v>
      </c>
      <c r="E218" s="2">
        <f t="shared" si="1"/>
        <v>2161</v>
      </c>
      <c r="F218" s="2" t="b">
        <f t="shared" si="3"/>
        <v>1</v>
      </c>
      <c r="I218" s="2" t="b">
        <f t="shared" si="4"/>
        <v>1</v>
      </c>
    </row>
    <row r="219">
      <c r="A219" s="1">
        <v>724.0</v>
      </c>
      <c r="B219" s="2" t="b">
        <f t="shared" si="2"/>
        <v>1</v>
      </c>
      <c r="E219" s="2">
        <f t="shared" si="1"/>
        <v>2197</v>
      </c>
      <c r="F219" s="2" t="b">
        <f t="shared" si="3"/>
        <v>1</v>
      </c>
      <c r="I219" s="2" t="b">
        <f t="shared" si="4"/>
        <v>1</v>
      </c>
    </row>
    <row r="220">
      <c r="A220" s="1">
        <v>734.0</v>
      </c>
      <c r="B220" s="2" t="b">
        <f t="shared" si="2"/>
        <v>1</v>
      </c>
      <c r="E220" s="2">
        <f t="shared" si="1"/>
        <v>2215</v>
      </c>
      <c r="F220" s="2" t="b">
        <f t="shared" si="3"/>
        <v>1</v>
      </c>
      <c r="I220" s="2" t="b">
        <f t="shared" si="4"/>
        <v>1</v>
      </c>
    </row>
    <row r="221">
      <c r="A221" s="1">
        <v>739.0</v>
      </c>
      <c r="B221" s="2" t="b">
        <f t="shared" si="2"/>
        <v>1</v>
      </c>
      <c r="E221" s="2">
        <f t="shared" si="1"/>
        <v>2249</v>
      </c>
      <c r="F221" s="2" t="b">
        <f t="shared" si="3"/>
        <v>1</v>
      </c>
      <c r="I221" s="2" t="b">
        <f t="shared" si="4"/>
        <v>1</v>
      </c>
    </row>
    <row r="222">
      <c r="A222" s="1">
        <v>742.0</v>
      </c>
      <c r="B222" s="2" t="b">
        <f t="shared" si="2"/>
        <v>1</v>
      </c>
      <c r="E222" s="2">
        <f t="shared" si="1"/>
        <v>2281</v>
      </c>
      <c r="F222" s="2" t="b">
        <f t="shared" si="3"/>
        <v>1</v>
      </c>
      <c r="I222" s="2" t="b">
        <f t="shared" si="4"/>
        <v>1</v>
      </c>
    </row>
    <row r="223">
      <c r="A223" s="1">
        <v>768.0</v>
      </c>
      <c r="B223" s="2" t="b">
        <f t="shared" si="2"/>
        <v>1</v>
      </c>
      <c r="E223" s="2">
        <f t="shared" si="1"/>
        <v>2313</v>
      </c>
      <c r="F223" s="2" t="b">
        <f t="shared" si="3"/>
        <v>1</v>
      </c>
      <c r="I223" s="2" t="b">
        <f t="shared" si="4"/>
        <v>1</v>
      </c>
    </row>
    <row r="224">
      <c r="A224" s="1">
        <v>771.0</v>
      </c>
      <c r="B224" s="2" t="b">
        <f t="shared" si="2"/>
        <v>1</v>
      </c>
      <c r="E224" s="2">
        <f t="shared" si="1"/>
        <v>2329</v>
      </c>
      <c r="F224" s="2" t="b">
        <f t="shared" si="3"/>
        <v>1</v>
      </c>
      <c r="I224" s="2" t="b">
        <f t="shared" si="4"/>
        <v>1</v>
      </c>
    </row>
    <row r="225">
      <c r="A225" s="1">
        <v>774.0</v>
      </c>
      <c r="B225" s="2" t="b">
        <f t="shared" si="2"/>
        <v>1</v>
      </c>
      <c r="E225" s="2">
        <f t="shared" si="1"/>
        <v>2350</v>
      </c>
      <c r="F225" s="2" t="b">
        <f t="shared" si="3"/>
        <v>1</v>
      </c>
      <c r="I225" s="2" t="b">
        <f t="shared" si="4"/>
        <v>1</v>
      </c>
    </row>
    <row r="226">
      <c r="A226" s="1">
        <v>784.0</v>
      </c>
      <c r="B226" s="2" t="b">
        <f t="shared" si="2"/>
        <v>1</v>
      </c>
      <c r="E226" s="2">
        <f t="shared" si="1"/>
        <v>2363</v>
      </c>
      <c r="F226" s="2" t="b">
        <f t="shared" si="3"/>
        <v>1</v>
      </c>
      <c r="I226" s="2" t="b">
        <f t="shared" si="4"/>
        <v>1</v>
      </c>
    </row>
    <row r="227">
      <c r="A227" s="1">
        <v>792.0</v>
      </c>
      <c r="B227" s="2" t="b">
        <f t="shared" si="2"/>
        <v>1</v>
      </c>
      <c r="E227" s="2">
        <f t="shared" si="1"/>
        <v>2343</v>
      </c>
      <c r="F227" s="2" t="b">
        <f t="shared" si="3"/>
        <v>0</v>
      </c>
      <c r="I227" s="2" t="b">
        <f t="shared" si="4"/>
        <v>0</v>
      </c>
    </row>
    <row r="228">
      <c r="A228" s="1">
        <v>787.0</v>
      </c>
      <c r="B228" s="2" t="b">
        <f t="shared" si="2"/>
        <v>0</v>
      </c>
      <c r="E228" s="2">
        <f t="shared" si="1"/>
        <v>2324</v>
      </c>
      <c r="F228" s="2" t="b">
        <f t="shared" si="3"/>
        <v>0</v>
      </c>
      <c r="I228" s="2" t="b">
        <f t="shared" si="4"/>
        <v>0</v>
      </c>
    </row>
    <row r="229">
      <c r="A229" s="1">
        <v>764.0</v>
      </c>
      <c r="B229" s="2" t="b">
        <f t="shared" si="2"/>
        <v>0</v>
      </c>
      <c r="E229" s="2">
        <f t="shared" si="1"/>
        <v>2320</v>
      </c>
      <c r="F229" s="2" t="b">
        <f t="shared" si="3"/>
        <v>0</v>
      </c>
      <c r="I229" s="2" t="b">
        <f t="shared" si="4"/>
        <v>0</v>
      </c>
    </row>
    <row r="230">
      <c r="A230" s="1">
        <v>773.0</v>
      </c>
      <c r="B230" s="2" t="b">
        <f t="shared" si="2"/>
        <v>1</v>
      </c>
      <c r="E230" s="2">
        <f t="shared" si="1"/>
        <v>2346</v>
      </c>
      <c r="F230" s="2" t="b">
        <f t="shared" si="3"/>
        <v>1</v>
      </c>
      <c r="I230" s="2" t="b">
        <f t="shared" si="4"/>
        <v>1</v>
      </c>
    </row>
    <row r="231">
      <c r="A231" s="1">
        <v>783.0</v>
      </c>
      <c r="B231" s="2" t="b">
        <f t="shared" si="2"/>
        <v>1</v>
      </c>
      <c r="E231" s="2">
        <f t="shared" si="1"/>
        <v>2360</v>
      </c>
      <c r="F231" s="2" t="b">
        <f t="shared" si="3"/>
        <v>1</v>
      </c>
      <c r="I231" s="2" t="b">
        <f t="shared" si="4"/>
        <v>1</v>
      </c>
    </row>
    <row r="232">
      <c r="A232" s="1">
        <v>790.0</v>
      </c>
      <c r="B232" s="2" t="b">
        <f t="shared" si="2"/>
        <v>1</v>
      </c>
      <c r="E232" s="2">
        <f t="shared" si="1"/>
        <v>2365</v>
      </c>
      <c r="F232" s="2" t="b">
        <f t="shared" si="3"/>
        <v>1</v>
      </c>
      <c r="I232" s="2" t="b">
        <f t="shared" si="4"/>
        <v>1</v>
      </c>
    </row>
    <row r="233">
      <c r="A233" s="1">
        <v>787.0</v>
      </c>
      <c r="B233" s="2" t="b">
        <f t="shared" si="2"/>
        <v>0</v>
      </c>
      <c r="E233" s="2">
        <f t="shared" si="1"/>
        <v>2373</v>
      </c>
      <c r="F233" s="2" t="b">
        <f t="shared" si="3"/>
        <v>1</v>
      </c>
      <c r="I233" s="2" t="b">
        <f t="shared" si="4"/>
        <v>1</v>
      </c>
    </row>
    <row r="234">
      <c r="A234" s="1">
        <v>788.0</v>
      </c>
      <c r="B234" s="2" t="b">
        <f t="shared" si="2"/>
        <v>1</v>
      </c>
      <c r="E234" s="2">
        <f t="shared" si="1"/>
        <v>2383</v>
      </c>
      <c r="F234" s="2" t="b">
        <f t="shared" si="3"/>
        <v>1</v>
      </c>
      <c r="I234" s="2" t="b">
        <f t="shared" si="4"/>
        <v>1</v>
      </c>
    </row>
    <row r="235">
      <c r="A235" s="1">
        <v>798.0</v>
      </c>
      <c r="B235" s="2" t="b">
        <f t="shared" si="2"/>
        <v>1</v>
      </c>
      <c r="E235" s="2">
        <f t="shared" si="1"/>
        <v>2391</v>
      </c>
      <c r="F235" s="2" t="b">
        <f t="shared" si="3"/>
        <v>1</v>
      </c>
      <c r="I235" s="2" t="b">
        <f t="shared" si="4"/>
        <v>1</v>
      </c>
    </row>
    <row r="236">
      <c r="A236" s="1">
        <v>797.0</v>
      </c>
      <c r="B236" s="2" t="b">
        <f t="shared" si="2"/>
        <v>0</v>
      </c>
      <c r="E236" s="2">
        <f t="shared" si="1"/>
        <v>2395</v>
      </c>
      <c r="F236" s="2" t="b">
        <f t="shared" si="3"/>
        <v>1</v>
      </c>
      <c r="I236" s="2" t="b">
        <f t="shared" si="4"/>
        <v>1</v>
      </c>
    </row>
    <row r="237">
      <c r="A237" s="1">
        <v>796.0</v>
      </c>
      <c r="B237" s="2" t="b">
        <f t="shared" si="2"/>
        <v>0</v>
      </c>
      <c r="E237" s="2">
        <f t="shared" si="1"/>
        <v>2408</v>
      </c>
      <c r="F237" s="2" t="b">
        <f t="shared" si="3"/>
        <v>1</v>
      </c>
      <c r="I237" s="2" t="b">
        <f t="shared" si="4"/>
        <v>1</v>
      </c>
    </row>
    <row r="238">
      <c r="A238" s="1">
        <v>802.0</v>
      </c>
      <c r="B238" s="2" t="b">
        <f t="shared" si="2"/>
        <v>1</v>
      </c>
      <c r="E238" s="2">
        <f t="shared" si="1"/>
        <v>2449</v>
      </c>
      <c r="F238" s="2" t="b">
        <f t="shared" si="3"/>
        <v>1</v>
      </c>
      <c r="I238" s="2" t="b">
        <f t="shared" si="4"/>
        <v>1</v>
      </c>
    </row>
    <row r="239">
      <c r="A239" s="1">
        <v>810.0</v>
      </c>
      <c r="B239" s="2" t="b">
        <f t="shared" si="2"/>
        <v>1</v>
      </c>
      <c r="E239" s="2">
        <f t="shared" si="1"/>
        <v>2486</v>
      </c>
      <c r="F239" s="2" t="b">
        <f t="shared" si="3"/>
        <v>1</v>
      </c>
      <c r="I239" s="2" t="b">
        <f t="shared" si="4"/>
        <v>1</v>
      </c>
    </row>
    <row r="240">
      <c r="A240" s="1">
        <v>837.0</v>
      </c>
      <c r="B240" s="2" t="b">
        <f t="shared" si="2"/>
        <v>1</v>
      </c>
      <c r="E240" s="2">
        <f t="shared" si="1"/>
        <v>2516</v>
      </c>
      <c r="F240" s="2" t="b">
        <f t="shared" si="3"/>
        <v>1</v>
      </c>
      <c r="I240" s="2" t="b">
        <f t="shared" si="4"/>
        <v>1</v>
      </c>
    </row>
    <row r="241">
      <c r="A241" s="1">
        <v>839.0</v>
      </c>
      <c r="B241" s="2" t="b">
        <f t="shared" si="2"/>
        <v>1</v>
      </c>
      <c r="E241" s="2">
        <f t="shared" si="1"/>
        <v>2520</v>
      </c>
      <c r="F241" s="2" t="b">
        <f t="shared" si="3"/>
        <v>1</v>
      </c>
      <c r="I241" s="2" t="b">
        <f t="shared" si="4"/>
        <v>1</v>
      </c>
    </row>
    <row r="242">
      <c r="A242" s="1">
        <v>840.0</v>
      </c>
      <c r="B242" s="2" t="b">
        <f t="shared" si="2"/>
        <v>1</v>
      </c>
      <c r="E242" s="2">
        <f t="shared" si="1"/>
        <v>2523</v>
      </c>
      <c r="F242" s="2" t="b">
        <f t="shared" si="3"/>
        <v>1</v>
      </c>
      <c r="I242" s="2" t="b">
        <f t="shared" si="4"/>
        <v>1</v>
      </c>
    </row>
    <row r="243">
      <c r="A243" s="1">
        <v>841.0</v>
      </c>
      <c r="B243" s="2" t="b">
        <f t="shared" si="2"/>
        <v>1</v>
      </c>
      <c r="E243" s="2">
        <f t="shared" si="1"/>
        <v>2528</v>
      </c>
      <c r="F243" s="2" t="b">
        <f t="shared" si="3"/>
        <v>1</v>
      </c>
      <c r="I243" s="2" t="b">
        <f t="shared" si="4"/>
        <v>1</v>
      </c>
    </row>
    <row r="244">
      <c r="A244" s="1">
        <v>842.0</v>
      </c>
      <c r="B244" s="2" t="b">
        <f t="shared" si="2"/>
        <v>1</v>
      </c>
      <c r="E244" s="2">
        <f t="shared" si="1"/>
        <v>2539</v>
      </c>
      <c r="F244" s="2" t="b">
        <f t="shared" si="3"/>
        <v>1</v>
      </c>
      <c r="I244" s="2" t="b">
        <f t="shared" si="4"/>
        <v>1</v>
      </c>
    </row>
    <row r="245">
      <c r="A245" s="1">
        <v>845.0</v>
      </c>
      <c r="B245" s="2" t="b">
        <f t="shared" si="2"/>
        <v>1</v>
      </c>
      <c r="E245" s="2">
        <f t="shared" si="1"/>
        <v>2550</v>
      </c>
      <c r="F245" s="2" t="b">
        <f t="shared" si="3"/>
        <v>1</v>
      </c>
      <c r="I245" s="2" t="b">
        <f t="shared" si="4"/>
        <v>1</v>
      </c>
    </row>
    <row r="246">
      <c r="A246" s="1">
        <v>852.0</v>
      </c>
      <c r="B246" s="2" t="b">
        <f t="shared" si="2"/>
        <v>1</v>
      </c>
      <c r="E246" s="2">
        <f t="shared" si="1"/>
        <v>2561</v>
      </c>
      <c r="F246" s="2" t="b">
        <f t="shared" si="3"/>
        <v>1</v>
      </c>
      <c r="I246" s="2" t="b">
        <f t="shared" si="4"/>
        <v>1</v>
      </c>
    </row>
    <row r="247">
      <c r="A247" s="1">
        <v>853.0</v>
      </c>
      <c r="B247" s="2" t="b">
        <f t="shared" si="2"/>
        <v>1</v>
      </c>
      <c r="E247" s="2">
        <f t="shared" si="1"/>
        <v>2564</v>
      </c>
      <c r="F247" s="2" t="b">
        <f t="shared" si="3"/>
        <v>1</v>
      </c>
      <c r="I247" s="2" t="b">
        <f t="shared" si="4"/>
        <v>1</v>
      </c>
    </row>
    <row r="248">
      <c r="A248" s="1">
        <v>856.0</v>
      </c>
      <c r="B248" s="2" t="b">
        <f t="shared" si="2"/>
        <v>1</v>
      </c>
      <c r="E248" s="2">
        <f t="shared" si="1"/>
        <v>2569</v>
      </c>
      <c r="F248" s="2" t="b">
        <f t="shared" si="3"/>
        <v>1</v>
      </c>
      <c r="I248" s="2" t="b">
        <f t="shared" si="4"/>
        <v>1</v>
      </c>
    </row>
    <row r="249">
      <c r="A249" s="1">
        <v>855.0</v>
      </c>
      <c r="B249" s="2" t="b">
        <f t="shared" si="2"/>
        <v>0</v>
      </c>
      <c r="E249" s="2">
        <f t="shared" si="1"/>
        <v>2575</v>
      </c>
      <c r="F249" s="2" t="b">
        <f t="shared" si="3"/>
        <v>1</v>
      </c>
      <c r="I249" s="2" t="b">
        <f t="shared" si="4"/>
        <v>1</v>
      </c>
    </row>
    <row r="250">
      <c r="A250" s="1">
        <v>858.0</v>
      </c>
      <c r="B250" s="2" t="b">
        <f t="shared" si="2"/>
        <v>1</v>
      </c>
      <c r="E250" s="2">
        <f t="shared" si="1"/>
        <v>2588</v>
      </c>
      <c r="F250" s="2" t="b">
        <f t="shared" si="3"/>
        <v>1</v>
      </c>
      <c r="I250" s="2" t="b">
        <f t="shared" si="4"/>
        <v>1</v>
      </c>
    </row>
    <row r="251">
      <c r="A251" s="1">
        <v>862.0</v>
      </c>
      <c r="B251" s="2" t="b">
        <f t="shared" si="2"/>
        <v>1</v>
      </c>
      <c r="E251" s="2">
        <f t="shared" si="1"/>
        <v>2599</v>
      </c>
      <c r="F251" s="2" t="b">
        <f t="shared" si="3"/>
        <v>1</v>
      </c>
      <c r="I251" s="2" t="b">
        <f t="shared" si="4"/>
        <v>1</v>
      </c>
    </row>
    <row r="252">
      <c r="A252" s="1">
        <v>868.0</v>
      </c>
      <c r="B252" s="2" t="b">
        <f t="shared" si="2"/>
        <v>1</v>
      </c>
      <c r="E252" s="2">
        <f t="shared" si="1"/>
        <v>2605</v>
      </c>
      <c r="F252" s="2" t="b">
        <f t="shared" si="3"/>
        <v>1</v>
      </c>
      <c r="I252" s="2" t="b">
        <f t="shared" si="4"/>
        <v>1</v>
      </c>
    </row>
    <row r="253">
      <c r="A253" s="1">
        <v>869.0</v>
      </c>
      <c r="B253" s="2" t="b">
        <f t="shared" si="2"/>
        <v>1</v>
      </c>
      <c r="E253" s="2">
        <f t="shared" si="1"/>
        <v>2589</v>
      </c>
      <c r="F253" s="2" t="b">
        <f t="shared" si="3"/>
        <v>0</v>
      </c>
      <c r="I253" s="2" t="b">
        <f t="shared" si="4"/>
        <v>0</v>
      </c>
    </row>
    <row r="254">
      <c r="A254" s="1">
        <v>868.0</v>
      </c>
      <c r="B254" s="2" t="b">
        <f t="shared" si="2"/>
        <v>0</v>
      </c>
      <c r="E254" s="2">
        <f t="shared" si="1"/>
        <v>2571</v>
      </c>
      <c r="F254" s="2" t="b">
        <f t="shared" si="3"/>
        <v>0</v>
      </c>
      <c r="I254" s="2" t="b">
        <f t="shared" si="4"/>
        <v>0</v>
      </c>
    </row>
    <row r="255">
      <c r="A255" s="1">
        <v>852.0</v>
      </c>
      <c r="B255" s="2" t="b">
        <f t="shared" si="2"/>
        <v>0</v>
      </c>
      <c r="E255" s="2">
        <f t="shared" si="1"/>
        <v>2555</v>
      </c>
      <c r="F255" s="2" t="b">
        <f t="shared" si="3"/>
        <v>0</v>
      </c>
      <c r="I255" s="2" t="b">
        <f t="shared" si="4"/>
        <v>0</v>
      </c>
    </row>
    <row r="256">
      <c r="A256" s="1">
        <v>851.0</v>
      </c>
      <c r="B256" s="2" t="b">
        <f t="shared" si="2"/>
        <v>0</v>
      </c>
      <c r="E256" s="2">
        <f t="shared" si="1"/>
        <v>2559</v>
      </c>
      <c r="F256" s="2" t="b">
        <f t="shared" si="3"/>
        <v>1</v>
      </c>
      <c r="I256" s="2" t="b">
        <f t="shared" si="4"/>
        <v>1</v>
      </c>
    </row>
    <row r="257">
      <c r="A257" s="1">
        <v>852.0</v>
      </c>
      <c r="B257" s="2" t="b">
        <f t="shared" si="2"/>
        <v>1</v>
      </c>
      <c r="E257" s="2">
        <f t="shared" si="1"/>
        <v>2565</v>
      </c>
      <c r="F257" s="2" t="b">
        <f t="shared" si="3"/>
        <v>1</v>
      </c>
      <c r="I257" s="2" t="b">
        <f t="shared" si="4"/>
        <v>1</v>
      </c>
    </row>
    <row r="258">
      <c r="A258" s="1">
        <v>856.0</v>
      </c>
      <c r="B258" s="2" t="b">
        <f t="shared" si="2"/>
        <v>1</v>
      </c>
      <c r="E258" s="2">
        <f t="shared" si="1"/>
        <v>2582</v>
      </c>
      <c r="F258" s="2" t="b">
        <f t="shared" si="3"/>
        <v>1</v>
      </c>
      <c r="I258" s="2" t="b">
        <f t="shared" si="4"/>
        <v>1</v>
      </c>
    </row>
    <row r="259">
      <c r="A259" s="1">
        <v>857.0</v>
      </c>
      <c r="B259" s="2" t="b">
        <f t="shared" si="2"/>
        <v>1</v>
      </c>
      <c r="E259" s="2">
        <f t="shared" si="1"/>
        <v>2609</v>
      </c>
      <c r="F259" s="2" t="b">
        <f t="shared" si="3"/>
        <v>1</v>
      </c>
      <c r="I259" s="2" t="b">
        <f t="shared" si="4"/>
        <v>1</v>
      </c>
    </row>
    <row r="260">
      <c r="A260" s="1">
        <v>869.0</v>
      </c>
      <c r="B260" s="2" t="b">
        <f t="shared" si="2"/>
        <v>1</v>
      </c>
      <c r="E260" s="2">
        <f t="shared" si="1"/>
        <v>2636</v>
      </c>
      <c r="F260" s="2" t="b">
        <f t="shared" si="3"/>
        <v>1</v>
      </c>
      <c r="I260" s="2" t="b">
        <f t="shared" si="4"/>
        <v>1</v>
      </c>
    </row>
    <row r="261">
      <c r="A261" s="1">
        <v>883.0</v>
      </c>
      <c r="B261" s="2" t="b">
        <f t="shared" si="2"/>
        <v>1</v>
      </c>
      <c r="E261" s="2">
        <f t="shared" si="1"/>
        <v>2653</v>
      </c>
      <c r="F261" s="2" t="b">
        <f t="shared" si="3"/>
        <v>1</v>
      </c>
      <c r="I261" s="2" t="b">
        <f t="shared" si="4"/>
        <v>1</v>
      </c>
    </row>
    <row r="262">
      <c r="A262" s="1">
        <v>884.0</v>
      </c>
      <c r="B262" s="2" t="b">
        <f t="shared" si="2"/>
        <v>1</v>
      </c>
      <c r="E262" s="2">
        <f t="shared" si="1"/>
        <v>2663</v>
      </c>
      <c r="F262" s="2" t="b">
        <f t="shared" si="3"/>
        <v>1</v>
      </c>
      <c r="I262" s="2" t="b">
        <f t="shared" si="4"/>
        <v>1</v>
      </c>
    </row>
    <row r="263">
      <c r="A263" s="1">
        <v>886.0</v>
      </c>
      <c r="B263" s="2" t="b">
        <f t="shared" si="2"/>
        <v>1</v>
      </c>
      <c r="E263" s="2">
        <f t="shared" si="1"/>
        <v>2675</v>
      </c>
      <c r="F263" s="2" t="b">
        <f t="shared" si="3"/>
        <v>1</v>
      </c>
      <c r="I263" s="2" t="b">
        <f t="shared" si="4"/>
        <v>1</v>
      </c>
    </row>
    <row r="264">
      <c r="A264" s="1">
        <v>893.0</v>
      </c>
      <c r="B264" s="2" t="b">
        <f t="shared" si="2"/>
        <v>1</v>
      </c>
      <c r="E264" s="2">
        <f t="shared" si="1"/>
        <v>2693</v>
      </c>
      <c r="F264" s="2" t="b">
        <f t="shared" si="3"/>
        <v>1</v>
      </c>
      <c r="I264" s="2" t="b">
        <f t="shared" si="4"/>
        <v>1</v>
      </c>
    </row>
    <row r="265">
      <c r="A265" s="1">
        <v>896.0</v>
      </c>
      <c r="B265" s="2" t="b">
        <f t="shared" si="2"/>
        <v>1</v>
      </c>
      <c r="E265" s="2">
        <f t="shared" si="1"/>
        <v>2705</v>
      </c>
      <c r="F265" s="2" t="b">
        <f t="shared" si="3"/>
        <v>1</v>
      </c>
      <c r="I265" s="2" t="b">
        <f t="shared" si="4"/>
        <v>1</v>
      </c>
    </row>
    <row r="266">
      <c r="A266" s="1">
        <v>904.0</v>
      </c>
      <c r="B266" s="2" t="b">
        <f t="shared" si="2"/>
        <v>1</v>
      </c>
      <c r="E266" s="2">
        <f t="shared" si="1"/>
        <v>2748</v>
      </c>
      <c r="F266" s="2" t="b">
        <f t="shared" si="3"/>
        <v>1</v>
      </c>
      <c r="I266" s="2" t="b">
        <f t="shared" si="4"/>
        <v>1</v>
      </c>
    </row>
    <row r="267">
      <c r="A267" s="1">
        <v>905.0</v>
      </c>
      <c r="B267" s="2" t="b">
        <f t="shared" si="2"/>
        <v>1</v>
      </c>
      <c r="E267" s="2">
        <f t="shared" si="1"/>
        <v>2782</v>
      </c>
      <c r="F267" s="2" t="b">
        <f t="shared" si="3"/>
        <v>1</v>
      </c>
      <c r="I267" s="2" t="b">
        <f t="shared" si="4"/>
        <v>1</v>
      </c>
    </row>
    <row r="268">
      <c r="A268" s="1">
        <v>939.0</v>
      </c>
      <c r="B268" s="2" t="b">
        <f t="shared" si="2"/>
        <v>1</v>
      </c>
      <c r="E268" s="2">
        <f t="shared" si="1"/>
        <v>2822</v>
      </c>
      <c r="F268" s="2" t="b">
        <f t="shared" si="3"/>
        <v>1</v>
      </c>
      <c r="I268" s="2" t="b">
        <f t="shared" si="4"/>
        <v>1</v>
      </c>
    </row>
    <row r="269">
      <c r="A269" s="1">
        <v>938.0</v>
      </c>
      <c r="B269" s="2" t="b">
        <f t="shared" si="2"/>
        <v>0</v>
      </c>
      <c r="E269" s="2">
        <f t="shared" si="1"/>
        <v>2836</v>
      </c>
      <c r="F269" s="2" t="b">
        <f t="shared" si="3"/>
        <v>1</v>
      </c>
      <c r="I269" s="2" t="b">
        <f t="shared" si="4"/>
        <v>1</v>
      </c>
    </row>
    <row r="270">
      <c r="A270" s="1">
        <v>945.0</v>
      </c>
      <c r="B270" s="2" t="b">
        <f t="shared" si="2"/>
        <v>1</v>
      </c>
      <c r="E270" s="2">
        <f t="shared" si="1"/>
        <v>2860</v>
      </c>
      <c r="F270" s="2" t="b">
        <f t="shared" si="3"/>
        <v>1</v>
      </c>
      <c r="I270" s="2" t="b">
        <f t="shared" si="4"/>
        <v>1</v>
      </c>
    </row>
    <row r="271">
      <c r="A271" s="1">
        <v>953.0</v>
      </c>
      <c r="B271" s="2" t="b">
        <f t="shared" si="2"/>
        <v>1</v>
      </c>
      <c r="E271" s="2">
        <f t="shared" si="1"/>
        <v>2872</v>
      </c>
      <c r="F271" s="2" t="b">
        <f t="shared" si="3"/>
        <v>1</v>
      </c>
      <c r="I271" s="2" t="b">
        <f t="shared" si="4"/>
        <v>1</v>
      </c>
    </row>
    <row r="272">
      <c r="A272" s="1">
        <v>962.0</v>
      </c>
      <c r="B272" s="2" t="b">
        <f t="shared" si="2"/>
        <v>1</v>
      </c>
      <c r="E272" s="2">
        <f t="shared" si="1"/>
        <v>2875</v>
      </c>
      <c r="F272" s="2" t="b">
        <f t="shared" si="3"/>
        <v>1</v>
      </c>
      <c r="I272" s="2" t="b">
        <f t="shared" si="4"/>
        <v>1</v>
      </c>
    </row>
    <row r="273">
      <c r="A273" s="1">
        <v>957.0</v>
      </c>
      <c r="B273" s="2" t="b">
        <f t="shared" si="2"/>
        <v>0</v>
      </c>
      <c r="E273" s="2">
        <f t="shared" si="1"/>
        <v>2872</v>
      </c>
      <c r="F273" s="2" t="b">
        <f t="shared" si="3"/>
        <v>0</v>
      </c>
      <c r="I273" s="2" t="b">
        <f t="shared" si="4"/>
        <v>0</v>
      </c>
    </row>
    <row r="274">
      <c r="A274" s="1">
        <v>956.0</v>
      </c>
      <c r="B274" s="2" t="b">
        <f t="shared" si="2"/>
        <v>0</v>
      </c>
      <c r="E274" s="2">
        <f t="shared" si="1"/>
        <v>2876</v>
      </c>
      <c r="F274" s="2" t="b">
        <f t="shared" si="3"/>
        <v>1</v>
      </c>
      <c r="I274" s="2" t="b">
        <f t="shared" si="4"/>
        <v>1</v>
      </c>
    </row>
    <row r="275">
      <c r="A275" s="1">
        <v>959.0</v>
      </c>
      <c r="B275" s="2" t="b">
        <f t="shared" si="2"/>
        <v>1</v>
      </c>
      <c r="E275" s="2">
        <f t="shared" si="1"/>
        <v>2882</v>
      </c>
      <c r="F275" s="2" t="b">
        <f t="shared" si="3"/>
        <v>1</v>
      </c>
      <c r="I275" s="2" t="b">
        <f t="shared" si="4"/>
        <v>1</v>
      </c>
    </row>
    <row r="276">
      <c r="A276" s="1">
        <v>961.0</v>
      </c>
      <c r="B276" s="2" t="b">
        <f t="shared" si="2"/>
        <v>1</v>
      </c>
      <c r="E276" s="2">
        <f t="shared" si="1"/>
        <v>2886</v>
      </c>
      <c r="F276" s="2" t="b">
        <f t="shared" si="3"/>
        <v>1</v>
      </c>
      <c r="I276" s="2" t="b">
        <f t="shared" si="4"/>
        <v>1</v>
      </c>
    </row>
    <row r="277">
      <c r="A277" s="1">
        <v>962.0</v>
      </c>
      <c r="B277" s="2" t="b">
        <f t="shared" si="2"/>
        <v>1</v>
      </c>
      <c r="E277" s="2">
        <f t="shared" si="1"/>
        <v>2879</v>
      </c>
      <c r="F277" s="2" t="b">
        <f t="shared" si="3"/>
        <v>0</v>
      </c>
      <c r="I277" s="2" t="b">
        <f t="shared" si="4"/>
        <v>0</v>
      </c>
    </row>
    <row r="278">
      <c r="A278" s="1">
        <v>963.0</v>
      </c>
      <c r="B278" s="2" t="b">
        <f t="shared" si="2"/>
        <v>1</v>
      </c>
      <c r="E278" s="2">
        <f t="shared" si="1"/>
        <v>2877</v>
      </c>
      <c r="F278" s="2" t="b">
        <f t="shared" si="3"/>
        <v>0</v>
      </c>
      <c r="I278" s="2" t="b">
        <f t="shared" si="4"/>
        <v>0</v>
      </c>
    </row>
    <row r="279">
      <c r="A279" s="1">
        <v>954.0</v>
      </c>
      <c r="B279" s="2" t="b">
        <f t="shared" si="2"/>
        <v>0</v>
      </c>
      <c r="E279" s="2">
        <f t="shared" si="1"/>
        <v>2875</v>
      </c>
      <c r="F279" s="2" t="b">
        <f t="shared" si="3"/>
        <v>0</v>
      </c>
      <c r="I279" s="2" t="b">
        <f t="shared" si="4"/>
        <v>0</v>
      </c>
    </row>
    <row r="280">
      <c r="A280" s="1">
        <v>960.0</v>
      </c>
      <c r="B280" s="2" t="b">
        <f t="shared" si="2"/>
        <v>1</v>
      </c>
      <c r="E280" s="2">
        <f t="shared" si="1"/>
        <v>2886</v>
      </c>
      <c r="F280" s="2" t="b">
        <f t="shared" si="3"/>
        <v>1</v>
      </c>
      <c r="I280" s="2" t="b">
        <f t="shared" si="4"/>
        <v>1</v>
      </c>
    </row>
    <row r="281">
      <c r="A281" s="1">
        <v>961.0</v>
      </c>
      <c r="B281" s="2" t="b">
        <f t="shared" si="2"/>
        <v>1</v>
      </c>
      <c r="E281" s="2">
        <f t="shared" si="1"/>
        <v>2892</v>
      </c>
      <c r="F281" s="2" t="b">
        <f t="shared" si="3"/>
        <v>1</v>
      </c>
      <c r="I281" s="2" t="b">
        <f t="shared" si="4"/>
        <v>1</v>
      </c>
    </row>
    <row r="282">
      <c r="A282" s="1">
        <v>965.0</v>
      </c>
      <c r="B282" s="2" t="b">
        <f t="shared" si="2"/>
        <v>1</v>
      </c>
      <c r="E282" s="2">
        <f t="shared" si="1"/>
        <v>2898</v>
      </c>
      <c r="F282" s="2" t="b">
        <f t="shared" si="3"/>
        <v>1</v>
      </c>
      <c r="I282" s="2" t="b">
        <f t="shared" si="4"/>
        <v>1</v>
      </c>
    </row>
    <row r="283">
      <c r="A283" s="1">
        <v>966.0</v>
      </c>
      <c r="B283" s="2" t="b">
        <f t="shared" si="2"/>
        <v>1</v>
      </c>
      <c r="E283" s="2">
        <f t="shared" si="1"/>
        <v>2891</v>
      </c>
      <c r="F283" s="2" t="b">
        <f t="shared" si="3"/>
        <v>0</v>
      </c>
      <c r="I283" s="2" t="b">
        <f t="shared" si="4"/>
        <v>0</v>
      </c>
    </row>
    <row r="284">
      <c r="A284" s="1">
        <v>967.0</v>
      </c>
      <c r="B284" s="2" t="b">
        <f t="shared" si="2"/>
        <v>1</v>
      </c>
      <c r="E284" s="2">
        <f t="shared" si="1"/>
        <v>2884</v>
      </c>
      <c r="F284" s="2" t="b">
        <f t="shared" si="3"/>
        <v>0</v>
      </c>
      <c r="I284" s="2" t="b">
        <f t="shared" si="4"/>
        <v>0</v>
      </c>
    </row>
    <row r="285">
      <c r="A285" s="1">
        <v>958.0</v>
      </c>
      <c r="B285" s="2" t="b">
        <f t="shared" si="2"/>
        <v>0</v>
      </c>
      <c r="E285" s="2">
        <f t="shared" si="1"/>
        <v>2874</v>
      </c>
      <c r="F285" s="2" t="b">
        <f t="shared" si="3"/>
        <v>0</v>
      </c>
      <c r="I285" s="2" t="b">
        <f t="shared" si="4"/>
        <v>0</v>
      </c>
    </row>
    <row r="286">
      <c r="A286" s="1">
        <v>959.0</v>
      </c>
      <c r="B286" s="2" t="b">
        <f t="shared" si="2"/>
        <v>1</v>
      </c>
      <c r="E286" s="2">
        <f t="shared" si="1"/>
        <v>2876</v>
      </c>
      <c r="F286" s="2" t="b">
        <f t="shared" si="3"/>
        <v>1</v>
      </c>
      <c r="I286" s="2" t="b">
        <f t="shared" si="4"/>
        <v>1</v>
      </c>
    </row>
    <row r="287">
      <c r="A287" s="1">
        <v>957.0</v>
      </c>
      <c r="B287" s="2" t="b">
        <f t="shared" si="2"/>
        <v>0</v>
      </c>
      <c r="E287" s="2">
        <f t="shared" si="1"/>
        <v>2884</v>
      </c>
      <c r="F287" s="2" t="b">
        <f t="shared" si="3"/>
        <v>1</v>
      </c>
      <c r="I287" s="2" t="b">
        <f t="shared" si="4"/>
        <v>1</v>
      </c>
    </row>
    <row r="288">
      <c r="A288" s="1">
        <v>960.0</v>
      </c>
      <c r="B288" s="2" t="b">
        <f t="shared" si="2"/>
        <v>1</v>
      </c>
      <c r="E288" s="2">
        <f t="shared" si="1"/>
        <v>2895</v>
      </c>
      <c r="F288" s="2" t="b">
        <f t="shared" si="3"/>
        <v>1</v>
      </c>
      <c r="I288" s="2" t="b">
        <f t="shared" si="4"/>
        <v>1</v>
      </c>
    </row>
    <row r="289">
      <c r="A289" s="1">
        <v>967.0</v>
      </c>
      <c r="B289" s="2" t="b">
        <f t="shared" si="2"/>
        <v>1</v>
      </c>
      <c r="E289" s="2">
        <f t="shared" si="1"/>
        <v>2906</v>
      </c>
      <c r="F289" s="2" t="b">
        <f t="shared" si="3"/>
        <v>1</v>
      </c>
      <c r="I289" s="2" t="b">
        <f t="shared" si="4"/>
        <v>1</v>
      </c>
    </row>
    <row r="290">
      <c r="A290" s="1">
        <v>968.0</v>
      </c>
      <c r="B290" s="2" t="b">
        <f t="shared" si="2"/>
        <v>1</v>
      </c>
      <c r="E290" s="2">
        <f t="shared" si="1"/>
        <v>2911</v>
      </c>
      <c r="F290" s="2" t="b">
        <f t="shared" si="3"/>
        <v>1</v>
      </c>
      <c r="I290" s="2" t="b">
        <f t="shared" si="4"/>
        <v>1</v>
      </c>
    </row>
    <row r="291">
      <c r="A291" s="1">
        <v>971.0</v>
      </c>
      <c r="B291" s="2" t="b">
        <f t="shared" si="2"/>
        <v>1</v>
      </c>
      <c r="E291" s="2">
        <f t="shared" si="1"/>
        <v>2926</v>
      </c>
      <c r="F291" s="2" t="b">
        <f t="shared" si="3"/>
        <v>1</v>
      </c>
      <c r="I291" s="2" t="b">
        <f t="shared" si="4"/>
        <v>1</v>
      </c>
    </row>
    <row r="292">
      <c r="A292" s="1">
        <v>972.0</v>
      </c>
      <c r="B292" s="2" t="b">
        <f t="shared" si="2"/>
        <v>1</v>
      </c>
      <c r="E292" s="2">
        <f t="shared" si="1"/>
        <v>2949</v>
      </c>
      <c r="F292" s="2" t="b">
        <f t="shared" si="3"/>
        <v>1</v>
      </c>
      <c r="I292" s="2" t="b">
        <f t="shared" si="4"/>
        <v>1</v>
      </c>
    </row>
    <row r="293">
      <c r="A293" s="1">
        <v>983.0</v>
      </c>
      <c r="B293" s="2" t="b">
        <f t="shared" si="2"/>
        <v>1</v>
      </c>
      <c r="E293" s="2">
        <f t="shared" si="1"/>
        <v>2968</v>
      </c>
      <c r="F293" s="2" t="b">
        <f t="shared" si="3"/>
        <v>1</v>
      </c>
      <c r="I293" s="2" t="b">
        <f t="shared" si="4"/>
        <v>1</v>
      </c>
    </row>
    <row r="294">
      <c r="A294" s="1">
        <v>994.0</v>
      </c>
      <c r="B294" s="2" t="b">
        <f t="shared" si="2"/>
        <v>1</v>
      </c>
      <c r="E294" s="2">
        <f t="shared" si="1"/>
        <v>2992</v>
      </c>
      <c r="F294" s="2" t="b">
        <f t="shared" si="3"/>
        <v>1</v>
      </c>
      <c r="I294" s="2" t="b">
        <f t="shared" si="4"/>
        <v>1</v>
      </c>
    </row>
    <row r="295">
      <c r="A295" s="1">
        <v>991.0</v>
      </c>
      <c r="B295" s="2" t="b">
        <f t="shared" si="2"/>
        <v>0</v>
      </c>
      <c r="E295" s="2">
        <f t="shared" si="1"/>
        <v>3020</v>
      </c>
      <c r="F295" s="2" t="b">
        <f t="shared" si="3"/>
        <v>1</v>
      </c>
      <c r="I295" s="2" t="b">
        <f t="shared" si="4"/>
        <v>1</v>
      </c>
    </row>
    <row r="296">
      <c r="A296" s="1">
        <v>1007.0</v>
      </c>
      <c r="B296" s="2" t="b">
        <f t="shared" si="2"/>
        <v>1</v>
      </c>
      <c r="E296" s="2">
        <f t="shared" si="1"/>
        <v>3063</v>
      </c>
      <c r="F296" s="2" t="b">
        <f t="shared" si="3"/>
        <v>1</v>
      </c>
      <c r="I296" s="2" t="b">
        <f t="shared" si="4"/>
        <v>1</v>
      </c>
    </row>
    <row r="297">
      <c r="A297" s="1">
        <v>1022.0</v>
      </c>
      <c r="B297" s="2" t="b">
        <f t="shared" si="2"/>
        <v>1</v>
      </c>
      <c r="E297" s="2">
        <f t="shared" si="1"/>
        <v>3099</v>
      </c>
      <c r="F297" s="2" t="b">
        <f t="shared" si="3"/>
        <v>1</v>
      </c>
      <c r="I297" s="2" t="b">
        <f t="shared" si="4"/>
        <v>1</v>
      </c>
    </row>
    <row r="298">
      <c r="A298" s="1">
        <v>1034.0</v>
      </c>
      <c r="B298" s="2" t="b">
        <f t="shared" si="2"/>
        <v>1</v>
      </c>
      <c r="E298" s="2">
        <f t="shared" si="1"/>
        <v>3115</v>
      </c>
      <c r="F298" s="2" t="b">
        <f t="shared" si="3"/>
        <v>1</v>
      </c>
      <c r="I298" s="2" t="b">
        <f t="shared" si="4"/>
        <v>1</v>
      </c>
    </row>
    <row r="299">
      <c r="A299" s="1">
        <v>1043.0</v>
      </c>
      <c r="B299" s="2" t="b">
        <f t="shared" si="2"/>
        <v>1</v>
      </c>
      <c r="E299" s="2">
        <f t="shared" si="1"/>
        <v>3120</v>
      </c>
      <c r="F299" s="2" t="b">
        <f t="shared" si="3"/>
        <v>1</v>
      </c>
      <c r="I299" s="2" t="b">
        <f t="shared" si="4"/>
        <v>1</v>
      </c>
    </row>
    <row r="300">
      <c r="A300" s="1">
        <v>1038.0</v>
      </c>
      <c r="B300" s="2" t="b">
        <f t="shared" si="2"/>
        <v>0</v>
      </c>
      <c r="E300" s="2">
        <f t="shared" si="1"/>
        <v>3105</v>
      </c>
      <c r="F300" s="2" t="b">
        <f t="shared" si="3"/>
        <v>0</v>
      </c>
      <c r="I300" s="2" t="b">
        <f t="shared" si="4"/>
        <v>0</v>
      </c>
    </row>
    <row r="301">
      <c r="A301" s="1">
        <v>1039.0</v>
      </c>
      <c r="B301" s="2" t="b">
        <f t="shared" si="2"/>
        <v>1</v>
      </c>
      <c r="E301" s="2">
        <f t="shared" si="1"/>
        <v>3101</v>
      </c>
      <c r="F301" s="2" t="b">
        <f t="shared" si="3"/>
        <v>0</v>
      </c>
      <c r="I301" s="2" t="b">
        <f t="shared" si="4"/>
        <v>0</v>
      </c>
    </row>
    <row r="302">
      <c r="A302" s="1">
        <v>1028.0</v>
      </c>
      <c r="B302" s="2" t="b">
        <f t="shared" si="2"/>
        <v>0</v>
      </c>
      <c r="E302" s="2">
        <f t="shared" si="1"/>
        <v>3098</v>
      </c>
      <c r="F302" s="2" t="b">
        <f t="shared" si="3"/>
        <v>0</v>
      </c>
      <c r="I302" s="2" t="b">
        <f t="shared" si="4"/>
        <v>0</v>
      </c>
    </row>
    <row r="303">
      <c r="A303" s="1">
        <v>1034.0</v>
      </c>
      <c r="B303" s="2" t="b">
        <f t="shared" si="2"/>
        <v>1</v>
      </c>
      <c r="E303" s="2">
        <f t="shared" si="1"/>
        <v>3107</v>
      </c>
      <c r="F303" s="2" t="b">
        <f t="shared" si="3"/>
        <v>1</v>
      </c>
      <c r="I303" s="2" t="b">
        <f t="shared" si="4"/>
        <v>1</v>
      </c>
    </row>
    <row r="304">
      <c r="A304" s="1">
        <v>1036.0</v>
      </c>
      <c r="B304" s="2" t="b">
        <f t="shared" si="2"/>
        <v>1</v>
      </c>
      <c r="E304" s="2">
        <f t="shared" si="1"/>
        <v>3112</v>
      </c>
      <c r="F304" s="2" t="b">
        <f t="shared" si="3"/>
        <v>1</v>
      </c>
      <c r="I304" s="2" t="b">
        <f t="shared" si="4"/>
        <v>1</v>
      </c>
    </row>
    <row r="305">
      <c r="A305" s="1">
        <v>1037.0</v>
      </c>
      <c r="B305" s="2" t="b">
        <f t="shared" si="2"/>
        <v>1</v>
      </c>
      <c r="E305" s="2">
        <f t="shared" si="1"/>
        <v>3125</v>
      </c>
      <c r="F305" s="2" t="b">
        <f t="shared" si="3"/>
        <v>1</v>
      </c>
      <c r="I305" s="2" t="b">
        <f t="shared" si="4"/>
        <v>1</v>
      </c>
    </row>
    <row r="306">
      <c r="A306" s="1">
        <v>1039.0</v>
      </c>
      <c r="B306" s="2" t="b">
        <f t="shared" si="2"/>
        <v>1</v>
      </c>
      <c r="E306" s="2">
        <f t="shared" si="1"/>
        <v>3116</v>
      </c>
      <c r="F306" s="2" t="b">
        <f t="shared" si="3"/>
        <v>0</v>
      </c>
      <c r="I306" s="2" t="b">
        <f t="shared" si="4"/>
        <v>0</v>
      </c>
    </row>
    <row r="307">
      <c r="A307" s="1">
        <v>1049.0</v>
      </c>
      <c r="B307" s="2" t="b">
        <f t="shared" si="2"/>
        <v>1</v>
      </c>
      <c r="E307" s="2">
        <f t="shared" si="1"/>
        <v>3126</v>
      </c>
      <c r="F307" s="2" t="b">
        <f t="shared" si="3"/>
        <v>1</v>
      </c>
      <c r="I307" s="2" t="b">
        <f t="shared" si="4"/>
        <v>1</v>
      </c>
    </row>
    <row r="308">
      <c r="A308" s="1">
        <v>1028.0</v>
      </c>
      <c r="B308" s="2" t="b">
        <f t="shared" si="2"/>
        <v>0</v>
      </c>
      <c r="E308" s="2">
        <f t="shared" si="1"/>
        <v>3127</v>
      </c>
      <c r="F308" s="2" t="b">
        <f t="shared" si="3"/>
        <v>1</v>
      </c>
      <c r="I308" s="2" t="b">
        <f t="shared" si="4"/>
        <v>1</v>
      </c>
    </row>
    <row r="309">
      <c r="A309" s="1">
        <v>1049.0</v>
      </c>
      <c r="B309" s="2" t="b">
        <f t="shared" si="2"/>
        <v>1</v>
      </c>
      <c r="E309" s="2">
        <f t="shared" si="1"/>
        <v>3151</v>
      </c>
      <c r="F309" s="2" t="b">
        <f t="shared" si="3"/>
        <v>1</v>
      </c>
      <c r="I309" s="2" t="b">
        <f t="shared" si="4"/>
        <v>1</v>
      </c>
    </row>
    <row r="310">
      <c r="A310" s="1">
        <v>1050.0</v>
      </c>
      <c r="B310" s="2" t="b">
        <f t="shared" si="2"/>
        <v>1</v>
      </c>
      <c r="E310" s="2">
        <f t="shared" si="1"/>
        <v>3155</v>
      </c>
      <c r="F310" s="2" t="b">
        <f t="shared" si="3"/>
        <v>1</v>
      </c>
      <c r="I310" s="2" t="b">
        <f t="shared" si="4"/>
        <v>1</v>
      </c>
    </row>
    <row r="311">
      <c r="A311" s="1">
        <v>1052.0</v>
      </c>
      <c r="B311" s="2" t="b">
        <f t="shared" si="2"/>
        <v>1</v>
      </c>
      <c r="E311" s="2">
        <f t="shared" si="1"/>
        <v>3159</v>
      </c>
      <c r="F311" s="2" t="b">
        <f t="shared" si="3"/>
        <v>1</v>
      </c>
      <c r="I311" s="2" t="b">
        <f t="shared" si="4"/>
        <v>1</v>
      </c>
    </row>
    <row r="312">
      <c r="A312" s="1">
        <v>1053.0</v>
      </c>
      <c r="B312" s="2" t="b">
        <f t="shared" si="2"/>
        <v>1</v>
      </c>
      <c r="E312" s="2">
        <f t="shared" si="1"/>
        <v>3166</v>
      </c>
      <c r="F312" s="2" t="b">
        <f t="shared" si="3"/>
        <v>1</v>
      </c>
      <c r="I312" s="2" t="b">
        <f t="shared" si="4"/>
        <v>1</v>
      </c>
    </row>
    <row r="313">
      <c r="A313" s="1">
        <v>1054.0</v>
      </c>
      <c r="B313" s="2" t="b">
        <f t="shared" si="2"/>
        <v>1</v>
      </c>
      <c r="E313" s="2">
        <f t="shared" si="1"/>
        <v>3173</v>
      </c>
      <c r="F313" s="2" t="b">
        <f t="shared" si="3"/>
        <v>1</v>
      </c>
      <c r="I313" s="2" t="b">
        <f t="shared" si="4"/>
        <v>1</v>
      </c>
    </row>
    <row r="314">
      <c r="A314" s="1">
        <v>1059.0</v>
      </c>
      <c r="B314" s="2" t="b">
        <f t="shared" si="2"/>
        <v>1</v>
      </c>
      <c r="E314" s="2">
        <f t="shared" si="1"/>
        <v>3185</v>
      </c>
      <c r="F314" s="2" t="b">
        <f t="shared" si="3"/>
        <v>1</v>
      </c>
      <c r="I314" s="2" t="b">
        <f t="shared" si="4"/>
        <v>1</v>
      </c>
    </row>
    <row r="315">
      <c r="A315" s="1">
        <v>1060.0</v>
      </c>
      <c r="B315" s="2" t="b">
        <f t="shared" si="2"/>
        <v>1</v>
      </c>
      <c r="E315" s="2">
        <f t="shared" si="1"/>
        <v>3204</v>
      </c>
      <c r="F315" s="2" t="b">
        <f t="shared" si="3"/>
        <v>1</v>
      </c>
      <c r="I315" s="2" t="b">
        <f t="shared" si="4"/>
        <v>1</v>
      </c>
    </row>
    <row r="316">
      <c r="A316" s="1">
        <v>1066.0</v>
      </c>
      <c r="B316" s="2" t="b">
        <f t="shared" si="2"/>
        <v>1</v>
      </c>
      <c r="E316" s="2">
        <f t="shared" si="1"/>
        <v>3219</v>
      </c>
      <c r="F316" s="2" t="b">
        <f t="shared" si="3"/>
        <v>1</v>
      </c>
      <c r="I316" s="2" t="b">
        <f t="shared" si="4"/>
        <v>1</v>
      </c>
    </row>
    <row r="317">
      <c r="A317" s="1">
        <v>1078.0</v>
      </c>
      <c r="B317" s="2" t="b">
        <f t="shared" si="2"/>
        <v>1</v>
      </c>
      <c r="E317" s="2">
        <f t="shared" si="1"/>
        <v>3236</v>
      </c>
      <c r="F317" s="2" t="b">
        <f t="shared" si="3"/>
        <v>1</v>
      </c>
      <c r="I317" s="2" t="b">
        <f t="shared" si="4"/>
        <v>1</v>
      </c>
    </row>
    <row r="318">
      <c r="A318" s="1">
        <v>1075.0</v>
      </c>
      <c r="B318" s="2" t="b">
        <f t="shared" si="2"/>
        <v>0</v>
      </c>
      <c r="E318" s="2">
        <f t="shared" si="1"/>
        <v>3242</v>
      </c>
      <c r="F318" s="2" t="b">
        <f t="shared" si="3"/>
        <v>1</v>
      </c>
      <c r="I318" s="2" t="b">
        <f t="shared" si="4"/>
        <v>1</v>
      </c>
    </row>
    <row r="319">
      <c r="A319" s="1">
        <v>1083.0</v>
      </c>
      <c r="B319" s="2" t="b">
        <f t="shared" si="2"/>
        <v>1</v>
      </c>
      <c r="E319" s="2">
        <f t="shared" si="1"/>
        <v>3244</v>
      </c>
      <c r="F319" s="2" t="b">
        <f t="shared" si="3"/>
        <v>1</v>
      </c>
      <c r="I319" s="2" t="b">
        <f t="shared" si="4"/>
        <v>1</v>
      </c>
    </row>
    <row r="320">
      <c r="A320" s="1">
        <v>1084.0</v>
      </c>
      <c r="B320" s="2" t="b">
        <f t="shared" si="2"/>
        <v>1</v>
      </c>
      <c r="E320" s="2">
        <f t="shared" si="1"/>
        <v>3236</v>
      </c>
      <c r="F320" s="2" t="b">
        <f t="shared" si="3"/>
        <v>0</v>
      </c>
      <c r="I320" s="2" t="b">
        <f t="shared" si="4"/>
        <v>0</v>
      </c>
    </row>
    <row r="321">
      <c r="A321" s="1">
        <v>1077.0</v>
      </c>
      <c r="B321" s="2" t="b">
        <f t="shared" si="2"/>
        <v>0</v>
      </c>
      <c r="E321" s="2">
        <f t="shared" si="1"/>
        <v>3257</v>
      </c>
      <c r="F321" s="2" t="b">
        <f t="shared" si="3"/>
        <v>1</v>
      </c>
      <c r="I321" s="2" t="b">
        <f t="shared" si="4"/>
        <v>1</v>
      </c>
    </row>
    <row r="322">
      <c r="A322" s="1">
        <v>1075.0</v>
      </c>
      <c r="B322" s="2" t="b">
        <f t="shared" si="2"/>
        <v>0</v>
      </c>
      <c r="E322" s="2">
        <f t="shared" si="1"/>
        <v>3288</v>
      </c>
      <c r="F322" s="2" t="b">
        <f t="shared" si="3"/>
        <v>1</v>
      </c>
      <c r="I322" s="2" t="b">
        <f t="shared" si="4"/>
        <v>1</v>
      </c>
    </row>
    <row r="323">
      <c r="A323" s="1">
        <v>1105.0</v>
      </c>
      <c r="B323" s="2" t="b">
        <f t="shared" si="2"/>
        <v>1</v>
      </c>
      <c r="E323" s="2">
        <f t="shared" si="1"/>
        <v>3324</v>
      </c>
      <c r="F323" s="2" t="b">
        <f t="shared" si="3"/>
        <v>1</v>
      </c>
      <c r="I323" s="2" t="b">
        <f t="shared" si="4"/>
        <v>1</v>
      </c>
    </row>
    <row r="324">
      <c r="A324" s="1">
        <v>1108.0</v>
      </c>
      <c r="B324" s="2" t="b">
        <f t="shared" si="2"/>
        <v>1</v>
      </c>
      <c r="E324" s="2">
        <f t="shared" si="1"/>
        <v>3332</v>
      </c>
      <c r="F324" s="2" t="b">
        <f t="shared" si="3"/>
        <v>1</v>
      </c>
      <c r="I324" s="2" t="b">
        <f t="shared" si="4"/>
        <v>1</v>
      </c>
    </row>
    <row r="325">
      <c r="A325" s="1">
        <v>1111.0</v>
      </c>
      <c r="B325" s="2" t="b">
        <f t="shared" si="2"/>
        <v>1</v>
      </c>
      <c r="E325" s="2">
        <f t="shared" si="1"/>
        <v>3338</v>
      </c>
      <c r="F325" s="2" t="b">
        <f t="shared" si="3"/>
        <v>1</v>
      </c>
      <c r="I325" s="2" t="b">
        <f t="shared" si="4"/>
        <v>1</v>
      </c>
    </row>
    <row r="326">
      <c r="A326" s="1">
        <v>1113.0</v>
      </c>
      <c r="B326" s="2" t="b">
        <f t="shared" si="2"/>
        <v>1</v>
      </c>
      <c r="E326" s="2">
        <f t="shared" si="1"/>
        <v>3354</v>
      </c>
      <c r="F326" s="2" t="b">
        <f t="shared" si="3"/>
        <v>1</v>
      </c>
      <c r="I326" s="2" t="b">
        <f t="shared" si="4"/>
        <v>1</v>
      </c>
    </row>
    <row r="327">
      <c r="A327" s="1">
        <v>1114.0</v>
      </c>
      <c r="B327" s="2" t="b">
        <f t="shared" si="2"/>
        <v>1</v>
      </c>
      <c r="E327" s="2">
        <f t="shared" si="1"/>
        <v>3365</v>
      </c>
      <c r="F327" s="2" t="b">
        <f t="shared" si="3"/>
        <v>1</v>
      </c>
      <c r="I327" s="2" t="b">
        <f t="shared" si="4"/>
        <v>1</v>
      </c>
    </row>
    <row r="328">
      <c r="A328" s="1">
        <v>1127.0</v>
      </c>
      <c r="B328" s="2" t="b">
        <f t="shared" si="2"/>
        <v>1</v>
      </c>
      <c r="E328" s="2">
        <f t="shared" si="1"/>
        <v>3378</v>
      </c>
      <c r="F328" s="2" t="b">
        <f t="shared" si="3"/>
        <v>1</v>
      </c>
      <c r="I328" s="2" t="b">
        <f t="shared" si="4"/>
        <v>1</v>
      </c>
    </row>
    <row r="329">
      <c r="A329" s="1">
        <v>1124.0</v>
      </c>
      <c r="B329" s="2" t="b">
        <f t="shared" si="2"/>
        <v>0</v>
      </c>
      <c r="E329" s="2">
        <f t="shared" si="1"/>
        <v>3382</v>
      </c>
      <c r="F329" s="2" t="b">
        <f t="shared" si="3"/>
        <v>1</v>
      </c>
      <c r="I329" s="2" t="b">
        <f t="shared" si="4"/>
        <v>1</v>
      </c>
    </row>
    <row r="330">
      <c r="A330" s="1">
        <v>1127.0</v>
      </c>
      <c r="B330" s="2" t="b">
        <f t="shared" si="2"/>
        <v>1</v>
      </c>
      <c r="E330" s="2">
        <f t="shared" si="1"/>
        <v>3396</v>
      </c>
      <c r="F330" s="2" t="b">
        <f t="shared" si="3"/>
        <v>1</v>
      </c>
      <c r="I330" s="2" t="b">
        <f t="shared" si="4"/>
        <v>1</v>
      </c>
    </row>
    <row r="331">
      <c r="A331" s="1">
        <v>1131.0</v>
      </c>
      <c r="B331" s="2" t="b">
        <f t="shared" si="2"/>
        <v>1</v>
      </c>
      <c r="E331" s="2">
        <f t="shared" si="1"/>
        <v>3397</v>
      </c>
      <c r="F331" s="2" t="b">
        <f t="shared" si="3"/>
        <v>1</v>
      </c>
      <c r="I331" s="2" t="b">
        <f t="shared" si="4"/>
        <v>1</v>
      </c>
    </row>
    <row r="332">
      <c r="A332" s="1">
        <v>1138.0</v>
      </c>
      <c r="B332" s="2" t="b">
        <f t="shared" si="2"/>
        <v>1</v>
      </c>
      <c r="E332" s="2">
        <f t="shared" si="1"/>
        <v>3389</v>
      </c>
      <c r="F332" s="2" t="b">
        <f t="shared" si="3"/>
        <v>0</v>
      </c>
      <c r="I332" s="2" t="b">
        <f t="shared" si="4"/>
        <v>0</v>
      </c>
    </row>
    <row r="333">
      <c r="A333" s="1">
        <v>1128.0</v>
      </c>
      <c r="B333" s="2" t="b">
        <f t="shared" si="2"/>
        <v>0</v>
      </c>
      <c r="E333" s="2">
        <f t="shared" si="1"/>
        <v>3360</v>
      </c>
      <c r="F333" s="2" t="b">
        <f t="shared" si="3"/>
        <v>0</v>
      </c>
      <c r="I333" s="2" t="b">
        <f t="shared" si="4"/>
        <v>0</v>
      </c>
    </row>
    <row r="334">
      <c r="A334" s="1">
        <v>1123.0</v>
      </c>
      <c r="B334" s="2" t="b">
        <f t="shared" si="2"/>
        <v>0</v>
      </c>
      <c r="E334" s="2">
        <f t="shared" si="1"/>
        <v>3340</v>
      </c>
      <c r="F334" s="2" t="b">
        <f t="shared" si="3"/>
        <v>0</v>
      </c>
      <c r="I334" s="2" t="b">
        <f t="shared" si="4"/>
        <v>0</v>
      </c>
    </row>
    <row r="335">
      <c r="A335" s="1">
        <v>1109.0</v>
      </c>
      <c r="B335" s="2" t="b">
        <f t="shared" si="2"/>
        <v>0</v>
      </c>
      <c r="E335" s="2">
        <f t="shared" si="1"/>
        <v>3329</v>
      </c>
      <c r="F335" s="2" t="b">
        <f t="shared" si="3"/>
        <v>0</v>
      </c>
      <c r="I335" s="2" t="b">
        <f t="shared" si="4"/>
        <v>0</v>
      </c>
    </row>
    <row r="336">
      <c r="A336" s="1">
        <v>1108.0</v>
      </c>
      <c r="B336" s="2" t="b">
        <f t="shared" si="2"/>
        <v>0</v>
      </c>
      <c r="E336" s="2">
        <f t="shared" si="1"/>
        <v>3336</v>
      </c>
      <c r="F336" s="2" t="b">
        <f t="shared" si="3"/>
        <v>1</v>
      </c>
      <c r="I336" s="2" t="b">
        <f t="shared" si="4"/>
        <v>1</v>
      </c>
    </row>
    <row r="337">
      <c r="A337" s="1">
        <v>1112.0</v>
      </c>
      <c r="B337" s="2" t="b">
        <f t="shared" si="2"/>
        <v>1</v>
      </c>
      <c r="E337" s="2">
        <f t="shared" si="1"/>
        <v>3345</v>
      </c>
      <c r="F337" s="2" t="b">
        <f t="shared" si="3"/>
        <v>1</v>
      </c>
      <c r="I337" s="2" t="b">
        <f t="shared" si="4"/>
        <v>1</v>
      </c>
    </row>
    <row r="338">
      <c r="A338" s="1">
        <v>1116.0</v>
      </c>
      <c r="B338" s="2" t="b">
        <f t="shared" si="2"/>
        <v>1</v>
      </c>
      <c r="E338" s="2">
        <f t="shared" si="1"/>
        <v>3372</v>
      </c>
      <c r="F338" s="2" t="b">
        <f t="shared" si="3"/>
        <v>1</v>
      </c>
      <c r="I338" s="2" t="b">
        <f t="shared" si="4"/>
        <v>1</v>
      </c>
    </row>
    <row r="339">
      <c r="A339" s="1">
        <v>1117.0</v>
      </c>
      <c r="B339" s="2" t="b">
        <f t="shared" si="2"/>
        <v>1</v>
      </c>
      <c r="E339" s="2">
        <f t="shared" si="1"/>
        <v>3401</v>
      </c>
      <c r="F339" s="2" t="b">
        <f t="shared" si="3"/>
        <v>1</v>
      </c>
      <c r="I339" s="2" t="b">
        <f t="shared" si="4"/>
        <v>1</v>
      </c>
    </row>
    <row r="340">
      <c r="A340" s="1">
        <v>1139.0</v>
      </c>
      <c r="B340" s="2" t="b">
        <f t="shared" si="2"/>
        <v>1</v>
      </c>
      <c r="E340" s="2">
        <f t="shared" si="1"/>
        <v>3436</v>
      </c>
      <c r="F340" s="2" t="b">
        <f t="shared" si="3"/>
        <v>1</v>
      </c>
      <c r="I340" s="2" t="b">
        <f t="shared" si="4"/>
        <v>1</v>
      </c>
    </row>
    <row r="341">
      <c r="A341" s="1">
        <v>1145.0</v>
      </c>
      <c r="B341" s="2" t="b">
        <f t="shared" si="2"/>
        <v>1</v>
      </c>
      <c r="E341" s="2">
        <f t="shared" si="1"/>
        <v>3430</v>
      </c>
      <c r="F341" s="2" t="b">
        <f t="shared" si="3"/>
        <v>0</v>
      </c>
      <c r="I341" s="2" t="b">
        <f t="shared" si="4"/>
        <v>0</v>
      </c>
    </row>
    <row r="342">
      <c r="A342" s="1">
        <v>1152.0</v>
      </c>
      <c r="B342" s="2" t="b">
        <f t="shared" si="2"/>
        <v>1</v>
      </c>
      <c r="E342" s="2">
        <f t="shared" si="1"/>
        <v>3419</v>
      </c>
      <c r="F342" s="2" t="b">
        <f t="shared" si="3"/>
        <v>0</v>
      </c>
      <c r="I342" s="2" t="b">
        <f t="shared" si="4"/>
        <v>0</v>
      </c>
    </row>
    <row r="343">
      <c r="A343" s="1">
        <v>1133.0</v>
      </c>
      <c r="B343" s="2" t="b">
        <f t="shared" si="2"/>
        <v>0</v>
      </c>
      <c r="E343" s="2">
        <f t="shared" si="1"/>
        <v>3400</v>
      </c>
      <c r="F343" s="2" t="b">
        <f t="shared" si="3"/>
        <v>0</v>
      </c>
      <c r="I343" s="2" t="b">
        <f t="shared" si="4"/>
        <v>0</v>
      </c>
    </row>
    <row r="344">
      <c r="A344" s="1">
        <v>1134.0</v>
      </c>
      <c r="B344" s="2" t="b">
        <f t="shared" si="2"/>
        <v>1</v>
      </c>
      <c r="E344" s="2">
        <f t="shared" si="1"/>
        <v>3414</v>
      </c>
      <c r="F344" s="2" t="b">
        <f t="shared" si="3"/>
        <v>1</v>
      </c>
      <c r="I344" s="2" t="b">
        <f t="shared" si="4"/>
        <v>1</v>
      </c>
    </row>
    <row r="345">
      <c r="A345" s="1">
        <v>1133.0</v>
      </c>
      <c r="B345" s="2" t="b">
        <f t="shared" si="2"/>
        <v>0</v>
      </c>
      <c r="E345" s="2">
        <f t="shared" si="1"/>
        <v>3428</v>
      </c>
      <c r="F345" s="2" t="b">
        <f t="shared" si="3"/>
        <v>1</v>
      </c>
      <c r="I345" s="2" t="b">
        <f t="shared" si="4"/>
        <v>1</v>
      </c>
    </row>
    <row r="346">
      <c r="A346" s="1">
        <v>1147.0</v>
      </c>
      <c r="B346" s="2" t="b">
        <f t="shared" si="2"/>
        <v>1</v>
      </c>
      <c r="E346" s="2">
        <f t="shared" si="1"/>
        <v>3438</v>
      </c>
      <c r="F346" s="2" t="b">
        <f t="shared" si="3"/>
        <v>1</v>
      </c>
      <c r="I346" s="2" t="b">
        <f t="shared" si="4"/>
        <v>1</v>
      </c>
    </row>
    <row r="347">
      <c r="A347" s="1">
        <v>1148.0</v>
      </c>
      <c r="B347" s="2" t="b">
        <f t="shared" si="2"/>
        <v>1</v>
      </c>
      <c r="E347" s="2">
        <f t="shared" si="1"/>
        <v>3433</v>
      </c>
      <c r="F347" s="2" t="b">
        <f t="shared" si="3"/>
        <v>0</v>
      </c>
      <c r="I347" s="2" t="b">
        <f t="shared" si="4"/>
        <v>0</v>
      </c>
    </row>
    <row r="348">
      <c r="A348" s="1">
        <v>1143.0</v>
      </c>
      <c r="B348" s="2" t="b">
        <f t="shared" si="2"/>
        <v>0</v>
      </c>
      <c r="E348" s="2">
        <f t="shared" si="1"/>
        <v>3442</v>
      </c>
      <c r="F348" s="2" t="b">
        <f t="shared" si="3"/>
        <v>1</v>
      </c>
      <c r="I348" s="2" t="b">
        <f t="shared" si="4"/>
        <v>1</v>
      </c>
    </row>
    <row r="349">
      <c r="A349" s="1">
        <v>1142.0</v>
      </c>
      <c r="B349" s="2" t="b">
        <f t="shared" si="2"/>
        <v>0</v>
      </c>
      <c r="E349" s="2">
        <f t="shared" si="1"/>
        <v>3462</v>
      </c>
      <c r="F349" s="2" t="b">
        <f t="shared" si="3"/>
        <v>1</v>
      </c>
      <c r="I349" s="2" t="b">
        <f t="shared" si="4"/>
        <v>1</v>
      </c>
    </row>
    <row r="350">
      <c r="A350" s="1">
        <v>1157.0</v>
      </c>
      <c r="B350" s="2" t="b">
        <f t="shared" si="2"/>
        <v>1</v>
      </c>
      <c r="E350" s="2">
        <f t="shared" si="1"/>
        <v>3484</v>
      </c>
      <c r="F350" s="2" t="b">
        <f t="shared" si="3"/>
        <v>1</v>
      </c>
      <c r="I350" s="2" t="b">
        <f t="shared" si="4"/>
        <v>1</v>
      </c>
    </row>
    <row r="351">
      <c r="A351" s="1">
        <v>1163.0</v>
      </c>
      <c r="B351" s="2" t="b">
        <f t="shared" si="2"/>
        <v>1</v>
      </c>
      <c r="E351" s="2">
        <f t="shared" si="1"/>
        <v>3487</v>
      </c>
      <c r="F351" s="2" t="b">
        <f t="shared" si="3"/>
        <v>1</v>
      </c>
      <c r="I351" s="2" t="b">
        <f t="shared" si="4"/>
        <v>1</v>
      </c>
    </row>
    <row r="352">
      <c r="A352" s="1">
        <v>1164.0</v>
      </c>
      <c r="B352" s="2" t="b">
        <f t="shared" si="2"/>
        <v>1</v>
      </c>
      <c r="E352" s="2">
        <f t="shared" si="1"/>
        <v>3486</v>
      </c>
      <c r="F352" s="2" t="b">
        <f t="shared" si="3"/>
        <v>0</v>
      </c>
      <c r="I352" s="2" t="b">
        <f t="shared" si="4"/>
        <v>0</v>
      </c>
    </row>
    <row r="353">
      <c r="A353" s="1">
        <v>1160.0</v>
      </c>
      <c r="B353" s="2" t="b">
        <f t="shared" si="2"/>
        <v>0</v>
      </c>
      <c r="E353" s="2">
        <f t="shared" si="1"/>
        <v>3489</v>
      </c>
      <c r="F353" s="2" t="b">
        <f t="shared" si="3"/>
        <v>1</v>
      </c>
      <c r="I353" s="2" t="b">
        <f t="shared" si="4"/>
        <v>1</v>
      </c>
    </row>
    <row r="354">
      <c r="A354" s="1">
        <v>1162.0</v>
      </c>
      <c r="B354" s="2" t="b">
        <f t="shared" si="2"/>
        <v>1</v>
      </c>
      <c r="E354" s="2">
        <f t="shared" si="1"/>
        <v>3481</v>
      </c>
      <c r="F354" s="2" t="b">
        <f t="shared" si="3"/>
        <v>0</v>
      </c>
      <c r="I354" s="2" t="b">
        <f t="shared" si="4"/>
        <v>0</v>
      </c>
    </row>
    <row r="355">
      <c r="A355" s="1">
        <v>1167.0</v>
      </c>
      <c r="B355" s="2" t="b">
        <f t="shared" si="2"/>
        <v>1</v>
      </c>
      <c r="E355" s="2">
        <f t="shared" si="1"/>
        <v>3476</v>
      </c>
      <c r="F355" s="2" t="b">
        <f t="shared" si="3"/>
        <v>0</v>
      </c>
      <c r="I355" s="2" t="b">
        <f t="shared" si="4"/>
        <v>0</v>
      </c>
    </row>
    <row r="356">
      <c r="A356" s="1">
        <v>1152.0</v>
      </c>
      <c r="B356" s="2" t="b">
        <f t="shared" si="2"/>
        <v>0</v>
      </c>
      <c r="E356" s="2">
        <f t="shared" si="1"/>
        <v>3489</v>
      </c>
      <c r="F356" s="2" t="b">
        <f t="shared" si="3"/>
        <v>1</v>
      </c>
      <c r="I356" s="2" t="b">
        <f t="shared" si="4"/>
        <v>1</v>
      </c>
    </row>
    <row r="357">
      <c r="A357" s="1">
        <v>1157.0</v>
      </c>
      <c r="B357" s="2" t="b">
        <f t="shared" si="2"/>
        <v>1</v>
      </c>
      <c r="E357" s="2">
        <f t="shared" si="1"/>
        <v>3519</v>
      </c>
      <c r="F357" s="2" t="b">
        <f t="shared" si="3"/>
        <v>1</v>
      </c>
      <c r="I357" s="2" t="b">
        <f t="shared" si="4"/>
        <v>1</v>
      </c>
    </row>
    <row r="358">
      <c r="A358" s="1">
        <v>1180.0</v>
      </c>
      <c r="B358" s="2" t="b">
        <f t="shared" si="2"/>
        <v>1</v>
      </c>
      <c r="E358" s="2">
        <f t="shared" si="1"/>
        <v>3549</v>
      </c>
      <c r="F358" s="2" t="b">
        <f t="shared" si="3"/>
        <v>1</v>
      </c>
      <c r="I358" s="2" t="b">
        <f t="shared" si="4"/>
        <v>1</v>
      </c>
    </row>
    <row r="359">
      <c r="A359" s="1">
        <v>1182.0</v>
      </c>
      <c r="B359" s="2" t="b">
        <f t="shared" si="2"/>
        <v>1</v>
      </c>
      <c r="E359" s="2">
        <f t="shared" si="1"/>
        <v>3557</v>
      </c>
      <c r="F359" s="2" t="b">
        <f t="shared" si="3"/>
        <v>1</v>
      </c>
      <c r="I359" s="2" t="b">
        <f t="shared" si="4"/>
        <v>1</v>
      </c>
    </row>
    <row r="360">
      <c r="A360" s="1">
        <v>1187.0</v>
      </c>
      <c r="B360" s="2" t="b">
        <f t="shared" si="2"/>
        <v>1</v>
      </c>
      <c r="E360" s="2">
        <f t="shared" si="1"/>
        <v>3565</v>
      </c>
      <c r="F360" s="2" t="b">
        <f t="shared" si="3"/>
        <v>1</v>
      </c>
      <c r="I360" s="2" t="b">
        <f t="shared" si="4"/>
        <v>1</v>
      </c>
    </row>
    <row r="361">
      <c r="A361" s="1">
        <v>1188.0</v>
      </c>
      <c r="B361" s="2" t="b">
        <f t="shared" si="2"/>
        <v>1</v>
      </c>
      <c r="E361" s="2">
        <f t="shared" si="1"/>
        <v>3579</v>
      </c>
      <c r="F361" s="2" t="b">
        <f t="shared" si="3"/>
        <v>1</v>
      </c>
      <c r="I361" s="2" t="b">
        <f t="shared" si="4"/>
        <v>1</v>
      </c>
    </row>
    <row r="362">
      <c r="A362" s="1">
        <v>1190.0</v>
      </c>
      <c r="B362" s="2" t="b">
        <f t="shared" si="2"/>
        <v>1</v>
      </c>
      <c r="E362" s="2">
        <f t="shared" si="1"/>
        <v>3587</v>
      </c>
      <c r="F362" s="2" t="b">
        <f t="shared" si="3"/>
        <v>1</v>
      </c>
      <c r="I362" s="2" t="b">
        <f t="shared" si="4"/>
        <v>1</v>
      </c>
    </row>
    <row r="363">
      <c r="A363" s="1">
        <v>1201.0</v>
      </c>
      <c r="B363" s="2" t="b">
        <f t="shared" si="2"/>
        <v>1</v>
      </c>
      <c r="E363" s="2">
        <f t="shared" si="1"/>
        <v>3596</v>
      </c>
      <c r="F363" s="2" t="b">
        <f t="shared" si="3"/>
        <v>1</v>
      </c>
      <c r="I363" s="2" t="b">
        <f t="shared" si="4"/>
        <v>1</v>
      </c>
    </row>
    <row r="364">
      <c r="A364" s="1">
        <v>1196.0</v>
      </c>
      <c r="B364" s="2" t="b">
        <f t="shared" si="2"/>
        <v>0</v>
      </c>
      <c r="E364" s="2">
        <f t="shared" si="1"/>
        <v>3587</v>
      </c>
      <c r="F364" s="2" t="b">
        <f t="shared" si="3"/>
        <v>0</v>
      </c>
      <c r="I364" s="2" t="b">
        <f t="shared" si="4"/>
        <v>0</v>
      </c>
    </row>
    <row r="365">
      <c r="A365" s="1">
        <v>1199.0</v>
      </c>
      <c r="B365" s="2" t="b">
        <f t="shared" si="2"/>
        <v>1</v>
      </c>
      <c r="E365" s="2">
        <f t="shared" si="1"/>
        <v>3594</v>
      </c>
      <c r="F365" s="2" t="b">
        <f t="shared" si="3"/>
        <v>1</v>
      </c>
      <c r="I365" s="2" t="b">
        <f t="shared" si="4"/>
        <v>1</v>
      </c>
    </row>
    <row r="366">
      <c r="A366" s="1">
        <v>1192.0</v>
      </c>
      <c r="B366" s="2" t="b">
        <f t="shared" si="2"/>
        <v>0</v>
      </c>
      <c r="E366" s="2">
        <f t="shared" si="1"/>
        <v>3602</v>
      </c>
      <c r="F366" s="2" t="b">
        <f t="shared" si="3"/>
        <v>1</v>
      </c>
      <c r="I366" s="2" t="b">
        <f t="shared" si="4"/>
        <v>1</v>
      </c>
    </row>
    <row r="367">
      <c r="A367" s="1">
        <v>1203.0</v>
      </c>
      <c r="B367" s="2" t="b">
        <f t="shared" si="2"/>
        <v>1</v>
      </c>
      <c r="E367" s="2">
        <f t="shared" si="1"/>
        <v>3622</v>
      </c>
      <c r="F367" s="2" t="b">
        <f t="shared" si="3"/>
        <v>1</v>
      </c>
      <c r="I367" s="2" t="b">
        <f t="shared" si="4"/>
        <v>1</v>
      </c>
    </row>
    <row r="368">
      <c r="A368" s="1">
        <v>1207.0</v>
      </c>
      <c r="B368" s="2" t="b">
        <f t="shared" si="2"/>
        <v>1</v>
      </c>
      <c r="E368" s="2">
        <f t="shared" si="1"/>
        <v>3632</v>
      </c>
      <c r="F368" s="2" t="b">
        <f t="shared" si="3"/>
        <v>1</v>
      </c>
      <c r="I368" s="2" t="b">
        <f t="shared" si="4"/>
        <v>1</v>
      </c>
    </row>
    <row r="369">
      <c r="A369" s="1">
        <v>1212.0</v>
      </c>
      <c r="B369" s="2" t="b">
        <f t="shared" si="2"/>
        <v>1</v>
      </c>
      <c r="E369" s="2">
        <f t="shared" si="1"/>
        <v>3655</v>
      </c>
      <c r="F369" s="2" t="b">
        <f t="shared" si="3"/>
        <v>1</v>
      </c>
      <c r="I369" s="2" t="b">
        <f t="shared" si="4"/>
        <v>1</v>
      </c>
    </row>
    <row r="370">
      <c r="A370" s="1">
        <v>1213.0</v>
      </c>
      <c r="B370" s="2" t="b">
        <f t="shared" si="2"/>
        <v>1</v>
      </c>
      <c r="E370" s="2">
        <f t="shared" si="1"/>
        <v>3674</v>
      </c>
      <c r="F370" s="2" t="b">
        <f t="shared" si="3"/>
        <v>1</v>
      </c>
      <c r="I370" s="2" t="b">
        <f t="shared" si="4"/>
        <v>1</v>
      </c>
    </row>
    <row r="371">
      <c r="A371" s="1">
        <v>1230.0</v>
      </c>
      <c r="B371" s="2" t="b">
        <f t="shared" si="2"/>
        <v>1</v>
      </c>
      <c r="E371" s="2">
        <f t="shared" si="1"/>
        <v>3694</v>
      </c>
      <c r="F371" s="2" t="b">
        <f t="shared" si="3"/>
        <v>1</v>
      </c>
      <c r="I371" s="2" t="b">
        <f t="shared" si="4"/>
        <v>1</v>
      </c>
    </row>
    <row r="372">
      <c r="A372" s="1">
        <v>1231.0</v>
      </c>
      <c r="B372" s="2" t="b">
        <f t="shared" si="2"/>
        <v>1</v>
      </c>
      <c r="E372" s="2">
        <f t="shared" si="1"/>
        <v>3701</v>
      </c>
      <c r="F372" s="2" t="b">
        <f t="shared" si="3"/>
        <v>1</v>
      </c>
      <c r="I372" s="2" t="b">
        <f t="shared" si="4"/>
        <v>1</v>
      </c>
    </row>
    <row r="373">
      <c r="A373" s="1">
        <v>1233.0</v>
      </c>
      <c r="B373" s="2" t="b">
        <f t="shared" si="2"/>
        <v>1</v>
      </c>
      <c r="E373" s="2">
        <f t="shared" si="1"/>
        <v>3709</v>
      </c>
      <c r="F373" s="2" t="b">
        <f t="shared" si="3"/>
        <v>1</v>
      </c>
      <c r="I373" s="2" t="b">
        <f t="shared" si="4"/>
        <v>1</v>
      </c>
    </row>
    <row r="374">
      <c r="A374" s="1">
        <v>1237.0</v>
      </c>
      <c r="B374" s="2" t="b">
        <f t="shared" si="2"/>
        <v>1</v>
      </c>
      <c r="E374" s="2">
        <f t="shared" si="1"/>
        <v>3721</v>
      </c>
      <c r="F374" s="2" t="b">
        <f t="shared" si="3"/>
        <v>1</v>
      </c>
      <c r="I374" s="2" t="b">
        <f t="shared" si="4"/>
        <v>1</v>
      </c>
    </row>
    <row r="375">
      <c r="A375" s="1">
        <v>1239.0</v>
      </c>
      <c r="B375" s="2" t="b">
        <f t="shared" si="2"/>
        <v>1</v>
      </c>
      <c r="E375" s="2">
        <f t="shared" si="1"/>
        <v>3725</v>
      </c>
      <c r="F375" s="2" t="b">
        <f t="shared" si="3"/>
        <v>1</v>
      </c>
      <c r="I375" s="2" t="b">
        <f t="shared" si="4"/>
        <v>1</v>
      </c>
    </row>
    <row r="376">
      <c r="A376" s="1">
        <v>1245.0</v>
      </c>
      <c r="B376" s="2" t="b">
        <f t="shared" si="2"/>
        <v>1</v>
      </c>
      <c r="E376" s="2">
        <f t="shared" si="1"/>
        <v>3725</v>
      </c>
      <c r="F376" s="2" t="b">
        <f t="shared" si="3"/>
        <v>0</v>
      </c>
      <c r="I376" s="2" t="b">
        <f t="shared" si="4"/>
        <v>0</v>
      </c>
    </row>
    <row r="377">
      <c r="A377" s="1">
        <v>1241.0</v>
      </c>
      <c r="B377" s="2" t="b">
        <f t="shared" si="2"/>
        <v>0</v>
      </c>
      <c r="E377" s="2">
        <f t="shared" si="1"/>
        <v>3726</v>
      </c>
      <c r="F377" s="2" t="b">
        <f t="shared" si="3"/>
        <v>1</v>
      </c>
      <c r="I377" s="2" t="b">
        <f t="shared" si="4"/>
        <v>1</v>
      </c>
    </row>
    <row r="378">
      <c r="A378" s="1">
        <v>1239.0</v>
      </c>
      <c r="B378" s="2" t="b">
        <f t="shared" si="2"/>
        <v>0</v>
      </c>
      <c r="E378" s="2">
        <f t="shared" si="1"/>
        <v>3734</v>
      </c>
      <c r="F378" s="2" t="b">
        <f t="shared" si="3"/>
        <v>1</v>
      </c>
      <c r="I378" s="2" t="b">
        <f t="shared" si="4"/>
        <v>1</v>
      </c>
    </row>
    <row r="379">
      <c r="A379" s="1">
        <v>1246.0</v>
      </c>
      <c r="B379" s="2" t="b">
        <f t="shared" si="2"/>
        <v>1</v>
      </c>
      <c r="E379" s="2">
        <f t="shared" si="1"/>
        <v>3742</v>
      </c>
      <c r="F379" s="2" t="b">
        <f t="shared" si="3"/>
        <v>1</v>
      </c>
      <c r="I379" s="2" t="b">
        <f t="shared" si="4"/>
        <v>1</v>
      </c>
    </row>
    <row r="380">
      <c r="A380" s="1">
        <v>1249.0</v>
      </c>
      <c r="B380" s="2" t="b">
        <f t="shared" si="2"/>
        <v>1</v>
      </c>
      <c r="E380" s="2">
        <f t="shared" si="1"/>
        <v>3747</v>
      </c>
      <c r="F380" s="2" t="b">
        <f t="shared" si="3"/>
        <v>1</v>
      </c>
      <c r="I380" s="2" t="b">
        <f t="shared" si="4"/>
        <v>1</v>
      </c>
    </row>
    <row r="381">
      <c r="A381" s="1">
        <v>1247.0</v>
      </c>
      <c r="B381" s="2" t="b">
        <f t="shared" si="2"/>
        <v>0</v>
      </c>
      <c r="E381" s="2">
        <f t="shared" si="1"/>
        <v>3769</v>
      </c>
      <c r="F381" s="2" t="b">
        <f t="shared" si="3"/>
        <v>1</v>
      </c>
      <c r="I381" s="2" t="b">
        <f t="shared" si="4"/>
        <v>1</v>
      </c>
    </row>
    <row r="382">
      <c r="A382" s="1">
        <v>1251.0</v>
      </c>
      <c r="B382" s="2" t="b">
        <f t="shared" si="2"/>
        <v>1</v>
      </c>
      <c r="E382" s="2">
        <f t="shared" si="1"/>
        <v>3791</v>
      </c>
      <c r="F382" s="2" t="b">
        <f t="shared" si="3"/>
        <v>1</v>
      </c>
      <c r="I382" s="2" t="b">
        <f t="shared" si="4"/>
        <v>1</v>
      </c>
    </row>
    <row r="383">
      <c r="A383" s="1">
        <v>1271.0</v>
      </c>
      <c r="B383" s="2" t="b">
        <f t="shared" si="2"/>
        <v>1</v>
      </c>
      <c r="E383" s="2">
        <f t="shared" si="1"/>
        <v>3813</v>
      </c>
      <c r="F383" s="2" t="b">
        <f t="shared" si="3"/>
        <v>1</v>
      </c>
      <c r="I383" s="2" t="b">
        <f t="shared" si="4"/>
        <v>1</v>
      </c>
    </row>
    <row r="384">
      <c r="A384" s="1">
        <v>1269.0</v>
      </c>
      <c r="B384" s="2" t="b">
        <f t="shared" si="2"/>
        <v>0</v>
      </c>
      <c r="E384" s="2">
        <f t="shared" si="1"/>
        <v>3823</v>
      </c>
      <c r="F384" s="2" t="b">
        <f t="shared" si="3"/>
        <v>1</v>
      </c>
      <c r="I384" s="2" t="b">
        <f t="shared" si="4"/>
        <v>1</v>
      </c>
    </row>
    <row r="385">
      <c r="A385" s="1">
        <v>1273.0</v>
      </c>
      <c r="B385" s="2" t="b">
        <f t="shared" si="2"/>
        <v>1</v>
      </c>
      <c r="E385" s="2">
        <f t="shared" si="1"/>
        <v>3836</v>
      </c>
      <c r="F385" s="2" t="b">
        <f t="shared" si="3"/>
        <v>1</v>
      </c>
      <c r="I385" s="2" t="b">
        <f t="shared" si="4"/>
        <v>1</v>
      </c>
    </row>
    <row r="386">
      <c r="A386" s="1">
        <v>1281.0</v>
      </c>
      <c r="B386" s="2" t="b">
        <f t="shared" si="2"/>
        <v>1</v>
      </c>
      <c r="E386" s="2">
        <f t="shared" si="1"/>
        <v>3849</v>
      </c>
      <c r="F386" s="2" t="b">
        <f t="shared" si="3"/>
        <v>1</v>
      </c>
      <c r="I386" s="2" t="b">
        <f t="shared" si="4"/>
        <v>1</v>
      </c>
    </row>
    <row r="387">
      <c r="A387" s="1">
        <v>1282.0</v>
      </c>
      <c r="B387" s="2" t="b">
        <f t="shared" si="2"/>
        <v>1</v>
      </c>
      <c r="E387" s="2">
        <f t="shared" si="1"/>
        <v>3855</v>
      </c>
      <c r="F387" s="2" t="b">
        <f t="shared" si="3"/>
        <v>1</v>
      </c>
      <c r="I387" s="2" t="b">
        <f t="shared" si="4"/>
        <v>1</v>
      </c>
    </row>
    <row r="388">
      <c r="A388" s="1">
        <v>1286.0</v>
      </c>
      <c r="B388" s="2" t="b">
        <f t="shared" si="2"/>
        <v>1</v>
      </c>
      <c r="E388" s="2">
        <f t="shared" si="1"/>
        <v>3861</v>
      </c>
      <c r="F388" s="2" t="b">
        <f t="shared" si="3"/>
        <v>1</v>
      </c>
      <c r="I388" s="2" t="b">
        <f t="shared" si="4"/>
        <v>1</v>
      </c>
    </row>
    <row r="389">
      <c r="A389" s="1">
        <v>1287.0</v>
      </c>
      <c r="B389" s="2" t="b">
        <f t="shared" si="2"/>
        <v>1</v>
      </c>
      <c r="E389" s="2">
        <f t="shared" si="1"/>
        <v>3865</v>
      </c>
      <c r="F389" s="2" t="b">
        <f t="shared" si="3"/>
        <v>1</v>
      </c>
      <c r="I389" s="2" t="b">
        <f t="shared" si="4"/>
        <v>1</v>
      </c>
    </row>
    <row r="390">
      <c r="A390" s="1">
        <v>1288.0</v>
      </c>
      <c r="B390" s="2" t="b">
        <f t="shared" si="2"/>
        <v>1</v>
      </c>
      <c r="E390" s="2">
        <f t="shared" si="1"/>
        <v>3870</v>
      </c>
      <c r="F390" s="2" t="b">
        <f t="shared" si="3"/>
        <v>1</v>
      </c>
      <c r="I390" s="2" t="b">
        <f t="shared" si="4"/>
        <v>1</v>
      </c>
    </row>
    <row r="391">
      <c r="A391" s="1">
        <v>1290.0</v>
      </c>
      <c r="B391" s="2" t="b">
        <f t="shared" si="2"/>
        <v>1</v>
      </c>
      <c r="E391" s="2">
        <f t="shared" si="1"/>
        <v>3876</v>
      </c>
      <c r="F391" s="2" t="b">
        <f t="shared" si="3"/>
        <v>1</v>
      </c>
      <c r="I391" s="2" t="b">
        <f t="shared" si="4"/>
        <v>1</v>
      </c>
    </row>
    <row r="392">
      <c r="A392" s="1">
        <v>1292.0</v>
      </c>
      <c r="B392" s="2" t="b">
        <f t="shared" si="2"/>
        <v>1</v>
      </c>
      <c r="E392" s="2">
        <f t="shared" si="1"/>
        <v>3877</v>
      </c>
      <c r="F392" s="2" t="b">
        <f t="shared" si="3"/>
        <v>1</v>
      </c>
      <c r="I392" s="2" t="b">
        <f t="shared" si="4"/>
        <v>1</v>
      </c>
    </row>
    <row r="393">
      <c r="A393" s="1">
        <v>1294.0</v>
      </c>
      <c r="B393" s="2" t="b">
        <f t="shared" si="2"/>
        <v>1</v>
      </c>
      <c r="E393" s="2">
        <f t="shared" si="1"/>
        <v>3874</v>
      </c>
      <c r="F393" s="2" t="b">
        <f t="shared" si="3"/>
        <v>0</v>
      </c>
      <c r="I393" s="2" t="b">
        <f t="shared" si="4"/>
        <v>0</v>
      </c>
    </row>
    <row r="394">
      <c r="A394" s="1">
        <v>1291.0</v>
      </c>
      <c r="B394" s="2" t="b">
        <f t="shared" si="2"/>
        <v>0</v>
      </c>
      <c r="E394" s="2">
        <f t="shared" si="1"/>
        <v>3878</v>
      </c>
      <c r="F394" s="2" t="b">
        <f t="shared" si="3"/>
        <v>1</v>
      </c>
      <c r="I394" s="2" t="b">
        <f t="shared" si="4"/>
        <v>1</v>
      </c>
    </row>
    <row r="395">
      <c r="A395" s="1">
        <v>1289.0</v>
      </c>
      <c r="B395" s="2" t="b">
        <f t="shared" si="2"/>
        <v>0</v>
      </c>
      <c r="E395" s="2">
        <f t="shared" si="1"/>
        <v>3887</v>
      </c>
      <c r="F395" s="2" t="b">
        <f t="shared" si="3"/>
        <v>1</v>
      </c>
      <c r="I395" s="2" t="b">
        <f t="shared" si="4"/>
        <v>1</v>
      </c>
    </row>
    <row r="396">
      <c r="A396" s="1">
        <v>1298.0</v>
      </c>
      <c r="B396" s="2" t="b">
        <f t="shared" si="2"/>
        <v>1</v>
      </c>
      <c r="E396" s="2">
        <f t="shared" si="1"/>
        <v>3899</v>
      </c>
      <c r="F396" s="2" t="b">
        <f t="shared" si="3"/>
        <v>1</v>
      </c>
      <c r="I396" s="2" t="b">
        <f t="shared" si="4"/>
        <v>1</v>
      </c>
    </row>
    <row r="397">
      <c r="A397" s="1">
        <v>1300.0</v>
      </c>
      <c r="B397" s="2" t="b">
        <f t="shared" si="2"/>
        <v>1</v>
      </c>
      <c r="E397" s="2">
        <f t="shared" si="1"/>
        <v>3890</v>
      </c>
      <c r="F397" s="2" t="b">
        <f t="shared" si="3"/>
        <v>0</v>
      </c>
      <c r="I397" s="2" t="b">
        <f t="shared" si="4"/>
        <v>0</v>
      </c>
    </row>
    <row r="398">
      <c r="A398" s="1">
        <v>1301.0</v>
      </c>
      <c r="B398" s="2" t="b">
        <f t="shared" si="2"/>
        <v>1</v>
      </c>
      <c r="E398" s="2">
        <f t="shared" si="1"/>
        <v>3876</v>
      </c>
      <c r="F398" s="2" t="b">
        <f t="shared" si="3"/>
        <v>0</v>
      </c>
      <c r="I398" s="2" t="b">
        <f t="shared" si="4"/>
        <v>0</v>
      </c>
    </row>
    <row r="399">
      <c r="A399" s="1">
        <v>1289.0</v>
      </c>
      <c r="B399" s="2" t="b">
        <f t="shared" si="2"/>
        <v>0</v>
      </c>
      <c r="E399" s="2">
        <f t="shared" si="1"/>
        <v>3859</v>
      </c>
      <c r="F399" s="2" t="b">
        <f t="shared" si="3"/>
        <v>0</v>
      </c>
      <c r="I399" s="2" t="b">
        <f t="shared" si="4"/>
        <v>0</v>
      </c>
    </row>
    <row r="400">
      <c r="A400" s="1">
        <v>1286.0</v>
      </c>
      <c r="B400" s="2" t="b">
        <f t="shared" si="2"/>
        <v>0</v>
      </c>
      <c r="E400" s="2">
        <f t="shared" si="1"/>
        <v>3858</v>
      </c>
      <c r="F400" s="2" t="b">
        <f t="shared" si="3"/>
        <v>0</v>
      </c>
      <c r="I400" s="2" t="b">
        <f t="shared" si="4"/>
        <v>0</v>
      </c>
    </row>
    <row r="401">
      <c r="A401" s="1">
        <v>1284.0</v>
      </c>
      <c r="B401" s="2" t="b">
        <f t="shared" si="2"/>
        <v>0</v>
      </c>
      <c r="E401" s="2">
        <f t="shared" si="1"/>
        <v>3862</v>
      </c>
      <c r="F401" s="2" t="b">
        <f t="shared" si="3"/>
        <v>1</v>
      </c>
      <c r="I401" s="2" t="b">
        <f t="shared" si="4"/>
        <v>1</v>
      </c>
    </row>
    <row r="402">
      <c r="A402" s="1">
        <v>1288.0</v>
      </c>
      <c r="B402" s="2" t="b">
        <f t="shared" si="2"/>
        <v>1</v>
      </c>
      <c r="E402" s="2">
        <f t="shared" si="1"/>
        <v>3871</v>
      </c>
      <c r="F402" s="2" t="b">
        <f t="shared" si="3"/>
        <v>1</v>
      </c>
      <c r="I402" s="2" t="b">
        <f t="shared" si="4"/>
        <v>1</v>
      </c>
    </row>
    <row r="403">
      <c r="A403" s="1">
        <v>1290.0</v>
      </c>
      <c r="B403" s="2" t="b">
        <f t="shared" si="2"/>
        <v>1</v>
      </c>
      <c r="E403" s="2">
        <f t="shared" si="1"/>
        <v>3880</v>
      </c>
      <c r="F403" s="2" t="b">
        <f t="shared" si="3"/>
        <v>1</v>
      </c>
      <c r="I403" s="2" t="b">
        <f t="shared" si="4"/>
        <v>1</v>
      </c>
    </row>
    <row r="404">
      <c r="A404" s="1">
        <v>1293.0</v>
      </c>
      <c r="B404" s="2" t="b">
        <f t="shared" si="2"/>
        <v>1</v>
      </c>
      <c r="E404" s="2">
        <f t="shared" si="1"/>
        <v>3889</v>
      </c>
      <c r="F404" s="2" t="b">
        <f t="shared" si="3"/>
        <v>1</v>
      </c>
      <c r="I404" s="2" t="b">
        <f t="shared" si="4"/>
        <v>1</v>
      </c>
    </row>
    <row r="405">
      <c r="A405" s="1">
        <v>1297.0</v>
      </c>
      <c r="B405" s="2" t="b">
        <f t="shared" si="2"/>
        <v>1</v>
      </c>
      <c r="E405" s="2">
        <f t="shared" si="1"/>
        <v>3890</v>
      </c>
      <c r="F405" s="2" t="b">
        <f t="shared" si="3"/>
        <v>1</v>
      </c>
      <c r="I405" s="2" t="b">
        <f t="shared" si="4"/>
        <v>1</v>
      </c>
    </row>
    <row r="406">
      <c r="A406" s="1">
        <v>1299.0</v>
      </c>
      <c r="B406" s="2" t="b">
        <f t="shared" si="2"/>
        <v>1</v>
      </c>
      <c r="E406" s="2">
        <f t="shared" si="1"/>
        <v>3891</v>
      </c>
      <c r="F406" s="2" t="b">
        <f t="shared" si="3"/>
        <v>1</v>
      </c>
      <c r="I406" s="2" t="b">
        <f t="shared" si="4"/>
        <v>1</v>
      </c>
    </row>
    <row r="407">
      <c r="A407" s="1">
        <v>1294.0</v>
      </c>
      <c r="B407" s="2" t="b">
        <f t="shared" si="2"/>
        <v>0</v>
      </c>
      <c r="E407" s="2">
        <f t="shared" si="1"/>
        <v>3893</v>
      </c>
      <c r="F407" s="2" t="b">
        <f t="shared" si="3"/>
        <v>1</v>
      </c>
      <c r="I407" s="2" t="b">
        <f t="shared" si="4"/>
        <v>1</v>
      </c>
    </row>
    <row r="408">
      <c r="A408" s="1">
        <v>1298.0</v>
      </c>
      <c r="B408" s="2" t="b">
        <f t="shared" si="2"/>
        <v>1</v>
      </c>
      <c r="E408" s="2">
        <f t="shared" si="1"/>
        <v>3887</v>
      </c>
      <c r="F408" s="2" t="b">
        <f t="shared" si="3"/>
        <v>0</v>
      </c>
      <c r="I408" s="2" t="b">
        <f t="shared" si="4"/>
        <v>0</v>
      </c>
    </row>
    <row r="409">
      <c r="A409" s="1">
        <v>1301.0</v>
      </c>
      <c r="B409" s="2" t="b">
        <f t="shared" si="2"/>
        <v>1</v>
      </c>
      <c r="E409" s="2">
        <f t="shared" si="1"/>
        <v>3883</v>
      </c>
      <c r="F409" s="2" t="b">
        <f t="shared" si="3"/>
        <v>0</v>
      </c>
      <c r="I409" s="2" t="b">
        <f t="shared" si="4"/>
        <v>0</v>
      </c>
    </row>
    <row r="410">
      <c r="A410" s="1">
        <v>1288.0</v>
      </c>
      <c r="B410" s="2" t="b">
        <f t="shared" si="2"/>
        <v>0</v>
      </c>
      <c r="E410" s="2">
        <f t="shared" si="1"/>
        <v>3887</v>
      </c>
      <c r="F410" s="2" t="b">
        <f t="shared" si="3"/>
        <v>1</v>
      </c>
      <c r="I410" s="2" t="b">
        <f t="shared" si="4"/>
        <v>1</v>
      </c>
    </row>
    <row r="411">
      <c r="A411" s="1">
        <v>1294.0</v>
      </c>
      <c r="B411" s="2" t="b">
        <f t="shared" si="2"/>
        <v>1</v>
      </c>
      <c r="E411" s="2">
        <f t="shared" si="1"/>
        <v>3890</v>
      </c>
      <c r="F411" s="2" t="b">
        <f t="shared" si="3"/>
        <v>1</v>
      </c>
      <c r="I411" s="2" t="b">
        <f t="shared" si="4"/>
        <v>1</v>
      </c>
    </row>
    <row r="412">
      <c r="A412" s="1">
        <v>1305.0</v>
      </c>
      <c r="B412" s="2" t="b">
        <f t="shared" si="2"/>
        <v>1</v>
      </c>
      <c r="E412" s="2">
        <f t="shared" si="1"/>
        <v>3908</v>
      </c>
      <c r="F412" s="2" t="b">
        <f t="shared" si="3"/>
        <v>1</v>
      </c>
      <c r="I412" s="2" t="b">
        <f t="shared" si="4"/>
        <v>1</v>
      </c>
    </row>
    <row r="413">
      <c r="A413" s="1">
        <v>1291.0</v>
      </c>
      <c r="B413" s="2" t="b">
        <f t="shared" si="2"/>
        <v>0</v>
      </c>
      <c r="E413" s="2">
        <f t="shared" si="1"/>
        <v>3913</v>
      </c>
      <c r="F413" s="2" t="b">
        <f t="shared" si="3"/>
        <v>1</v>
      </c>
      <c r="I413" s="2" t="b">
        <f t="shared" si="4"/>
        <v>1</v>
      </c>
    </row>
    <row r="414">
      <c r="A414" s="1">
        <v>1312.0</v>
      </c>
      <c r="B414" s="2" t="b">
        <f t="shared" si="2"/>
        <v>1</v>
      </c>
      <c r="E414" s="2">
        <f t="shared" si="1"/>
        <v>3931</v>
      </c>
      <c r="F414" s="2" t="b">
        <f t="shared" si="3"/>
        <v>1</v>
      </c>
      <c r="I414" s="2" t="b">
        <f t="shared" si="4"/>
        <v>1</v>
      </c>
    </row>
    <row r="415">
      <c r="A415" s="1">
        <v>1310.0</v>
      </c>
      <c r="B415" s="2" t="b">
        <f t="shared" si="2"/>
        <v>0</v>
      </c>
      <c r="E415" s="2">
        <f t="shared" si="1"/>
        <v>3929</v>
      </c>
      <c r="F415" s="2" t="b">
        <f t="shared" si="3"/>
        <v>0</v>
      </c>
      <c r="I415" s="2" t="b">
        <f t="shared" si="4"/>
        <v>0</v>
      </c>
    </row>
    <row r="416">
      <c r="A416" s="1">
        <v>1309.0</v>
      </c>
      <c r="B416" s="2" t="b">
        <f t="shared" si="2"/>
        <v>0</v>
      </c>
      <c r="E416" s="2">
        <f t="shared" si="1"/>
        <v>3926</v>
      </c>
      <c r="F416" s="2" t="b">
        <f t="shared" si="3"/>
        <v>0</v>
      </c>
      <c r="I416" s="2" t="b">
        <f t="shared" si="4"/>
        <v>0</v>
      </c>
    </row>
    <row r="417">
      <c r="A417" s="1">
        <v>1310.0</v>
      </c>
      <c r="B417" s="2" t="b">
        <f t="shared" si="2"/>
        <v>1</v>
      </c>
      <c r="E417" s="2">
        <f t="shared" si="1"/>
        <v>3926</v>
      </c>
      <c r="F417" s="2" t="b">
        <f t="shared" si="3"/>
        <v>0</v>
      </c>
      <c r="I417" s="2" t="b">
        <f t="shared" si="4"/>
        <v>0</v>
      </c>
    </row>
    <row r="418">
      <c r="A418" s="1">
        <v>1307.0</v>
      </c>
      <c r="B418" s="2" t="b">
        <f t="shared" si="2"/>
        <v>0</v>
      </c>
      <c r="E418" s="2">
        <f t="shared" si="1"/>
        <v>3926</v>
      </c>
      <c r="F418" s="2" t="b">
        <f t="shared" si="3"/>
        <v>0</v>
      </c>
      <c r="I418" s="2" t="b">
        <f t="shared" si="4"/>
        <v>0</v>
      </c>
    </row>
    <row r="419">
      <c r="A419" s="1">
        <v>1309.0</v>
      </c>
      <c r="B419" s="2" t="b">
        <f t="shared" si="2"/>
        <v>1</v>
      </c>
      <c r="E419" s="2">
        <f t="shared" si="1"/>
        <v>3931</v>
      </c>
      <c r="F419" s="2" t="b">
        <f t="shared" si="3"/>
        <v>1</v>
      </c>
      <c r="I419" s="2" t="b">
        <f t="shared" si="4"/>
        <v>1</v>
      </c>
    </row>
    <row r="420">
      <c r="A420" s="1">
        <v>1310.0</v>
      </c>
      <c r="B420" s="2" t="b">
        <f t="shared" si="2"/>
        <v>1</v>
      </c>
      <c r="E420" s="2">
        <f t="shared" si="1"/>
        <v>3935</v>
      </c>
      <c r="F420" s="2" t="b">
        <f t="shared" si="3"/>
        <v>1</v>
      </c>
      <c r="I420" s="2" t="b">
        <f t="shared" si="4"/>
        <v>1</v>
      </c>
    </row>
    <row r="421">
      <c r="A421" s="1">
        <v>1312.0</v>
      </c>
      <c r="B421" s="2" t="b">
        <f t="shared" si="2"/>
        <v>1</v>
      </c>
      <c r="E421" s="2">
        <f t="shared" si="1"/>
        <v>3942</v>
      </c>
      <c r="F421" s="2" t="b">
        <f t="shared" si="3"/>
        <v>1</v>
      </c>
      <c r="I421" s="2" t="b">
        <f t="shared" si="4"/>
        <v>1</v>
      </c>
    </row>
    <row r="422">
      <c r="A422" s="1">
        <v>1313.0</v>
      </c>
      <c r="B422" s="2" t="b">
        <f t="shared" si="2"/>
        <v>1</v>
      </c>
      <c r="E422" s="2">
        <f t="shared" si="1"/>
        <v>3946</v>
      </c>
      <c r="F422" s="2" t="b">
        <f t="shared" si="3"/>
        <v>1</v>
      </c>
      <c r="I422" s="2" t="b">
        <f t="shared" si="4"/>
        <v>1</v>
      </c>
    </row>
    <row r="423">
      <c r="A423" s="1">
        <v>1317.0</v>
      </c>
      <c r="B423" s="2" t="b">
        <f t="shared" si="2"/>
        <v>1</v>
      </c>
      <c r="E423" s="2">
        <f t="shared" si="1"/>
        <v>3934</v>
      </c>
      <c r="F423" s="2" t="b">
        <f t="shared" si="3"/>
        <v>0</v>
      </c>
      <c r="I423" s="2" t="b">
        <f t="shared" si="4"/>
        <v>0</v>
      </c>
    </row>
    <row r="424">
      <c r="A424" s="1">
        <v>1316.0</v>
      </c>
      <c r="B424" s="2" t="b">
        <f t="shared" si="2"/>
        <v>0</v>
      </c>
      <c r="E424" s="2">
        <f t="shared" si="1"/>
        <v>3921</v>
      </c>
      <c r="F424" s="2" t="b">
        <f t="shared" si="3"/>
        <v>0</v>
      </c>
      <c r="I424" s="2" t="b">
        <f t="shared" si="4"/>
        <v>0</v>
      </c>
    </row>
    <row r="425">
      <c r="A425" s="1">
        <v>1301.0</v>
      </c>
      <c r="B425" s="2" t="b">
        <f t="shared" si="2"/>
        <v>0</v>
      </c>
      <c r="E425" s="2">
        <f t="shared" si="1"/>
        <v>3942</v>
      </c>
      <c r="F425" s="2" t="b">
        <f t="shared" si="3"/>
        <v>1</v>
      </c>
      <c r="I425" s="2" t="b">
        <f t="shared" si="4"/>
        <v>1</v>
      </c>
    </row>
    <row r="426">
      <c r="A426" s="1">
        <v>1304.0</v>
      </c>
      <c r="B426" s="2" t="b">
        <f t="shared" si="2"/>
        <v>1</v>
      </c>
      <c r="E426" s="2">
        <f t="shared" si="1"/>
        <v>3983</v>
      </c>
      <c r="F426" s="2" t="b">
        <f t="shared" si="3"/>
        <v>1</v>
      </c>
      <c r="I426" s="2" t="b">
        <f t="shared" si="4"/>
        <v>1</v>
      </c>
    </row>
    <row r="427">
      <c r="A427" s="1">
        <v>1337.0</v>
      </c>
      <c r="B427" s="2" t="b">
        <f t="shared" si="2"/>
        <v>1</v>
      </c>
      <c r="E427" s="2">
        <f t="shared" si="1"/>
        <v>4020</v>
      </c>
      <c r="F427" s="2" t="b">
        <f t="shared" si="3"/>
        <v>1</v>
      </c>
      <c r="I427" s="2" t="b">
        <f t="shared" si="4"/>
        <v>1</v>
      </c>
    </row>
    <row r="428">
      <c r="A428" s="1">
        <v>1342.0</v>
      </c>
      <c r="B428" s="2" t="b">
        <f t="shared" si="2"/>
        <v>1</v>
      </c>
      <c r="E428" s="2">
        <f t="shared" si="1"/>
        <v>4029</v>
      </c>
      <c r="F428" s="2" t="b">
        <f t="shared" si="3"/>
        <v>1</v>
      </c>
      <c r="I428" s="2" t="b">
        <f t="shared" si="4"/>
        <v>1</v>
      </c>
    </row>
    <row r="429">
      <c r="A429" s="1">
        <v>1341.0</v>
      </c>
      <c r="B429" s="2" t="b">
        <f t="shared" si="2"/>
        <v>0</v>
      </c>
      <c r="E429" s="2">
        <f t="shared" si="1"/>
        <v>4034</v>
      </c>
      <c r="F429" s="2" t="b">
        <f t="shared" si="3"/>
        <v>1</v>
      </c>
      <c r="I429" s="2" t="b">
        <f t="shared" si="4"/>
        <v>1</v>
      </c>
    </row>
    <row r="430">
      <c r="A430" s="1">
        <v>1346.0</v>
      </c>
      <c r="B430" s="2" t="b">
        <f t="shared" si="2"/>
        <v>1</v>
      </c>
      <c r="E430" s="2">
        <f t="shared" si="1"/>
        <v>4045</v>
      </c>
      <c r="F430" s="2" t="b">
        <f t="shared" si="3"/>
        <v>1</v>
      </c>
      <c r="I430" s="2" t="b">
        <f t="shared" si="4"/>
        <v>1</v>
      </c>
    </row>
    <row r="431">
      <c r="A431" s="1">
        <v>1347.0</v>
      </c>
      <c r="B431" s="2" t="b">
        <f t="shared" si="2"/>
        <v>1</v>
      </c>
      <c r="E431" s="2">
        <f t="shared" si="1"/>
        <v>4052</v>
      </c>
      <c r="F431" s="2" t="b">
        <f t="shared" si="3"/>
        <v>1</v>
      </c>
      <c r="I431" s="2" t="b">
        <f t="shared" si="4"/>
        <v>1</v>
      </c>
    </row>
    <row r="432">
      <c r="A432" s="1">
        <v>1352.0</v>
      </c>
      <c r="B432" s="2" t="b">
        <f t="shared" si="2"/>
        <v>1</v>
      </c>
      <c r="E432" s="2">
        <f t="shared" si="1"/>
        <v>4045</v>
      </c>
      <c r="F432" s="2" t="b">
        <f t="shared" si="3"/>
        <v>0</v>
      </c>
      <c r="I432" s="2" t="b">
        <f t="shared" si="4"/>
        <v>0</v>
      </c>
    </row>
    <row r="433">
      <c r="A433" s="1">
        <v>1353.0</v>
      </c>
      <c r="B433" s="2" t="b">
        <f t="shared" si="2"/>
        <v>1</v>
      </c>
      <c r="E433" s="2">
        <f t="shared" si="1"/>
        <v>4038</v>
      </c>
      <c r="F433" s="2" t="b">
        <f t="shared" si="3"/>
        <v>0</v>
      </c>
      <c r="I433" s="2" t="b">
        <f t="shared" si="4"/>
        <v>0</v>
      </c>
    </row>
    <row r="434">
      <c r="A434" s="1">
        <v>1340.0</v>
      </c>
      <c r="B434" s="2" t="b">
        <f t="shared" si="2"/>
        <v>0</v>
      </c>
      <c r="E434" s="2">
        <f t="shared" si="1"/>
        <v>4047</v>
      </c>
      <c r="F434" s="2" t="b">
        <f t="shared" si="3"/>
        <v>1</v>
      </c>
      <c r="I434" s="2" t="b">
        <f t="shared" si="4"/>
        <v>1</v>
      </c>
    </row>
    <row r="435">
      <c r="A435" s="1">
        <v>1345.0</v>
      </c>
      <c r="B435" s="2" t="b">
        <f t="shared" si="2"/>
        <v>1</v>
      </c>
      <c r="E435" s="2">
        <f t="shared" si="1"/>
        <v>4061</v>
      </c>
      <c r="F435" s="2" t="b">
        <f t="shared" si="3"/>
        <v>1</v>
      </c>
      <c r="I435" s="2" t="b">
        <f t="shared" si="4"/>
        <v>1</v>
      </c>
    </row>
    <row r="436">
      <c r="A436" s="1">
        <v>1362.0</v>
      </c>
      <c r="B436" s="2" t="b">
        <f t="shared" si="2"/>
        <v>1</v>
      </c>
      <c r="E436" s="2">
        <f t="shared" si="1"/>
        <v>4080</v>
      </c>
      <c r="F436" s="2" t="b">
        <f t="shared" si="3"/>
        <v>1</v>
      </c>
      <c r="I436" s="2" t="b">
        <f t="shared" si="4"/>
        <v>1</v>
      </c>
    </row>
    <row r="437">
      <c r="A437" s="1">
        <v>1354.0</v>
      </c>
      <c r="B437" s="2" t="b">
        <f t="shared" si="2"/>
        <v>0</v>
      </c>
      <c r="E437" s="2">
        <f t="shared" si="1"/>
        <v>4085</v>
      </c>
      <c r="F437" s="2" t="b">
        <f t="shared" si="3"/>
        <v>1</v>
      </c>
      <c r="I437" s="2" t="b">
        <f t="shared" si="4"/>
        <v>1</v>
      </c>
    </row>
    <row r="438">
      <c r="A438" s="1">
        <v>1364.0</v>
      </c>
      <c r="B438" s="2" t="b">
        <f t="shared" si="2"/>
        <v>1</v>
      </c>
      <c r="E438" s="2">
        <f t="shared" si="1"/>
        <v>4101</v>
      </c>
      <c r="F438" s="2" t="b">
        <f t="shared" si="3"/>
        <v>1</v>
      </c>
      <c r="I438" s="2" t="b">
        <f t="shared" si="4"/>
        <v>1</v>
      </c>
    </row>
    <row r="439">
      <c r="A439" s="1">
        <v>1367.0</v>
      </c>
      <c r="B439" s="2" t="b">
        <f t="shared" si="2"/>
        <v>1</v>
      </c>
      <c r="E439" s="2">
        <f t="shared" si="1"/>
        <v>4103</v>
      </c>
      <c r="F439" s="2" t="b">
        <f t="shared" si="3"/>
        <v>1</v>
      </c>
      <c r="I439" s="2" t="b">
        <f t="shared" si="4"/>
        <v>1</v>
      </c>
    </row>
    <row r="440">
      <c r="A440" s="1">
        <v>1370.0</v>
      </c>
      <c r="B440" s="2" t="b">
        <f t="shared" si="2"/>
        <v>1</v>
      </c>
      <c r="E440" s="2">
        <f t="shared" si="1"/>
        <v>4104</v>
      </c>
      <c r="F440" s="2" t="b">
        <f t="shared" si="3"/>
        <v>1</v>
      </c>
      <c r="I440" s="2" t="b">
        <f t="shared" si="4"/>
        <v>1</v>
      </c>
    </row>
    <row r="441">
      <c r="A441" s="1">
        <v>1366.0</v>
      </c>
      <c r="B441" s="2" t="b">
        <f t="shared" si="2"/>
        <v>0</v>
      </c>
      <c r="E441" s="2">
        <f t="shared" si="1"/>
        <v>4103</v>
      </c>
      <c r="F441" s="2" t="b">
        <f t="shared" si="3"/>
        <v>0</v>
      </c>
      <c r="I441" s="2" t="b">
        <f t="shared" si="4"/>
        <v>0</v>
      </c>
    </row>
    <row r="442">
      <c r="A442" s="1">
        <v>1368.0</v>
      </c>
      <c r="B442" s="2" t="b">
        <f t="shared" si="2"/>
        <v>1</v>
      </c>
      <c r="E442" s="2">
        <f t="shared" si="1"/>
        <v>4107</v>
      </c>
      <c r="F442" s="2" t="b">
        <f t="shared" si="3"/>
        <v>1</v>
      </c>
      <c r="I442" s="2" t="b">
        <f t="shared" si="4"/>
        <v>1</v>
      </c>
    </row>
    <row r="443">
      <c r="A443" s="1">
        <v>1369.0</v>
      </c>
      <c r="B443" s="2" t="b">
        <f t="shared" si="2"/>
        <v>1</v>
      </c>
      <c r="E443" s="2">
        <f t="shared" si="1"/>
        <v>4110</v>
      </c>
      <c r="F443" s="2" t="b">
        <f t="shared" si="3"/>
        <v>1</v>
      </c>
      <c r="I443" s="2" t="b">
        <f t="shared" si="4"/>
        <v>1</v>
      </c>
    </row>
    <row r="444">
      <c r="A444" s="1">
        <v>1370.0</v>
      </c>
      <c r="B444" s="2" t="b">
        <f t="shared" si="2"/>
        <v>1</v>
      </c>
      <c r="E444" s="2">
        <f t="shared" si="1"/>
        <v>4113</v>
      </c>
      <c r="F444" s="2" t="b">
        <f t="shared" si="3"/>
        <v>1</v>
      </c>
      <c r="I444" s="2" t="b">
        <f t="shared" si="4"/>
        <v>1</v>
      </c>
    </row>
    <row r="445">
      <c r="A445" s="1">
        <v>1371.0</v>
      </c>
      <c r="B445" s="2" t="b">
        <f t="shared" si="2"/>
        <v>1</v>
      </c>
      <c r="E445" s="2">
        <f t="shared" si="1"/>
        <v>4111</v>
      </c>
      <c r="F445" s="2" t="b">
        <f t="shared" si="3"/>
        <v>0</v>
      </c>
      <c r="I445" s="2" t="b">
        <f t="shared" si="4"/>
        <v>0</v>
      </c>
    </row>
    <row r="446">
      <c r="A446" s="1">
        <v>1372.0</v>
      </c>
      <c r="B446" s="2" t="b">
        <f t="shared" si="2"/>
        <v>1</v>
      </c>
      <c r="E446" s="2">
        <f t="shared" si="1"/>
        <v>4120</v>
      </c>
      <c r="F446" s="2" t="b">
        <f t="shared" si="3"/>
        <v>1</v>
      </c>
      <c r="I446" s="2" t="b">
        <f t="shared" si="4"/>
        <v>1</v>
      </c>
    </row>
    <row r="447">
      <c r="A447" s="1">
        <v>1368.0</v>
      </c>
      <c r="B447" s="2" t="b">
        <f t="shared" si="2"/>
        <v>0</v>
      </c>
      <c r="E447" s="2">
        <f t="shared" si="1"/>
        <v>4132</v>
      </c>
      <c r="F447" s="2" t="b">
        <f t="shared" si="3"/>
        <v>1</v>
      </c>
      <c r="I447" s="2" t="b">
        <f t="shared" si="4"/>
        <v>1</v>
      </c>
    </row>
    <row r="448">
      <c r="A448" s="1">
        <v>1380.0</v>
      </c>
      <c r="B448" s="2" t="b">
        <f t="shared" si="2"/>
        <v>1</v>
      </c>
      <c r="E448" s="2">
        <f t="shared" si="1"/>
        <v>4150</v>
      </c>
      <c r="F448" s="2" t="b">
        <f t="shared" si="3"/>
        <v>1</v>
      </c>
      <c r="I448" s="2" t="b">
        <f t="shared" si="4"/>
        <v>1</v>
      </c>
    </row>
    <row r="449">
      <c r="A449" s="1">
        <v>1384.0</v>
      </c>
      <c r="B449" s="2" t="b">
        <f t="shared" si="2"/>
        <v>1</v>
      </c>
      <c r="E449" s="2">
        <f t="shared" si="1"/>
        <v>4176</v>
      </c>
      <c r="F449" s="2" t="b">
        <f t="shared" si="3"/>
        <v>1</v>
      </c>
      <c r="I449" s="2" t="b">
        <f t="shared" si="4"/>
        <v>1</v>
      </c>
    </row>
    <row r="450">
      <c r="A450" s="1">
        <v>1386.0</v>
      </c>
      <c r="B450" s="2" t="b">
        <f t="shared" si="2"/>
        <v>1</v>
      </c>
      <c r="E450" s="2">
        <f t="shared" si="1"/>
        <v>4199</v>
      </c>
      <c r="F450" s="2" t="b">
        <f t="shared" si="3"/>
        <v>1</v>
      </c>
      <c r="I450" s="2" t="b">
        <f t="shared" si="4"/>
        <v>1</v>
      </c>
    </row>
    <row r="451">
      <c r="A451" s="1">
        <v>1406.0</v>
      </c>
      <c r="B451" s="2" t="b">
        <f t="shared" si="2"/>
        <v>1</v>
      </c>
      <c r="E451" s="2">
        <f t="shared" si="1"/>
        <v>4226</v>
      </c>
      <c r="F451" s="2" t="b">
        <f t="shared" si="3"/>
        <v>1</v>
      </c>
      <c r="I451" s="2" t="b">
        <f t="shared" si="4"/>
        <v>1</v>
      </c>
    </row>
    <row r="452">
      <c r="A452" s="1">
        <v>1407.0</v>
      </c>
      <c r="B452" s="2" t="b">
        <f t="shared" si="2"/>
        <v>1</v>
      </c>
      <c r="E452" s="2">
        <f t="shared" si="1"/>
        <v>4234</v>
      </c>
      <c r="F452" s="2" t="b">
        <f t="shared" si="3"/>
        <v>1</v>
      </c>
      <c r="I452" s="2" t="b">
        <f t="shared" si="4"/>
        <v>1</v>
      </c>
    </row>
    <row r="453">
      <c r="A453" s="1">
        <v>1413.0</v>
      </c>
      <c r="B453" s="2" t="b">
        <f t="shared" si="2"/>
        <v>1</v>
      </c>
      <c r="E453" s="2">
        <f t="shared" si="1"/>
        <v>4244</v>
      </c>
      <c r="F453" s="2" t="b">
        <f t="shared" si="3"/>
        <v>1</v>
      </c>
      <c r="I453" s="2" t="b">
        <f t="shared" si="4"/>
        <v>1</v>
      </c>
    </row>
    <row r="454">
      <c r="A454" s="1">
        <v>1414.0</v>
      </c>
      <c r="B454" s="2" t="b">
        <f t="shared" si="2"/>
        <v>1</v>
      </c>
      <c r="E454" s="2">
        <f t="shared" si="1"/>
        <v>4249</v>
      </c>
      <c r="F454" s="2" t="b">
        <f t="shared" si="3"/>
        <v>1</v>
      </c>
      <c r="I454" s="2" t="b">
        <f t="shared" si="4"/>
        <v>1</v>
      </c>
    </row>
    <row r="455">
      <c r="A455" s="1">
        <v>1417.0</v>
      </c>
      <c r="B455" s="2" t="b">
        <f t="shared" si="2"/>
        <v>1</v>
      </c>
      <c r="E455" s="2">
        <f t="shared" si="1"/>
        <v>4231</v>
      </c>
      <c r="F455" s="2" t="b">
        <f t="shared" si="3"/>
        <v>0</v>
      </c>
      <c r="I455" s="2" t="b">
        <f t="shared" si="4"/>
        <v>0</v>
      </c>
    </row>
    <row r="456">
      <c r="A456" s="1">
        <v>1418.0</v>
      </c>
      <c r="B456" s="2" t="b">
        <f t="shared" si="2"/>
        <v>1</v>
      </c>
      <c r="E456" s="2">
        <f t="shared" si="1"/>
        <v>4209</v>
      </c>
      <c r="F456" s="2" t="b">
        <f t="shared" si="3"/>
        <v>0</v>
      </c>
      <c r="I456" s="2" t="b">
        <f t="shared" si="4"/>
        <v>0</v>
      </c>
    </row>
    <row r="457">
      <c r="A457" s="1">
        <v>1396.0</v>
      </c>
      <c r="B457" s="2" t="b">
        <f t="shared" si="2"/>
        <v>0</v>
      </c>
      <c r="E457" s="2">
        <f t="shared" si="1"/>
        <v>4192</v>
      </c>
      <c r="F457" s="2" t="b">
        <f t="shared" si="3"/>
        <v>0</v>
      </c>
      <c r="I457" s="2" t="b">
        <f t="shared" si="4"/>
        <v>0</v>
      </c>
    </row>
    <row r="458">
      <c r="A458" s="1">
        <v>1395.0</v>
      </c>
      <c r="B458" s="2" t="b">
        <f t="shared" si="2"/>
        <v>0</v>
      </c>
      <c r="E458" s="2">
        <f t="shared" si="1"/>
        <v>4194</v>
      </c>
      <c r="F458" s="2" t="b">
        <f t="shared" si="3"/>
        <v>1</v>
      </c>
      <c r="I458" s="2" t="b">
        <f t="shared" si="4"/>
        <v>1</v>
      </c>
    </row>
    <row r="459">
      <c r="A459" s="1">
        <v>1401.0</v>
      </c>
      <c r="B459" s="2" t="b">
        <f t="shared" si="2"/>
        <v>1</v>
      </c>
      <c r="E459" s="2">
        <f t="shared" si="1"/>
        <v>4207</v>
      </c>
      <c r="F459" s="2" t="b">
        <f t="shared" si="3"/>
        <v>1</v>
      </c>
      <c r="I459" s="2" t="b">
        <f t="shared" si="4"/>
        <v>1</v>
      </c>
    </row>
    <row r="460">
      <c r="A460" s="1">
        <v>1398.0</v>
      </c>
      <c r="B460" s="2" t="b">
        <f t="shared" si="2"/>
        <v>0</v>
      </c>
      <c r="E460" s="2">
        <f t="shared" si="1"/>
        <v>4221</v>
      </c>
      <c r="F460" s="2" t="b">
        <f t="shared" si="3"/>
        <v>1</v>
      </c>
      <c r="I460" s="2" t="b">
        <f t="shared" si="4"/>
        <v>1</v>
      </c>
    </row>
    <row r="461">
      <c r="A461" s="1">
        <v>1408.0</v>
      </c>
      <c r="B461" s="2" t="b">
        <f t="shared" si="2"/>
        <v>1</v>
      </c>
      <c r="E461" s="2">
        <f t="shared" si="1"/>
        <v>4226</v>
      </c>
      <c r="F461" s="2" t="b">
        <f t="shared" si="3"/>
        <v>1</v>
      </c>
      <c r="I461" s="2" t="b">
        <f t="shared" si="4"/>
        <v>1</v>
      </c>
    </row>
    <row r="462">
      <c r="A462" s="1">
        <v>1415.0</v>
      </c>
      <c r="B462" s="2" t="b">
        <f t="shared" si="2"/>
        <v>1</v>
      </c>
      <c r="E462" s="2">
        <f t="shared" si="1"/>
        <v>4220</v>
      </c>
      <c r="F462" s="2" t="b">
        <f t="shared" si="3"/>
        <v>0</v>
      </c>
      <c r="I462" s="2" t="b">
        <f t="shared" si="4"/>
        <v>0</v>
      </c>
    </row>
    <row r="463">
      <c r="A463" s="1">
        <v>1403.0</v>
      </c>
      <c r="B463" s="2" t="b">
        <f t="shared" si="2"/>
        <v>0</v>
      </c>
      <c r="E463" s="2">
        <f t="shared" si="1"/>
        <v>4199</v>
      </c>
      <c r="F463" s="2" t="b">
        <f t="shared" si="3"/>
        <v>0</v>
      </c>
      <c r="I463" s="2" t="b">
        <f t="shared" si="4"/>
        <v>0</v>
      </c>
    </row>
    <row r="464">
      <c r="A464" s="1">
        <v>1402.0</v>
      </c>
      <c r="B464" s="2" t="b">
        <f t="shared" si="2"/>
        <v>0</v>
      </c>
      <c r="E464" s="2">
        <f t="shared" si="1"/>
        <v>4176</v>
      </c>
      <c r="F464" s="2" t="b">
        <f t="shared" si="3"/>
        <v>0</v>
      </c>
      <c r="I464" s="2" t="b">
        <f t="shared" si="4"/>
        <v>0</v>
      </c>
    </row>
    <row r="465">
      <c r="A465" s="1">
        <v>1394.0</v>
      </c>
      <c r="B465" s="2" t="b">
        <f t="shared" si="2"/>
        <v>0</v>
      </c>
      <c r="E465" s="2">
        <f t="shared" si="1"/>
        <v>4162</v>
      </c>
      <c r="F465" s="2" t="b">
        <f t="shared" si="3"/>
        <v>0</v>
      </c>
      <c r="I465" s="2" t="b">
        <f t="shared" si="4"/>
        <v>0</v>
      </c>
    </row>
    <row r="466">
      <c r="A466" s="1">
        <v>1380.0</v>
      </c>
      <c r="B466" s="2" t="b">
        <f t="shared" si="2"/>
        <v>0</v>
      </c>
      <c r="E466" s="2">
        <f t="shared" si="1"/>
        <v>4159</v>
      </c>
      <c r="F466" s="2" t="b">
        <f t="shared" si="3"/>
        <v>0</v>
      </c>
      <c r="I466" s="2" t="b">
        <f t="shared" si="4"/>
        <v>0</v>
      </c>
    </row>
    <row r="467">
      <c r="A467" s="1">
        <v>1388.0</v>
      </c>
      <c r="B467" s="2" t="b">
        <f t="shared" si="2"/>
        <v>1</v>
      </c>
      <c r="E467" s="2">
        <f t="shared" si="1"/>
        <v>4177</v>
      </c>
      <c r="F467" s="2" t="b">
        <f t="shared" si="3"/>
        <v>1</v>
      </c>
      <c r="I467" s="2" t="b">
        <f t="shared" si="4"/>
        <v>1</v>
      </c>
    </row>
    <row r="468">
      <c r="A468" s="1">
        <v>1391.0</v>
      </c>
      <c r="B468" s="2" t="b">
        <f t="shared" si="2"/>
        <v>1</v>
      </c>
      <c r="E468" s="2">
        <f t="shared" si="1"/>
        <v>4185</v>
      </c>
      <c r="F468" s="2" t="b">
        <f t="shared" si="3"/>
        <v>1</v>
      </c>
      <c r="I468" s="2" t="b">
        <f t="shared" si="4"/>
        <v>1</v>
      </c>
    </row>
    <row r="469">
      <c r="A469" s="1">
        <v>1398.0</v>
      </c>
      <c r="B469" s="2" t="b">
        <f t="shared" si="2"/>
        <v>1</v>
      </c>
      <c r="E469" s="2">
        <f t="shared" si="1"/>
        <v>4193</v>
      </c>
      <c r="F469" s="2" t="b">
        <f t="shared" si="3"/>
        <v>1</v>
      </c>
      <c r="I469" s="2" t="b">
        <f t="shared" si="4"/>
        <v>1</v>
      </c>
    </row>
    <row r="470">
      <c r="A470" s="1">
        <v>1396.0</v>
      </c>
      <c r="B470" s="2" t="b">
        <f t="shared" si="2"/>
        <v>0</v>
      </c>
      <c r="E470" s="2">
        <f t="shared" si="1"/>
        <v>4192</v>
      </c>
      <c r="F470" s="2" t="b">
        <f t="shared" si="3"/>
        <v>0</v>
      </c>
      <c r="I470" s="2" t="b">
        <f t="shared" si="4"/>
        <v>0</v>
      </c>
    </row>
    <row r="471">
      <c r="A471" s="1">
        <v>1399.0</v>
      </c>
      <c r="B471" s="2" t="b">
        <f t="shared" si="2"/>
        <v>1</v>
      </c>
      <c r="E471" s="2">
        <f t="shared" si="1"/>
        <v>4198</v>
      </c>
      <c r="F471" s="2" t="b">
        <f t="shared" si="3"/>
        <v>1</v>
      </c>
      <c r="I471" s="2" t="b">
        <f t="shared" si="4"/>
        <v>1</v>
      </c>
    </row>
    <row r="472">
      <c r="A472" s="1">
        <v>1397.0</v>
      </c>
      <c r="B472" s="2" t="b">
        <f t="shared" si="2"/>
        <v>0</v>
      </c>
      <c r="E472" s="2">
        <f t="shared" si="1"/>
        <v>4209</v>
      </c>
      <c r="F472" s="2" t="b">
        <f t="shared" si="3"/>
        <v>1</v>
      </c>
      <c r="I472" s="2" t="b">
        <f t="shared" si="4"/>
        <v>1</v>
      </c>
    </row>
    <row r="473">
      <c r="A473" s="1">
        <v>1402.0</v>
      </c>
      <c r="B473" s="2" t="b">
        <f t="shared" si="2"/>
        <v>1</v>
      </c>
      <c r="E473" s="2">
        <f t="shared" si="1"/>
        <v>4248</v>
      </c>
      <c r="F473" s="2" t="b">
        <f t="shared" si="3"/>
        <v>1</v>
      </c>
      <c r="I473" s="2" t="b">
        <f t="shared" si="4"/>
        <v>1</v>
      </c>
    </row>
    <row r="474">
      <c r="A474" s="1">
        <v>1410.0</v>
      </c>
      <c r="B474" s="2" t="b">
        <f t="shared" si="2"/>
        <v>1</v>
      </c>
      <c r="E474" s="2">
        <f t="shared" si="1"/>
        <v>4284</v>
      </c>
      <c r="F474" s="2" t="b">
        <f t="shared" si="3"/>
        <v>1</v>
      </c>
      <c r="I474" s="2" t="b">
        <f t="shared" si="4"/>
        <v>1</v>
      </c>
    </row>
    <row r="475">
      <c r="A475" s="1">
        <v>1436.0</v>
      </c>
      <c r="B475" s="2" t="b">
        <f t="shared" si="2"/>
        <v>1</v>
      </c>
      <c r="E475" s="2">
        <f t="shared" si="1"/>
        <v>4317</v>
      </c>
      <c r="F475" s="2" t="b">
        <f t="shared" si="3"/>
        <v>1</v>
      </c>
      <c r="I475" s="2" t="b">
        <f t="shared" si="4"/>
        <v>1</v>
      </c>
    </row>
    <row r="476">
      <c r="A476" s="1">
        <v>1438.0</v>
      </c>
      <c r="B476" s="2" t="b">
        <f t="shared" si="2"/>
        <v>1</v>
      </c>
      <c r="E476" s="2">
        <f t="shared" si="1"/>
        <v>4330</v>
      </c>
      <c r="F476" s="2" t="b">
        <f t="shared" si="3"/>
        <v>1</v>
      </c>
      <c r="I476" s="2" t="b">
        <f t="shared" si="4"/>
        <v>1</v>
      </c>
    </row>
    <row r="477">
      <c r="A477" s="1">
        <v>1443.0</v>
      </c>
      <c r="B477" s="2" t="b">
        <f t="shared" si="2"/>
        <v>1</v>
      </c>
      <c r="E477" s="2">
        <f t="shared" si="1"/>
        <v>4342</v>
      </c>
      <c r="F477" s="2" t="b">
        <f t="shared" si="3"/>
        <v>1</v>
      </c>
      <c r="I477" s="2" t="b">
        <f t="shared" si="4"/>
        <v>1</v>
      </c>
    </row>
    <row r="478">
      <c r="A478" s="1">
        <v>1449.0</v>
      </c>
      <c r="B478" s="2" t="b">
        <f t="shared" si="2"/>
        <v>1</v>
      </c>
      <c r="E478" s="2">
        <f t="shared" si="1"/>
        <v>4369</v>
      </c>
      <c r="F478" s="2" t="b">
        <f t="shared" si="3"/>
        <v>1</v>
      </c>
      <c r="I478" s="2" t="b">
        <f t="shared" si="4"/>
        <v>1</v>
      </c>
    </row>
    <row r="479">
      <c r="A479" s="1">
        <v>1450.0</v>
      </c>
      <c r="B479" s="2" t="b">
        <f t="shared" si="2"/>
        <v>1</v>
      </c>
      <c r="E479" s="2">
        <f t="shared" si="1"/>
        <v>4371</v>
      </c>
      <c r="F479" s="2" t="b">
        <f t="shared" si="3"/>
        <v>1</v>
      </c>
      <c r="I479" s="2" t="b">
        <f t="shared" si="4"/>
        <v>1</v>
      </c>
    </row>
    <row r="480">
      <c r="A480" s="1">
        <v>1470.0</v>
      </c>
      <c r="B480" s="2" t="b">
        <f t="shared" si="2"/>
        <v>1</v>
      </c>
      <c r="E480" s="2">
        <f t="shared" si="1"/>
        <v>4369</v>
      </c>
      <c r="F480" s="2" t="b">
        <f t="shared" si="3"/>
        <v>0</v>
      </c>
      <c r="I480" s="2" t="b">
        <f t="shared" si="4"/>
        <v>0</v>
      </c>
    </row>
    <row r="481">
      <c r="A481" s="1">
        <v>1451.0</v>
      </c>
      <c r="B481" s="2" t="b">
        <f t="shared" si="2"/>
        <v>0</v>
      </c>
      <c r="E481" s="2">
        <f t="shared" si="1"/>
        <v>4338</v>
      </c>
      <c r="F481" s="2" t="b">
        <f t="shared" si="3"/>
        <v>0</v>
      </c>
      <c r="I481" s="2" t="b">
        <f t="shared" si="4"/>
        <v>0</v>
      </c>
    </row>
    <row r="482">
      <c r="A482" s="1">
        <v>1448.0</v>
      </c>
      <c r="B482" s="2" t="b">
        <f t="shared" si="2"/>
        <v>0</v>
      </c>
      <c r="E482" s="2">
        <f t="shared" si="1"/>
        <v>4327</v>
      </c>
      <c r="F482" s="2" t="b">
        <f t="shared" si="3"/>
        <v>0</v>
      </c>
      <c r="I482" s="2" t="b">
        <f t="shared" si="4"/>
        <v>0</v>
      </c>
    </row>
    <row r="483">
      <c r="A483" s="1">
        <v>1439.0</v>
      </c>
      <c r="B483" s="2" t="b">
        <f t="shared" si="2"/>
        <v>0</v>
      </c>
      <c r="E483" s="2">
        <f t="shared" si="1"/>
        <v>4316</v>
      </c>
      <c r="F483" s="2" t="b">
        <f t="shared" si="3"/>
        <v>0</v>
      </c>
      <c r="I483" s="2" t="b">
        <f t="shared" si="4"/>
        <v>0</v>
      </c>
    </row>
    <row r="484">
      <c r="A484" s="1">
        <v>1440.0</v>
      </c>
      <c r="B484" s="2" t="b">
        <f t="shared" si="2"/>
        <v>1</v>
      </c>
      <c r="E484" s="2">
        <f t="shared" si="1"/>
        <v>4316</v>
      </c>
      <c r="F484" s="2" t="b">
        <f t="shared" si="3"/>
        <v>0</v>
      </c>
      <c r="I484" s="2" t="b">
        <f t="shared" si="4"/>
        <v>0</v>
      </c>
    </row>
    <row r="485">
      <c r="A485" s="1">
        <v>1437.0</v>
      </c>
      <c r="B485" s="2" t="b">
        <f t="shared" si="2"/>
        <v>0</v>
      </c>
      <c r="E485" s="2">
        <f t="shared" si="1"/>
        <v>4321</v>
      </c>
      <c r="F485" s="2" t="b">
        <f t="shared" si="3"/>
        <v>1</v>
      </c>
      <c r="I485" s="2" t="b">
        <f t="shared" si="4"/>
        <v>1</v>
      </c>
    </row>
    <row r="486">
      <c r="A486" s="1">
        <v>1439.0</v>
      </c>
      <c r="B486" s="2" t="b">
        <f t="shared" si="2"/>
        <v>1</v>
      </c>
      <c r="E486" s="2">
        <f t="shared" si="1"/>
        <v>4331</v>
      </c>
      <c r="F486" s="2" t="b">
        <f t="shared" si="3"/>
        <v>1</v>
      </c>
      <c r="I486" s="2" t="b">
        <f t="shared" si="4"/>
        <v>1</v>
      </c>
    </row>
    <row r="487">
      <c r="A487" s="1">
        <v>1445.0</v>
      </c>
      <c r="B487" s="2" t="b">
        <f t="shared" si="2"/>
        <v>1</v>
      </c>
      <c r="E487" s="2">
        <f t="shared" si="1"/>
        <v>4340</v>
      </c>
      <c r="F487" s="2" t="b">
        <f t="shared" si="3"/>
        <v>1</v>
      </c>
      <c r="I487" s="2" t="b">
        <f t="shared" si="4"/>
        <v>1</v>
      </c>
    </row>
    <row r="488">
      <c r="A488" s="1">
        <v>1447.0</v>
      </c>
      <c r="B488" s="2" t="b">
        <f t="shared" si="2"/>
        <v>1</v>
      </c>
      <c r="E488" s="2">
        <f t="shared" si="1"/>
        <v>4344</v>
      </c>
      <c r="F488" s="2" t="b">
        <f t="shared" si="3"/>
        <v>1</v>
      </c>
      <c r="I488" s="2" t="b">
        <f t="shared" si="4"/>
        <v>1</v>
      </c>
    </row>
    <row r="489">
      <c r="A489" s="1">
        <v>1448.0</v>
      </c>
      <c r="B489" s="2" t="b">
        <f t="shared" si="2"/>
        <v>1</v>
      </c>
      <c r="E489" s="2">
        <f t="shared" si="1"/>
        <v>4353</v>
      </c>
      <c r="F489" s="2" t="b">
        <f t="shared" si="3"/>
        <v>1</v>
      </c>
      <c r="I489" s="2" t="b">
        <f t="shared" si="4"/>
        <v>1</v>
      </c>
    </row>
    <row r="490">
      <c r="A490" s="1">
        <v>1449.0</v>
      </c>
      <c r="B490" s="2" t="b">
        <f t="shared" si="2"/>
        <v>1</v>
      </c>
      <c r="E490" s="2">
        <f t="shared" si="1"/>
        <v>4365</v>
      </c>
      <c r="F490" s="2" t="b">
        <f t="shared" si="3"/>
        <v>1</v>
      </c>
      <c r="I490" s="2" t="b">
        <f t="shared" si="4"/>
        <v>1</v>
      </c>
    </row>
    <row r="491">
      <c r="A491" s="1">
        <v>1456.0</v>
      </c>
      <c r="B491" s="2" t="b">
        <f t="shared" si="2"/>
        <v>1</v>
      </c>
      <c r="E491" s="2">
        <f t="shared" si="1"/>
        <v>4382</v>
      </c>
      <c r="F491" s="2" t="b">
        <f t="shared" si="3"/>
        <v>1</v>
      </c>
      <c r="I491" s="2" t="b">
        <f t="shared" si="4"/>
        <v>1</v>
      </c>
    </row>
    <row r="492">
      <c r="A492" s="1">
        <v>1460.0</v>
      </c>
      <c r="B492" s="2" t="b">
        <f t="shared" si="2"/>
        <v>1</v>
      </c>
      <c r="E492" s="2">
        <f t="shared" si="1"/>
        <v>4421</v>
      </c>
      <c r="F492" s="2" t="b">
        <f t="shared" si="3"/>
        <v>1</v>
      </c>
      <c r="I492" s="2" t="b">
        <f t="shared" si="4"/>
        <v>1</v>
      </c>
    </row>
    <row r="493">
      <c r="A493" s="1">
        <v>1466.0</v>
      </c>
      <c r="B493" s="2" t="b">
        <f t="shared" si="2"/>
        <v>1</v>
      </c>
      <c r="E493" s="2">
        <f t="shared" si="1"/>
        <v>4458</v>
      </c>
      <c r="F493" s="2" t="b">
        <f t="shared" si="3"/>
        <v>1</v>
      </c>
      <c r="I493" s="2" t="b">
        <f t="shared" si="4"/>
        <v>1</v>
      </c>
    </row>
    <row r="494">
      <c r="A494" s="1">
        <v>1495.0</v>
      </c>
      <c r="B494" s="2" t="b">
        <f t="shared" si="2"/>
        <v>1</v>
      </c>
      <c r="E494" s="2">
        <f t="shared" si="1"/>
        <v>4498</v>
      </c>
      <c r="F494" s="2" t="b">
        <f t="shared" si="3"/>
        <v>1</v>
      </c>
      <c r="I494" s="2" t="b">
        <f t="shared" si="4"/>
        <v>1</v>
      </c>
    </row>
    <row r="495">
      <c r="A495" s="1">
        <v>1497.0</v>
      </c>
      <c r="B495" s="2" t="b">
        <f t="shared" si="2"/>
        <v>1</v>
      </c>
      <c r="E495" s="2">
        <f t="shared" si="1"/>
        <v>4533</v>
      </c>
      <c r="F495" s="2" t="b">
        <f t="shared" si="3"/>
        <v>1</v>
      </c>
      <c r="I495" s="2" t="b">
        <f t="shared" si="4"/>
        <v>1</v>
      </c>
    </row>
    <row r="496">
      <c r="A496" s="1">
        <v>1506.0</v>
      </c>
      <c r="B496" s="2" t="b">
        <f t="shared" si="2"/>
        <v>1</v>
      </c>
      <c r="E496" s="2">
        <f t="shared" si="1"/>
        <v>4555</v>
      </c>
      <c r="F496" s="2" t="b">
        <f t="shared" si="3"/>
        <v>1</v>
      </c>
      <c r="I496" s="2" t="b">
        <f t="shared" si="4"/>
        <v>1</v>
      </c>
    </row>
    <row r="497">
      <c r="A497" s="1">
        <v>1530.0</v>
      </c>
      <c r="B497" s="2" t="b">
        <f t="shared" si="2"/>
        <v>1</v>
      </c>
      <c r="E497" s="2">
        <f t="shared" si="1"/>
        <v>4570</v>
      </c>
      <c r="F497" s="2" t="b">
        <f t="shared" si="3"/>
        <v>1</v>
      </c>
      <c r="I497" s="2" t="b">
        <f t="shared" si="4"/>
        <v>1</v>
      </c>
    </row>
    <row r="498">
      <c r="A498" s="1">
        <v>1519.0</v>
      </c>
      <c r="B498" s="2" t="b">
        <f t="shared" si="2"/>
        <v>0</v>
      </c>
      <c r="E498" s="2">
        <f t="shared" si="1"/>
        <v>4563</v>
      </c>
      <c r="F498" s="2" t="b">
        <f t="shared" si="3"/>
        <v>0</v>
      </c>
      <c r="I498" s="2" t="b">
        <f t="shared" si="4"/>
        <v>0</v>
      </c>
    </row>
    <row r="499">
      <c r="A499" s="1">
        <v>1521.0</v>
      </c>
      <c r="B499" s="2" t="b">
        <f t="shared" si="2"/>
        <v>1</v>
      </c>
      <c r="E499" s="2">
        <f t="shared" si="1"/>
        <v>4566</v>
      </c>
      <c r="F499" s="2" t="b">
        <f t="shared" si="3"/>
        <v>1</v>
      </c>
      <c r="I499" s="2" t="b">
        <f t="shared" si="4"/>
        <v>1</v>
      </c>
    </row>
    <row r="500">
      <c r="A500" s="1">
        <v>1523.0</v>
      </c>
      <c r="B500" s="2" t="b">
        <f t="shared" si="2"/>
        <v>1</v>
      </c>
      <c r="E500" s="2">
        <f t="shared" si="1"/>
        <v>4554</v>
      </c>
      <c r="F500" s="2" t="b">
        <f t="shared" si="3"/>
        <v>0</v>
      </c>
      <c r="I500" s="2" t="b">
        <f t="shared" si="4"/>
        <v>0</v>
      </c>
    </row>
    <row r="501">
      <c r="A501" s="1">
        <v>1522.0</v>
      </c>
      <c r="B501" s="2" t="b">
        <f t="shared" si="2"/>
        <v>0</v>
      </c>
      <c r="E501" s="2">
        <f t="shared" si="1"/>
        <v>4557</v>
      </c>
      <c r="F501" s="2" t="b">
        <f t="shared" si="3"/>
        <v>1</v>
      </c>
      <c r="I501" s="2" t="b">
        <f t="shared" si="4"/>
        <v>1</v>
      </c>
    </row>
    <row r="502">
      <c r="A502" s="1">
        <v>1509.0</v>
      </c>
      <c r="B502" s="2" t="b">
        <f t="shared" si="2"/>
        <v>0</v>
      </c>
      <c r="E502" s="2">
        <f t="shared" si="1"/>
        <v>4572</v>
      </c>
      <c r="F502" s="2" t="b">
        <f t="shared" si="3"/>
        <v>1</v>
      </c>
      <c r="I502" s="2" t="b">
        <f t="shared" si="4"/>
        <v>1</v>
      </c>
    </row>
    <row r="503">
      <c r="A503" s="1">
        <v>1526.0</v>
      </c>
      <c r="B503" s="2" t="b">
        <f t="shared" si="2"/>
        <v>1</v>
      </c>
      <c r="E503" s="2">
        <f t="shared" si="1"/>
        <v>4602</v>
      </c>
      <c r="F503" s="2" t="b">
        <f t="shared" si="3"/>
        <v>1</v>
      </c>
      <c r="I503" s="2" t="b">
        <f t="shared" si="4"/>
        <v>1</v>
      </c>
    </row>
    <row r="504">
      <c r="A504" s="1">
        <v>1537.0</v>
      </c>
      <c r="B504" s="2" t="b">
        <f t="shared" si="2"/>
        <v>1</v>
      </c>
      <c r="E504" s="2">
        <f t="shared" si="1"/>
        <v>4616</v>
      </c>
      <c r="F504" s="2" t="b">
        <f t="shared" si="3"/>
        <v>1</v>
      </c>
      <c r="I504" s="2" t="b">
        <f t="shared" si="4"/>
        <v>1</v>
      </c>
    </row>
    <row r="505">
      <c r="A505" s="1">
        <v>1539.0</v>
      </c>
      <c r="B505" s="2" t="b">
        <f t="shared" si="2"/>
        <v>1</v>
      </c>
      <c r="E505" s="2">
        <f t="shared" si="1"/>
        <v>4621</v>
      </c>
      <c r="F505" s="2" t="b">
        <f t="shared" si="3"/>
        <v>1</v>
      </c>
      <c r="I505" s="2" t="b">
        <f t="shared" si="4"/>
        <v>1</v>
      </c>
    </row>
    <row r="506">
      <c r="A506" s="1">
        <v>1540.0</v>
      </c>
      <c r="B506" s="2" t="b">
        <f t="shared" si="2"/>
        <v>1</v>
      </c>
      <c r="E506" s="2">
        <f t="shared" si="1"/>
        <v>4622</v>
      </c>
      <c r="F506" s="2" t="b">
        <f t="shared" si="3"/>
        <v>1</v>
      </c>
      <c r="I506" s="2" t="b">
        <f t="shared" si="4"/>
        <v>1</v>
      </c>
    </row>
    <row r="507">
      <c r="A507" s="1">
        <v>1542.0</v>
      </c>
      <c r="B507" s="2" t="b">
        <f t="shared" si="2"/>
        <v>1</v>
      </c>
      <c r="E507" s="2">
        <f t="shared" si="1"/>
        <v>4620</v>
      </c>
      <c r="F507" s="2" t="b">
        <f t="shared" si="3"/>
        <v>0</v>
      </c>
      <c r="I507" s="2" t="b">
        <f t="shared" si="4"/>
        <v>0</v>
      </c>
    </row>
    <row r="508">
      <c r="A508" s="1">
        <v>1540.0</v>
      </c>
      <c r="B508" s="2" t="b">
        <f t="shared" si="2"/>
        <v>0</v>
      </c>
      <c r="E508" s="2">
        <f t="shared" si="1"/>
        <v>4621</v>
      </c>
      <c r="F508" s="2" t="b">
        <f t="shared" si="3"/>
        <v>1</v>
      </c>
      <c r="I508" s="2" t="b">
        <f t="shared" si="4"/>
        <v>1</v>
      </c>
    </row>
    <row r="509">
      <c r="A509" s="1">
        <v>1538.0</v>
      </c>
      <c r="B509" s="2" t="b">
        <f t="shared" si="2"/>
        <v>0</v>
      </c>
      <c r="E509" s="2">
        <f t="shared" si="1"/>
        <v>4627</v>
      </c>
      <c r="F509" s="2" t="b">
        <f t="shared" si="3"/>
        <v>1</v>
      </c>
      <c r="I509" s="2" t="b">
        <f t="shared" si="4"/>
        <v>1</v>
      </c>
    </row>
    <row r="510">
      <c r="A510" s="1">
        <v>1543.0</v>
      </c>
      <c r="B510" s="2" t="b">
        <f t="shared" si="2"/>
        <v>1</v>
      </c>
      <c r="E510" s="2">
        <f t="shared" si="1"/>
        <v>4611</v>
      </c>
      <c r="F510" s="2" t="b">
        <f t="shared" si="3"/>
        <v>0</v>
      </c>
      <c r="I510" s="2" t="b">
        <f t="shared" si="4"/>
        <v>0</v>
      </c>
    </row>
    <row r="511">
      <c r="A511" s="1">
        <v>1546.0</v>
      </c>
      <c r="B511" s="2" t="b">
        <f t="shared" si="2"/>
        <v>1</v>
      </c>
      <c r="E511" s="2">
        <f t="shared" si="1"/>
        <v>4591</v>
      </c>
      <c r="F511" s="2" t="b">
        <f t="shared" si="3"/>
        <v>0</v>
      </c>
      <c r="I511" s="2" t="b">
        <f t="shared" si="4"/>
        <v>0</v>
      </c>
    </row>
    <row r="512">
      <c r="A512" s="1">
        <v>1522.0</v>
      </c>
      <c r="B512" s="2" t="b">
        <f t="shared" si="2"/>
        <v>0</v>
      </c>
      <c r="E512" s="2">
        <f t="shared" si="1"/>
        <v>4585</v>
      </c>
      <c r="F512" s="2" t="b">
        <f t="shared" si="3"/>
        <v>0</v>
      </c>
      <c r="I512" s="2" t="b">
        <f t="shared" si="4"/>
        <v>0</v>
      </c>
    </row>
    <row r="513">
      <c r="A513" s="1">
        <v>1523.0</v>
      </c>
      <c r="B513" s="2" t="b">
        <f t="shared" si="2"/>
        <v>1</v>
      </c>
      <c r="E513" s="2">
        <f t="shared" si="1"/>
        <v>4599</v>
      </c>
      <c r="F513" s="2" t="b">
        <f t="shared" si="3"/>
        <v>1</v>
      </c>
      <c r="I513" s="2" t="b">
        <f t="shared" si="4"/>
        <v>1</v>
      </c>
    </row>
    <row r="514">
      <c r="A514" s="1">
        <v>1540.0</v>
      </c>
      <c r="B514" s="2" t="b">
        <f t="shared" si="2"/>
        <v>1</v>
      </c>
      <c r="E514" s="2">
        <f t="shared" si="1"/>
        <v>4624</v>
      </c>
      <c r="F514" s="2" t="b">
        <f t="shared" si="3"/>
        <v>1</v>
      </c>
      <c r="I514" s="2" t="b">
        <f t="shared" si="4"/>
        <v>1</v>
      </c>
    </row>
    <row r="515">
      <c r="A515" s="1">
        <v>1536.0</v>
      </c>
      <c r="B515" s="2" t="b">
        <f t="shared" si="2"/>
        <v>0</v>
      </c>
      <c r="E515" s="2">
        <f t="shared" si="1"/>
        <v>4634</v>
      </c>
      <c r="F515" s="2" t="b">
        <f t="shared" si="3"/>
        <v>1</v>
      </c>
      <c r="I515" s="2" t="b">
        <f t="shared" si="4"/>
        <v>1</v>
      </c>
    </row>
    <row r="516">
      <c r="A516" s="1">
        <v>1548.0</v>
      </c>
      <c r="B516" s="2" t="b">
        <f t="shared" si="2"/>
        <v>1</v>
      </c>
      <c r="E516" s="2">
        <f t="shared" si="1"/>
        <v>4652</v>
      </c>
      <c r="F516" s="2" t="b">
        <f t="shared" si="3"/>
        <v>1</v>
      </c>
      <c r="I516" s="2" t="b">
        <f t="shared" si="4"/>
        <v>1</v>
      </c>
    </row>
    <row r="517">
      <c r="A517" s="1">
        <v>1550.0</v>
      </c>
      <c r="B517" s="2" t="b">
        <f t="shared" si="2"/>
        <v>1</v>
      </c>
      <c r="E517" s="2">
        <f t="shared" si="1"/>
        <v>4663</v>
      </c>
      <c r="F517" s="2" t="b">
        <f t="shared" si="3"/>
        <v>1</v>
      </c>
      <c r="I517" s="2" t="b">
        <f t="shared" si="4"/>
        <v>1</v>
      </c>
    </row>
    <row r="518">
      <c r="A518" s="1">
        <v>1554.0</v>
      </c>
      <c r="B518" s="2" t="b">
        <f t="shared" si="2"/>
        <v>1</v>
      </c>
      <c r="E518" s="2">
        <f t="shared" si="1"/>
        <v>4688</v>
      </c>
      <c r="F518" s="2" t="b">
        <f t="shared" si="3"/>
        <v>1</v>
      </c>
      <c r="I518" s="2" t="b">
        <f t="shared" si="4"/>
        <v>1</v>
      </c>
    </row>
    <row r="519">
      <c r="A519" s="1">
        <v>1559.0</v>
      </c>
      <c r="B519" s="2" t="b">
        <f t="shared" si="2"/>
        <v>1</v>
      </c>
      <c r="E519" s="2">
        <f t="shared" si="1"/>
        <v>4710</v>
      </c>
      <c r="F519" s="2" t="b">
        <f t="shared" si="3"/>
        <v>1</v>
      </c>
      <c r="I519" s="2" t="b">
        <f t="shared" si="4"/>
        <v>1</v>
      </c>
    </row>
    <row r="520">
      <c r="A520" s="1">
        <v>1575.0</v>
      </c>
      <c r="B520" s="2" t="b">
        <f t="shared" si="2"/>
        <v>1</v>
      </c>
      <c r="E520" s="2">
        <f t="shared" si="1"/>
        <v>4707</v>
      </c>
      <c r="F520" s="2" t="b">
        <f t="shared" si="3"/>
        <v>0</v>
      </c>
      <c r="I520" s="2" t="b">
        <f t="shared" si="4"/>
        <v>0</v>
      </c>
    </row>
    <row r="521">
      <c r="A521" s="1">
        <v>1576.0</v>
      </c>
      <c r="B521" s="2" t="b">
        <f t="shared" si="2"/>
        <v>1</v>
      </c>
      <c r="E521" s="2">
        <f t="shared" si="1"/>
        <v>4699</v>
      </c>
      <c r="F521" s="2" t="b">
        <f t="shared" si="3"/>
        <v>0</v>
      </c>
      <c r="I521" s="2" t="b">
        <f t="shared" si="4"/>
        <v>0</v>
      </c>
    </row>
    <row r="522">
      <c r="A522" s="1">
        <v>1556.0</v>
      </c>
      <c r="B522" s="2" t="b">
        <f t="shared" si="2"/>
        <v>0</v>
      </c>
      <c r="E522" s="2">
        <f t="shared" si="1"/>
        <v>4689</v>
      </c>
      <c r="F522" s="2" t="b">
        <f t="shared" si="3"/>
        <v>0</v>
      </c>
      <c r="I522" s="2" t="b">
        <f t="shared" si="4"/>
        <v>0</v>
      </c>
    </row>
    <row r="523">
      <c r="A523" s="1">
        <v>1567.0</v>
      </c>
      <c r="B523" s="2" t="b">
        <f t="shared" si="2"/>
        <v>1</v>
      </c>
      <c r="E523" s="2">
        <f t="shared" si="1"/>
        <v>4716</v>
      </c>
      <c r="F523" s="2" t="b">
        <f t="shared" si="3"/>
        <v>1</v>
      </c>
      <c r="I523" s="2" t="b">
        <f t="shared" si="4"/>
        <v>1</v>
      </c>
    </row>
    <row r="524">
      <c r="A524" s="1">
        <v>1566.0</v>
      </c>
      <c r="B524" s="2" t="b">
        <f t="shared" si="2"/>
        <v>0</v>
      </c>
      <c r="E524" s="2">
        <f t="shared" si="1"/>
        <v>4724</v>
      </c>
      <c r="F524" s="2" t="b">
        <f t="shared" si="3"/>
        <v>1</v>
      </c>
      <c r="I524" s="2" t="b">
        <f t="shared" si="4"/>
        <v>1</v>
      </c>
    </row>
    <row r="525">
      <c r="A525" s="1">
        <v>1583.0</v>
      </c>
      <c r="B525" s="2" t="b">
        <f t="shared" si="2"/>
        <v>1</v>
      </c>
      <c r="E525" s="2">
        <f t="shared" si="1"/>
        <v>4737</v>
      </c>
      <c r="F525" s="2" t="b">
        <f t="shared" si="3"/>
        <v>1</v>
      </c>
      <c r="I525" s="2" t="b">
        <f t="shared" si="4"/>
        <v>1</v>
      </c>
    </row>
    <row r="526">
      <c r="A526" s="1">
        <v>1575.0</v>
      </c>
      <c r="B526" s="2" t="b">
        <f t="shared" si="2"/>
        <v>0</v>
      </c>
      <c r="E526" s="2">
        <f t="shared" si="1"/>
        <v>4732</v>
      </c>
      <c r="F526" s="2" t="b">
        <f t="shared" si="3"/>
        <v>0</v>
      </c>
      <c r="I526" s="2" t="b">
        <f t="shared" si="4"/>
        <v>0</v>
      </c>
    </row>
    <row r="527">
      <c r="A527" s="1">
        <v>1579.0</v>
      </c>
      <c r="B527" s="2" t="b">
        <f t="shared" si="2"/>
        <v>1</v>
      </c>
      <c r="E527" s="2">
        <f t="shared" si="1"/>
        <v>4718</v>
      </c>
      <c r="F527" s="2" t="b">
        <f t="shared" si="3"/>
        <v>0</v>
      </c>
      <c r="I527" s="2" t="b">
        <f t="shared" si="4"/>
        <v>0</v>
      </c>
    </row>
    <row r="528">
      <c r="A528" s="1">
        <v>1578.0</v>
      </c>
      <c r="B528" s="2" t="b">
        <f t="shared" si="2"/>
        <v>0</v>
      </c>
      <c r="E528" s="2">
        <f t="shared" si="1"/>
        <v>4703</v>
      </c>
      <c r="F528" s="2" t="b">
        <f t="shared" si="3"/>
        <v>0</v>
      </c>
      <c r="I528" s="2" t="b">
        <f t="shared" si="4"/>
        <v>0</v>
      </c>
    </row>
    <row r="529">
      <c r="A529" s="1">
        <v>1561.0</v>
      </c>
      <c r="B529" s="2" t="b">
        <f t="shared" si="2"/>
        <v>0</v>
      </c>
      <c r="E529" s="2">
        <f t="shared" si="1"/>
        <v>4687</v>
      </c>
      <c r="F529" s="2" t="b">
        <f t="shared" si="3"/>
        <v>0</v>
      </c>
      <c r="I529" s="2" t="b">
        <f t="shared" si="4"/>
        <v>0</v>
      </c>
    </row>
    <row r="530">
      <c r="A530" s="1">
        <v>1564.0</v>
      </c>
      <c r="B530" s="2" t="b">
        <f t="shared" si="2"/>
        <v>1</v>
      </c>
      <c r="E530" s="2">
        <f t="shared" si="1"/>
        <v>4686</v>
      </c>
      <c r="F530" s="2" t="b">
        <f t="shared" si="3"/>
        <v>0</v>
      </c>
      <c r="I530" s="2" t="b">
        <f t="shared" si="4"/>
        <v>0</v>
      </c>
    </row>
    <row r="531">
      <c r="A531" s="1">
        <v>1562.0</v>
      </c>
      <c r="B531" s="2" t="b">
        <f t="shared" si="2"/>
        <v>0</v>
      </c>
      <c r="E531" s="2">
        <f t="shared" si="1"/>
        <v>4699</v>
      </c>
      <c r="F531" s="2" t="b">
        <f t="shared" si="3"/>
        <v>1</v>
      </c>
      <c r="I531" s="2" t="b">
        <f t="shared" si="4"/>
        <v>1</v>
      </c>
    </row>
    <row r="532">
      <c r="A532" s="1">
        <v>1560.0</v>
      </c>
      <c r="B532" s="2" t="b">
        <f t="shared" si="2"/>
        <v>0</v>
      </c>
      <c r="E532" s="2">
        <f t="shared" si="1"/>
        <v>4728</v>
      </c>
      <c r="F532" s="2" t="b">
        <f t="shared" si="3"/>
        <v>1</v>
      </c>
      <c r="I532" s="2" t="b">
        <f t="shared" si="4"/>
        <v>1</v>
      </c>
    </row>
    <row r="533">
      <c r="A533" s="1">
        <v>1577.0</v>
      </c>
      <c r="B533" s="2" t="b">
        <f t="shared" si="2"/>
        <v>1</v>
      </c>
      <c r="E533" s="2">
        <f t="shared" si="1"/>
        <v>4760</v>
      </c>
      <c r="F533" s="2" t="b">
        <f t="shared" si="3"/>
        <v>1</v>
      </c>
      <c r="I533" s="2" t="b">
        <f t="shared" si="4"/>
        <v>1</v>
      </c>
    </row>
    <row r="534">
      <c r="A534" s="1">
        <v>1591.0</v>
      </c>
      <c r="B534" s="2" t="b">
        <f t="shared" si="2"/>
        <v>1</v>
      </c>
      <c r="E534" s="2">
        <f t="shared" si="1"/>
        <v>4795</v>
      </c>
      <c r="F534" s="2" t="b">
        <f t="shared" si="3"/>
        <v>1</v>
      </c>
      <c r="I534" s="2" t="b">
        <f t="shared" si="4"/>
        <v>1</v>
      </c>
    </row>
    <row r="535">
      <c r="A535" s="1">
        <v>1592.0</v>
      </c>
      <c r="B535" s="2" t="b">
        <f t="shared" si="2"/>
        <v>1</v>
      </c>
      <c r="E535" s="2">
        <f t="shared" si="1"/>
        <v>4807</v>
      </c>
      <c r="F535" s="2" t="b">
        <f t="shared" si="3"/>
        <v>1</v>
      </c>
      <c r="I535" s="2" t="b">
        <f t="shared" si="4"/>
        <v>1</v>
      </c>
    </row>
    <row r="536">
      <c r="A536" s="1">
        <v>1612.0</v>
      </c>
      <c r="B536" s="2" t="b">
        <f t="shared" si="2"/>
        <v>1</v>
      </c>
      <c r="E536" s="2">
        <f t="shared" si="1"/>
        <v>4822</v>
      </c>
      <c r="F536" s="2" t="b">
        <f t="shared" si="3"/>
        <v>1</v>
      </c>
      <c r="I536" s="2" t="b">
        <f t="shared" si="4"/>
        <v>1</v>
      </c>
    </row>
    <row r="537">
      <c r="A537" s="1">
        <v>1603.0</v>
      </c>
      <c r="B537" s="2" t="b">
        <f t="shared" si="2"/>
        <v>0</v>
      </c>
      <c r="E537" s="2">
        <f t="shared" si="1"/>
        <v>4810</v>
      </c>
      <c r="F537" s="2" t="b">
        <f t="shared" si="3"/>
        <v>0</v>
      </c>
      <c r="I537" s="2" t="b">
        <f t="shared" si="4"/>
        <v>0</v>
      </c>
    </row>
    <row r="538">
      <c r="A538" s="1">
        <v>1607.0</v>
      </c>
      <c r="B538" s="2" t="b">
        <f t="shared" si="2"/>
        <v>1</v>
      </c>
      <c r="E538" s="2">
        <f t="shared" si="1"/>
        <v>4820</v>
      </c>
      <c r="F538" s="2" t="b">
        <f t="shared" si="3"/>
        <v>1</v>
      </c>
      <c r="I538" s="2" t="b">
        <f t="shared" si="4"/>
        <v>1</v>
      </c>
    </row>
    <row r="539">
      <c r="A539" s="1">
        <v>1600.0</v>
      </c>
      <c r="B539" s="2" t="b">
        <f t="shared" si="2"/>
        <v>0</v>
      </c>
      <c r="E539" s="2">
        <f t="shared" si="1"/>
        <v>4833</v>
      </c>
      <c r="F539" s="2" t="b">
        <f t="shared" si="3"/>
        <v>1</v>
      </c>
      <c r="I539" s="2" t="b">
        <f t="shared" si="4"/>
        <v>1</v>
      </c>
    </row>
    <row r="540">
      <c r="A540" s="1">
        <v>1613.0</v>
      </c>
      <c r="B540" s="2" t="b">
        <f t="shared" si="2"/>
        <v>1</v>
      </c>
      <c r="E540" s="2">
        <f t="shared" si="1"/>
        <v>4854</v>
      </c>
      <c r="F540" s="2" t="b">
        <f t="shared" si="3"/>
        <v>1</v>
      </c>
      <c r="I540" s="2" t="b">
        <f t="shared" si="4"/>
        <v>1</v>
      </c>
    </row>
    <row r="541">
      <c r="A541" s="1">
        <v>1620.0</v>
      </c>
      <c r="B541" s="2" t="b">
        <f t="shared" si="2"/>
        <v>1</v>
      </c>
      <c r="E541" s="2">
        <f t="shared" si="1"/>
        <v>4861</v>
      </c>
      <c r="F541" s="2" t="b">
        <f t="shared" si="3"/>
        <v>1</v>
      </c>
      <c r="I541" s="2" t="b">
        <f t="shared" si="4"/>
        <v>1</v>
      </c>
    </row>
    <row r="542">
      <c r="A542" s="1">
        <v>1621.0</v>
      </c>
      <c r="B542" s="2" t="b">
        <f t="shared" si="2"/>
        <v>1</v>
      </c>
      <c r="E542" s="2">
        <f t="shared" si="1"/>
        <v>4866</v>
      </c>
      <c r="F542" s="2" t="b">
        <f t="shared" si="3"/>
        <v>1</v>
      </c>
      <c r="I542" s="2" t="b">
        <f t="shared" si="4"/>
        <v>1</v>
      </c>
    </row>
    <row r="543">
      <c r="A543" s="1">
        <v>1620.0</v>
      </c>
      <c r="B543" s="2" t="b">
        <f t="shared" si="2"/>
        <v>0</v>
      </c>
      <c r="E543" s="2">
        <f t="shared" si="1"/>
        <v>4869</v>
      </c>
      <c r="F543" s="2" t="b">
        <f t="shared" si="3"/>
        <v>1</v>
      </c>
      <c r="I543" s="2" t="b">
        <f t="shared" si="4"/>
        <v>1</v>
      </c>
    </row>
    <row r="544">
      <c r="A544" s="1">
        <v>1625.0</v>
      </c>
      <c r="B544" s="2" t="b">
        <f t="shared" si="2"/>
        <v>1</v>
      </c>
      <c r="E544" s="2">
        <f t="shared" si="1"/>
        <v>4872</v>
      </c>
      <c r="F544" s="2" t="b">
        <f t="shared" si="3"/>
        <v>1</v>
      </c>
      <c r="I544" s="2" t="b">
        <f t="shared" si="4"/>
        <v>1</v>
      </c>
    </row>
    <row r="545">
      <c r="A545" s="1">
        <v>1624.0</v>
      </c>
      <c r="B545" s="2" t="b">
        <f t="shared" si="2"/>
        <v>0</v>
      </c>
      <c r="E545" s="2">
        <f t="shared" si="1"/>
        <v>4889</v>
      </c>
      <c r="F545" s="2" t="b">
        <f t="shared" si="3"/>
        <v>1</v>
      </c>
      <c r="I545" s="2" t="b">
        <f t="shared" si="4"/>
        <v>1</v>
      </c>
    </row>
    <row r="546">
      <c r="A546" s="1">
        <v>1623.0</v>
      </c>
      <c r="B546" s="2" t="b">
        <f t="shared" si="2"/>
        <v>0</v>
      </c>
      <c r="E546" s="2">
        <f t="shared" si="1"/>
        <v>4912</v>
      </c>
      <c r="F546" s="2" t="b">
        <f t="shared" si="3"/>
        <v>1</v>
      </c>
      <c r="I546" s="2" t="b">
        <f t="shared" si="4"/>
        <v>1</v>
      </c>
    </row>
    <row r="547">
      <c r="A547" s="1">
        <v>1642.0</v>
      </c>
      <c r="B547" s="2" t="b">
        <f t="shared" si="2"/>
        <v>1</v>
      </c>
      <c r="E547" s="2">
        <f t="shared" si="1"/>
        <v>4940</v>
      </c>
      <c r="F547" s="2" t="b">
        <f t="shared" si="3"/>
        <v>1</v>
      </c>
      <c r="I547" s="2" t="b">
        <f t="shared" si="4"/>
        <v>1</v>
      </c>
    </row>
    <row r="548">
      <c r="A548" s="1">
        <v>1647.0</v>
      </c>
      <c r="B548" s="2" t="b">
        <f t="shared" si="2"/>
        <v>1</v>
      </c>
      <c r="E548" s="2">
        <f t="shared" si="1"/>
        <v>4953</v>
      </c>
      <c r="F548" s="2" t="b">
        <f t="shared" si="3"/>
        <v>1</v>
      </c>
      <c r="I548" s="2" t="b">
        <f t="shared" si="4"/>
        <v>1</v>
      </c>
    </row>
    <row r="549">
      <c r="A549" s="1">
        <v>1651.0</v>
      </c>
      <c r="B549" s="2" t="b">
        <f t="shared" si="2"/>
        <v>1</v>
      </c>
      <c r="E549" s="2">
        <f t="shared" si="1"/>
        <v>4963</v>
      </c>
      <c r="F549" s="2" t="b">
        <f t="shared" si="3"/>
        <v>1</v>
      </c>
      <c r="I549" s="2" t="b">
        <f t="shared" si="4"/>
        <v>1</v>
      </c>
    </row>
    <row r="550">
      <c r="A550" s="1">
        <v>1655.0</v>
      </c>
      <c r="B550" s="2" t="b">
        <f t="shared" si="2"/>
        <v>1</v>
      </c>
      <c r="E550" s="2">
        <f t="shared" si="1"/>
        <v>4974</v>
      </c>
      <c r="F550" s="2" t="b">
        <f t="shared" si="3"/>
        <v>1</v>
      </c>
      <c r="I550" s="2" t="b">
        <f t="shared" si="4"/>
        <v>1</v>
      </c>
    </row>
    <row r="551">
      <c r="A551" s="1">
        <v>1657.0</v>
      </c>
      <c r="B551" s="2" t="b">
        <f t="shared" si="2"/>
        <v>1</v>
      </c>
      <c r="E551" s="2">
        <f t="shared" si="1"/>
        <v>4988</v>
      </c>
      <c r="F551" s="2" t="b">
        <f t="shared" si="3"/>
        <v>1</v>
      </c>
      <c r="I551" s="2" t="b">
        <f t="shared" si="4"/>
        <v>1</v>
      </c>
    </row>
    <row r="552">
      <c r="A552" s="1">
        <v>1662.0</v>
      </c>
      <c r="B552" s="2" t="b">
        <f t="shared" si="2"/>
        <v>1</v>
      </c>
      <c r="E552" s="2">
        <f t="shared" si="1"/>
        <v>5023</v>
      </c>
      <c r="F552" s="2" t="b">
        <f t="shared" si="3"/>
        <v>1</v>
      </c>
      <c r="I552" s="2" t="b">
        <f t="shared" si="4"/>
        <v>1</v>
      </c>
    </row>
    <row r="553">
      <c r="A553" s="1">
        <v>1669.0</v>
      </c>
      <c r="B553" s="2" t="b">
        <f t="shared" si="2"/>
        <v>1</v>
      </c>
      <c r="E553" s="2">
        <f t="shared" si="1"/>
        <v>5044</v>
      </c>
      <c r="F553" s="2" t="b">
        <f t="shared" si="3"/>
        <v>1</v>
      </c>
      <c r="I553" s="2" t="b">
        <f t="shared" si="4"/>
        <v>1</v>
      </c>
    </row>
    <row r="554">
      <c r="A554" s="1">
        <v>1692.0</v>
      </c>
      <c r="B554" s="2" t="b">
        <f t="shared" si="2"/>
        <v>1</v>
      </c>
      <c r="E554" s="2">
        <f t="shared" si="1"/>
        <v>5065</v>
      </c>
      <c r="F554" s="2" t="b">
        <f t="shared" si="3"/>
        <v>1</v>
      </c>
      <c r="I554" s="2" t="b">
        <f t="shared" si="4"/>
        <v>1</v>
      </c>
    </row>
    <row r="555">
      <c r="A555" s="1">
        <v>1683.0</v>
      </c>
      <c r="B555" s="2" t="b">
        <f t="shared" si="2"/>
        <v>0</v>
      </c>
      <c r="E555" s="2">
        <f t="shared" si="1"/>
        <v>5057</v>
      </c>
      <c r="F555" s="2" t="b">
        <f t="shared" si="3"/>
        <v>0</v>
      </c>
      <c r="I555" s="2" t="b">
        <f t="shared" si="4"/>
        <v>0</v>
      </c>
    </row>
    <row r="556">
      <c r="A556" s="1">
        <v>1690.0</v>
      </c>
      <c r="B556" s="2" t="b">
        <f t="shared" si="2"/>
        <v>1</v>
      </c>
      <c r="E556" s="2">
        <f t="shared" si="1"/>
        <v>5060</v>
      </c>
      <c r="F556" s="2" t="b">
        <f t="shared" si="3"/>
        <v>1</v>
      </c>
      <c r="I556" s="2" t="b">
        <f t="shared" si="4"/>
        <v>1</v>
      </c>
    </row>
    <row r="557">
      <c r="A557" s="1">
        <v>1684.0</v>
      </c>
      <c r="B557" s="2" t="b">
        <f t="shared" si="2"/>
        <v>0</v>
      </c>
      <c r="E557" s="2">
        <f t="shared" si="1"/>
        <v>5059</v>
      </c>
      <c r="F557" s="2" t="b">
        <f t="shared" si="3"/>
        <v>0</v>
      </c>
      <c r="I557" s="2" t="b">
        <f t="shared" si="4"/>
        <v>0</v>
      </c>
    </row>
    <row r="558">
      <c r="A558" s="1">
        <v>1686.0</v>
      </c>
      <c r="B558" s="2" t="b">
        <f t="shared" si="2"/>
        <v>1</v>
      </c>
      <c r="E558" s="2">
        <f t="shared" si="1"/>
        <v>5058</v>
      </c>
      <c r="F558" s="2" t="b">
        <f t="shared" si="3"/>
        <v>0</v>
      </c>
      <c r="I558" s="2" t="b">
        <f t="shared" si="4"/>
        <v>0</v>
      </c>
    </row>
    <row r="559">
      <c r="A559" s="1">
        <v>1689.0</v>
      </c>
      <c r="B559" s="2" t="b">
        <f t="shared" si="2"/>
        <v>1</v>
      </c>
      <c r="E559" s="2">
        <f t="shared" si="1"/>
        <v>5083</v>
      </c>
      <c r="F559" s="2" t="b">
        <f t="shared" si="3"/>
        <v>1</v>
      </c>
      <c r="I559" s="2" t="b">
        <f t="shared" si="4"/>
        <v>1</v>
      </c>
    </row>
    <row r="560">
      <c r="A560" s="1">
        <v>1683.0</v>
      </c>
      <c r="B560" s="2" t="b">
        <f t="shared" si="2"/>
        <v>0</v>
      </c>
      <c r="E560" s="2">
        <f t="shared" si="1"/>
        <v>5103</v>
      </c>
      <c r="F560" s="2" t="b">
        <f t="shared" si="3"/>
        <v>1</v>
      </c>
      <c r="I560" s="2" t="b">
        <f t="shared" si="4"/>
        <v>1</v>
      </c>
    </row>
    <row r="561">
      <c r="A561" s="1">
        <v>1711.0</v>
      </c>
      <c r="B561" s="2" t="b">
        <f t="shared" si="2"/>
        <v>1</v>
      </c>
      <c r="E561" s="2">
        <f t="shared" si="1"/>
        <v>5132</v>
      </c>
      <c r="F561" s="2" t="b">
        <f t="shared" si="3"/>
        <v>1</v>
      </c>
      <c r="I561" s="2" t="b">
        <f t="shared" si="4"/>
        <v>1</v>
      </c>
    </row>
    <row r="562">
      <c r="A562" s="1">
        <v>1709.0</v>
      </c>
      <c r="B562" s="2" t="b">
        <f t="shared" si="2"/>
        <v>0</v>
      </c>
      <c r="E562" s="2">
        <f t="shared" si="1"/>
        <v>5135</v>
      </c>
      <c r="F562" s="2" t="b">
        <f t="shared" si="3"/>
        <v>1</v>
      </c>
      <c r="I562" s="2" t="b">
        <f t="shared" si="4"/>
        <v>1</v>
      </c>
    </row>
    <row r="563">
      <c r="A563" s="1">
        <v>1712.0</v>
      </c>
      <c r="B563" s="2" t="b">
        <f t="shared" si="2"/>
        <v>1</v>
      </c>
      <c r="E563" s="2">
        <f t="shared" si="1"/>
        <v>5141</v>
      </c>
      <c r="F563" s="2" t="b">
        <f t="shared" si="3"/>
        <v>1</v>
      </c>
      <c r="I563" s="2" t="b">
        <f t="shared" si="4"/>
        <v>1</v>
      </c>
    </row>
    <row r="564">
      <c r="A564" s="1">
        <v>1714.0</v>
      </c>
      <c r="B564" s="2" t="b">
        <f t="shared" si="2"/>
        <v>1</v>
      </c>
      <c r="E564" s="2">
        <f t="shared" si="1"/>
        <v>5139</v>
      </c>
      <c r="F564" s="2" t="b">
        <f t="shared" si="3"/>
        <v>0</v>
      </c>
      <c r="I564" s="2" t="b">
        <f t="shared" si="4"/>
        <v>0</v>
      </c>
    </row>
    <row r="565">
      <c r="A565" s="1">
        <v>1715.0</v>
      </c>
      <c r="B565" s="2" t="b">
        <f t="shared" si="2"/>
        <v>1</v>
      </c>
      <c r="E565" s="2">
        <f t="shared" si="1"/>
        <v>5136</v>
      </c>
      <c r="F565" s="2" t="b">
        <f t="shared" si="3"/>
        <v>0</v>
      </c>
      <c r="I565" s="2" t="b">
        <f t="shared" si="4"/>
        <v>0</v>
      </c>
    </row>
    <row r="566">
      <c r="A566" s="1">
        <v>1710.0</v>
      </c>
      <c r="B566" s="2" t="b">
        <f t="shared" si="2"/>
        <v>0</v>
      </c>
      <c r="E566" s="2">
        <f t="shared" si="1"/>
        <v>5123</v>
      </c>
      <c r="F566" s="2" t="b">
        <f t="shared" si="3"/>
        <v>0</v>
      </c>
      <c r="I566" s="2" t="b">
        <f t="shared" si="4"/>
        <v>0</v>
      </c>
    </row>
    <row r="567">
      <c r="A567" s="1">
        <v>1711.0</v>
      </c>
      <c r="B567" s="2" t="b">
        <f t="shared" si="2"/>
        <v>1</v>
      </c>
      <c r="E567" s="2">
        <f t="shared" si="1"/>
        <v>5116</v>
      </c>
      <c r="F567" s="2" t="b">
        <f t="shared" si="3"/>
        <v>0</v>
      </c>
      <c r="I567" s="2" t="b">
        <f t="shared" si="4"/>
        <v>0</v>
      </c>
    </row>
    <row r="568">
      <c r="A568" s="1">
        <v>1702.0</v>
      </c>
      <c r="B568" s="2" t="b">
        <f t="shared" si="2"/>
        <v>0</v>
      </c>
      <c r="E568" s="2">
        <f t="shared" si="1"/>
        <v>5124</v>
      </c>
      <c r="F568" s="2" t="b">
        <f t="shared" si="3"/>
        <v>1</v>
      </c>
      <c r="I568" s="2" t="b">
        <f t="shared" si="4"/>
        <v>1</v>
      </c>
    </row>
    <row r="569">
      <c r="A569" s="1">
        <v>1703.0</v>
      </c>
      <c r="B569" s="2" t="b">
        <f t="shared" si="2"/>
        <v>1</v>
      </c>
      <c r="E569" s="2">
        <f t="shared" si="1"/>
        <v>5142</v>
      </c>
      <c r="F569" s="2" t="b">
        <f t="shared" si="3"/>
        <v>1</v>
      </c>
      <c r="I569" s="2" t="b">
        <f t="shared" si="4"/>
        <v>1</v>
      </c>
    </row>
    <row r="570">
      <c r="A570" s="1">
        <v>1719.0</v>
      </c>
      <c r="B570" s="2" t="b">
        <f t="shared" si="2"/>
        <v>1</v>
      </c>
      <c r="E570" s="2">
        <f t="shared" si="1"/>
        <v>5161</v>
      </c>
      <c r="F570" s="2" t="b">
        <f t="shared" si="3"/>
        <v>1</v>
      </c>
      <c r="I570" s="2" t="b">
        <f t="shared" si="4"/>
        <v>1</v>
      </c>
    </row>
    <row r="571">
      <c r="A571" s="1">
        <v>1720.0</v>
      </c>
      <c r="B571" s="2" t="b">
        <f t="shared" si="2"/>
        <v>1</v>
      </c>
      <c r="E571" s="2">
        <f t="shared" si="1"/>
        <v>5176</v>
      </c>
      <c r="F571" s="2" t="b">
        <f t="shared" si="3"/>
        <v>1</v>
      </c>
      <c r="I571" s="2" t="b">
        <f t="shared" si="4"/>
        <v>1</v>
      </c>
    </row>
    <row r="572">
      <c r="A572" s="1">
        <v>1722.0</v>
      </c>
      <c r="B572" s="2" t="b">
        <f t="shared" si="2"/>
        <v>1</v>
      </c>
      <c r="E572" s="2">
        <f t="shared" si="1"/>
        <v>5204</v>
      </c>
      <c r="F572" s="2" t="b">
        <f t="shared" si="3"/>
        <v>1</v>
      </c>
      <c r="I572" s="2" t="b">
        <f t="shared" si="4"/>
        <v>1</v>
      </c>
    </row>
    <row r="573">
      <c r="A573" s="1">
        <v>1734.0</v>
      </c>
      <c r="B573" s="2" t="b">
        <f t="shared" si="2"/>
        <v>1</v>
      </c>
      <c r="E573" s="2">
        <f t="shared" si="1"/>
        <v>5231</v>
      </c>
      <c r="F573" s="2" t="b">
        <f t="shared" si="3"/>
        <v>1</v>
      </c>
      <c r="I573" s="2" t="b">
        <f t="shared" si="4"/>
        <v>1</v>
      </c>
    </row>
    <row r="574">
      <c r="A574" s="1">
        <v>1748.0</v>
      </c>
      <c r="B574" s="2" t="b">
        <f t="shared" si="2"/>
        <v>1</v>
      </c>
      <c r="E574" s="2">
        <f t="shared" si="1"/>
        <v>5249</v>
      </c>
      <c r="F574" s="2" t="b">
        <f t="shared" si="3"/>
        <v>1</v>
      </c>
      <c r="I574" s="2" t="b">
        <f t="shared" si="4"/>
        <v>1</v>
      </c>
    </row>
    <row r="575">
      <c r="A575" s="1">
        <v>1749.0</v>
      </c>
      <c r="B575" s="2" t="b">
        <f t="shared" si="2"/>
        <v>1</v>
      </c>
      <c r="E575" s="2">
        <f t="shared" si="1"/>
        <v>5255</v>
      </c>
      <c r="F575" s="2" t="b">
        <f t="shared" si="3"/>
        <v>1</v>
      </c>
      <c r="I575" s="2" t="b">
        <f t="shared" si="4"/>
        <v>1</v>
      </c>
    </row>
    <row r="576">
      <c r="A576" s="1">
        <v>1752.0</v>
      </c>
      <c r="B576" s="2" t="b">
        <f t="shared" si="2"/>
        <v>1</v>
      </c>
      <c r="E576" s="2">
        <f t="shared" si="1"/>
        <v>5266</v>
      </c>
      <c r="F576" s="2" t="b">
        <f t="shared" si="3"/>
        <v>1</v>
      </c>
      <c r="I576" s="2" t="b">
        <f t="shared" si="4"/>
        <v>1</v>
      </c>
    </row>
    <row r="577">
      <c r="A577" s="1">
        <v>1754.0</v>
      </c>
      <c r="B577" s="2" t="b">
        <f t="shared" si="2"/>
        <v>1</v>
      </c>
      <c r="E577" s="2">
        <f t="shared" si="1"/>
        <v>5272</v>
      </c>
      <c r="F577" s="2" t="b">
        <f t="shared" si="3"/>
        <v>1</v>
      </c>
      <c r="I577" s="2" t="b">
        <f t="shared" si="4"/>
        <v>1</v>
      </c>
    </row>
    <row r="578">
      <c r="A578" s="1">
        <v>1760.0</v>
      </c>
      <c r="B578" s="2" t="b">
        <f t="shared" si="2"/>
        <v>1</v>
      </c>
      <c r="E578" s="2">
        <f t="shared" si="1"/>
        <v>5278</v>
      </c>
      <c r="F578" s="2" t="b">
        <f t="shared" si="3"/>
        <v>1</v>
      </c>
      <c r="I578" s="2" t="b">
        <f t="shared" si="4"/>
        <v>1</v>
      </c>
    </row>
    <row r="579">
      <c r="A579" s="1">
        <v>1758.0</v>
      </c>
      <c r="B579" s="2" t="b">
        <f t="shared" si="2"/>
        <v>0</v>
      </c>
      <c r="E579" s="2">
        <f t="shared" si="1"/>
        <v>5281</v>
      </c>
      <c r="F579" s="2" t="b">
        <f t="shared" si="3"/>
        <v>1</v>
      </c>
      <c r="I579" s="2" t="b">
        <f t="shared" si="4"/>
        <v>1</v>
      </c>
    </row>
    <row r="580">
      <c r="A580" s="1">
        <v>1760.0</v>
      </c>
      <c r="B580" s="2" t="b">
        <f t="shared" si="2"/>
        <v>1</v>
      </c>
      <c r="E580" s="2">
        <f t="shared" si="1"/>
        <v>5303</v>
      </c>
      <c r="F580" s="2" t="b">
        <f t="shared" si="3"/>
        <v>1</v>
      </c>
      <c r="I580" s="2" t="b">
        <f t="shared" si="4"/>
        <v>1</v>
      </c>
    </row>
    <row r="581">
      <c r="A581" s="1">
        <v>1763.0</v>
      </c>
      <c r="B581" s="2" t="b">
        <f t="shared" si="2"/>
        <v>1</v>
      </c>
      <c r="E581" s="2">
        <f t="shared" si="1"/>
        <v>5331</v>
      </c>
      <c r="F581" s="2" t="b">
        <f t="shared" si="3"/>
        <v>1</v>
      </c>
      <c r="I581" s="2" t="b">
        <f t="shared" si="4"/>
        <v>1</v>
      </c>
    </row>
    <row r="582">
      <c r="A582" s="1">
        <v>1780.0</v>
      </c>
      <c r="B582" s="2" t="b">
        <f t="shared" si="2"/>
        <v>1</v>
      </c>
      <c r="E582" s="2">
        <f t="shared" si="1"/>
        <v>5359</v>
      </c>
      <c r="F582" s="2" t="b">
        <f t="shared" si="3"/>
        <v>1</v>
      </c>
      <c r="I582" s="2" t="b">
        <f t="shared" si="4"/>
        <v>1</v>
      </c>
    </row>
    <row r="583">
      <c r="A583" s="1">
        <v>1788.0</v>
      </c>
      <c r="B583" s="2" t="b">
        <f t="shared" si="2"/>
        <v>1</v>
      </c>
      <c r="E583" s="2">
        <f t="shared" si="1"/>
        <v>5381</v>
      </c>
      <c r="F583" s="2" t="b">
        <f t="shared" si="3"/>
        <v>1</v>
      </c>
      <c r="I583" s="2" t="b">
        <f t="shared" si="4"/>
        <v>1</v>
      </c>
    </row>
    <row r="584">
      <c r="A584" s="1">
        <v>1791.0</v>
      </c>
      <c r="B584" s="2" t="b">
        <f t="shared" si="2"/>
        <v>1</v>
      </c>
      <c r="E584" s="2">
        <f t="shared" si="1"/>
        <v>5388</v>
      </c>
      <c r="F584" s="2" t="b">
        <f t="shared" si="3"/>
        <v>1</v>
      </c>
      <c r="I584" s="2" t="b">
        <f t="shared" si="4"/>
        <v>1</v>
      </c>
    </row>
    <row r="585">
      <c r="A585" s="1">
        <v>1802.0</v>
      </c>
      <c r="B585" s="2" t="b">
        <f t="shared" si="2"/>
        <v>1</v>
      </c>
      <c r="E585" s="2">
        <f t="shared" si="1"/>
        <v>5390</v>
      </c>
      <c r="F585" s="2" t="b">
        <f t="shared" si="3"/>
        <v>1</v>
      </c>
      <c r="I585" s="2" t="b">
        <f t="shared" si="4"/>
        <v>1</v>
      </c>
    </row>
    <row r="586">
      <c r="A586" s="1">
        <v>1795.0</v>
      </c>
      <c r="B586" s="2" t="b">
        <f t="shared" si="2"/>
        <v>0</v>
      </c>
      <c r="E586" s="2">
        <f t="shared" si="1"/>
        <v>5383</v>
      </c>
      <c r="F586" s="2" t="b">
        <f t="shared" si="3"/>
        <v>0</v>
      </c>
      <c r="I586" s="2" t="b">
        <f t="shared" si="4"/>
        <v>0</v>
      </c>
    </row>
    <row r="587">
      <c r="A587" s="1">
        <v>1793.0</v>
      </c>
      <c r="B587" s="2" t="b">
        <f t="shared" si="2"/>
        <v>0</v>
      </c>
      <c r="E587" s="2">
        <f t="shared" si="1"/>
        <v>5386</v>
      </c>
      <c r="F587" s="2" t="b">
        <f t="shared" si="3"/>
        <v>1</v>
      </c>
      <c r="I587" s="2" t="b">
        <f t="shared" si="4"/>
        <v>1</v>
      </c>
    </row>
    <row r="588">
      <c r="A588" s="1">
        <v>1795.0</v>
      </c>
      <c r="B588" s="2" t="b">
        <f t="shared" si="2"/>
        <v>1</v>
      </c>
      <c r="E588" s="2">
        <f t="shared" si="1"/>
        <v>5394</v>
      </c>
      <c r="F588" s="2" t="b">
        <f t="shared" si="3"/>
        <v>1</v>
      </c>
      <c r="I588" s="2" t="b">
        <f t="shared" si="4"/>
        <v>1</v>
      </c>
    </row>
    <row r="589">
      <c r="A589" s="1">
        <v>1798.0</v>
      </c>
      <c r="B589" s="2" t="b">
        <f t="shared" si="2"/>
        <v>1</v>
      </c>
      <c r="E589" s="2">
        <f t="shared" si="1"/>
        <v>5387</v>
      </c>
      <c r="F589" s="2" t="b">
        <f t="shared" si="3"/>
        <v>0</v>
      </c>
      <c r="I589" s="2" t="b">
        <f t="shared" si="4"/>
        <v>0</v>
      </c>
    </row>
    <row r="590">
      <c r="A590" s="1">
        <v>1801.0</v>
      </c>
      <c r="B590" s="2" t="b">
        <f t="shared" si="2"/>
        <v>1</v>
      </c>
      <c r="E590" s="2">
        <f t="shared" si="1"/>
        <v>5404</v>
      </c>
      <c r="F590" s="2" t="b">
        <f t="shared" si="3"/>
        <v>1</v>
      </c>
      <c r="I590" s="2" t="b">
        <f t="shared" si="4"/>
        <v>1</v>
      </c>
    </row>
    <row r="591">
      <c r="A591" s="1">
        <v>1788.0</v>
      </c>
      <c r="B591" s="2" t="b">
        <f t="shared" si="2"/>
        <v>0</v>
      </c>
      <c r="E591" s="2">
        <f t="shared" si="1"/>
        <v>5419</v>
      </c>
      <c r="F591" s="2" t="b">
        <f t="shared" si="3"/>
        <v>1</v>
      </c>
      <c r="I591" s="2" t="b">
        <f t="shared" si="4"/>
        <v>1</v>
      </c>
    </row>
    <row r="592">
      <c r="A592" s="1">
        <v>1815.0</v>
      </c>
      <c r="B592" s="2" t="b">
        <f t="shared" si="2"/>
        <v>1</v>
      </c>
      <c r="E592" s="2">
        <f t="shared" si="1"/>
        <v>5456</v>
      </c>
      <c r="F592" s="2" t="b">
        <f t="shared" si="3"/>
        <v>1</v>
      </c>
      <c r="I592" s="2" t="b">
        <f t="shared" si="4"/>
        <v>1</v>
      </c>
    </row>
    <row r="593">
      <c r="A593" s="1">
        <v>1816.0</v>
      </c>
      <c r="B593" s="2" t="b">
        <f t="shared" si="2"/>
        <v>1</v>
      </c>
      <c r="E593" s="2">
        <f t="shared" si="1"/>
        <v>5491</v>
      </c>
      <c r="F593" s="2" t="b">
        <f t="shared" si="3"/>
        <v>1</v>
      </c>
      <c r="I593" s="2" t="b">
        <f t="shared" si="4"/>
        <v>1</v>
      </c>
    </row>
    <row r="594">
      <c r="A594" s="1">
        <v>1825.0</v>
      </c>
      <c r="B594" s="2" t="b">
        <f t="shared" si="2"/>
        <v>1</v>
      </c>
      <c r="E594" s="2">
        <f t="shared" si="1"/>
        <v>5533</v>
      </c>
      <c r="F594" s="2" t="b">
        <f t="shared" si="3"/>
        <v>1</v>
      </c>
      <c r="I594" s="2" t="b">
        <f t="shared" si="4"/>
        <v>1</v>
      </c>
    </row>
    <row r="595">
      <c r="A595" s="1">
        <v>1850.0</v>
      </c>
      <c r="B595" s="2" t="b">
        <f t="shared" si="2"/>
        <v>1</v>
      </c>
      <c r="E595" s="2">
        <f t="shared" si="1"/>
        <v>5567</v>
      </c>
      <c r="F595" s="2" t="b">
        <f t="shared" si="3"/>
        <v>1</v>
      </c>
      <c r="I595" s="2" t="b">
        <f t="shared" si="4"/>
        <v>1</v>
      </c>
    </row>
    <row r="596">
      <c r="A596" s="1">
        <v>1858.0</v>
      </c>
      <c r="B596" s="2" t="b">
        <f t="shared" si="2"/>
        <v>1</v>
      </c>
      <c r="E596" s="2">
        <f t="shared" si="1"/>
        <v>5575</v>
      </c>
      <c r="F596" s="2" t="b">
        <f t="shared" si="3"/>
        <v>1</v>
      </c>
      <c r="I596" s="2" t="b">
        <f t="shared" si="4"/>
        <v>1</v>
      </c>
    </row>
    <row r="597">
      <c r="A597" s="1">
        <v>1859.0</v>
      </c>
      <c r="B597" s="2" t="b">
        <f t="shared" si="2"/>
        <v>1</v>
      </c>
      <c r="E597" s="2">
        <f t="shared" si="1"/>
        <v>5576</v>
      </c>
      <c r="F597" s="2" t="b">
        <f t="shared" si="3"/>
        <v>1</v>
      </c>
      <c r="I597" s="2" t="b">
        <f t="shared" si="4"/>
        <v>1</v>
      </c>
    </row>
    <row r="598">
      <c r="A598" s="1">
        <v>1858.0</v>
      </c>
      <c r="B598" s="2" t="b">
        <f t="shared" si="2"/>
        <v>0</v>
      </c>
      <c r="E598" s="2">
        <f t="shared" si="1"/>
        <v>5577</v>
      </c>
      <c r="F598" s="2" t="b">
        <f t="shared" si="3"/>
        <v>1</v>
      </c>
      <c r="I598" s="2" t="b">
        <f t="shared" si="4"/>
        <v>1</v>
      </c>
    </row>
    <row r="599">
      <c r="A599" s="1">
        <v>1859.0</v>
      </c>
      <c r="B599" s="2" t="b">
        <f t="shared" si="2"/>
        <v>1</v>
      </c>
      <c r="E599" s="2">
        <f t="shared" si="1"/>
        <v>5581</v>
      </c>
      <c r="F599" s="2" t="b">
        <f t="shared" si="3"/>
        <v>1</v>
      </c>
      <c r="I599" s="2" t="b">
        <f t="shared" si="4"/>
        <v>1</v>
      </c>
    </row>
    <row r="600">
      <c r="A600" s="1">
        <v>1860.0</v>
      </c>
      <c r="B600" s="2" t="b">
        <f t="shared" si="2"/>
        <v>1</v>
      </c>
      <c r="E600" s="2">
        <f t="shared" si="1"/>
        <v>5586</v>
      </c>
      <c r="F600" s="2" t="b">
        <f t="shared" si="3"/>
        <v>1</v>
      </c>
      <c r="I600" s="2" t="b">
        <f t="shared" si="4"/>
        <v>1</v>
      </c>
    </row>
    <row r="601">
      <c r="A601" s="1">
        <v>1862.0</v>
      </c>
      <c r="B601" s="2" t="b">
        <f t="shared" si="2"/>
        <v>1</v>
      </c>
      <c r="E601" s="2">
        <f t="shared" si="1"/>
        <v>5594</v>
      </c>
      <c r="F601" s="2" t="b">
        <f t="shared" si="3"/>
        <v>1</v>
      </c>
      <c r="I601" s="2" t="b">
        <f t="shared" si="4"/>
        <v>1</v>
      </c>
    </row>
    <row r="602">
      <c r="A602" s="1">
        <v>1864.0</v>
      </c>
      <c r="B602" s="2" t="b">
        <f t="shared" si="2"/>
        <v>1</v>
      </c>
      <c r="E602" s="2">
        <f t="shared" si="1"/>
        <v>5597</v>
      </c>
      <c r="F602" s="2" t="b">
        <f t="shared" si="3"/>
        <v>1</v>
      </c>
      <c r="I602" s="2" t="b">
        <f t="shared" si="4"/>
        <v>1</v>
      </c>
    </row>
    <row r="603">
      <c r="A603" s="1">
        <v>1868.0</v>
      </c>
      <c r="B603" s="2" t="b">
        <f t="shared" si="2"/>
        <v>1</v>
      </c>
      <c r="E603" s="2">
        <f t="shared" si="1"/>
        <v>5599</v>
      </c>
      <c r="F603" s="2" t="b">
        <f t="shared" si="3"/>
        <v>1</v>
      </c>
      <c r="I603" s="2" t="b">
        <f t="shared" si="4"/>
        <v>1</v>
      </c>
    </row>
    <row r="604">
      <c r="A604" s="1">
        <v>1865.0</v>
      </c>
      <c r="B604" s="2" t="b">
        <f t="shared" si="2"/>
        <v>0</v>
      </c>
      <c r="E604" s="2">
        <f t="shared" si="1"/>
        <v>5598</v>
      </c>
      <c r="F604" s="2" t="b">
        <f t="shared" si="3"/>
        <v>0</v>
      </c>
      <c r="I604" s="2" t="b">
        <f t="shared" si="4"/>
        <v>0</v>
      </c>
    </row>
    <row r="605">
      <c r="A605" s="1">
        <v>1866.0</v>
      </c>
      <c r="B605" s="2" t="b">
        <f t="shared" si="2"/>
        <v>1</v>
      </c>
      <c r="E605" s="2">
        <f t="shared" si="1"/>
        <v>5602</v>
      </c>
      <c r="F605" s="2" t="b">
        <f t="shared" si="3"/>
        <v>1</v>
      </c>
      <c r="I605" s="2" t="b">
        <f t="shared" si="4"/>
        <v>1</v>
      </c>
    </row>
    <row r="606">
      <c r="A606" s="1">
        <v>1867.0</v>
      </c>
      <c r="B606" s="2" t="b">
        <f t="shared" si="2"/>
        <v>1</v>
      </c>
      <c r="E606" s="2">
        <f t="shared" si="1"/>
        <v>5612</v>
      </c>
      <c r="F606" s="2" t="b">
        <f t="shared" si="3"/>
        <v>1</v>
      </c>
      <c r="I606" s="2" t="b">
        <f t="shared" si="4"/>
        <v>1</v>
      </c>
    </row>
    <row r="607">
      <c r="A607" s="1">
        <v>1869.0</v>
      </c>
      <c r="B607" s="2" t="b">
        <f t="shared" si="2"/>
        <v>1</v>
      </c>
      <c r="E607" s="2">
        <f t="shared" si="1"/>
        <v>5620</v>
      </c>
      <c r="F607" s="2" t="b">
        <f t="shared" si="3"/>
        <v>1</v>
      </c>
      <c r="I607" s="2" t="b">
        <f t="shared" si="4"/>
        <v>1</v>
      </c>
    </row>
    <row r="608">
      <c r="A608" s="1">
        <v>1876.0</v>
      </c>
      <c r="B608" s="2" t="b">
        <f t="shared" si="2"/>
        <v>1</v>
      </c>
      <c r="E608" s="2">
        <f t="shared" si="1"/>
        <v>5623</v>
      </c>
      <c r="F608" s="2" t="b">
        <f t="shared" si="3"/>
        <v>1</v>
      </c>
      <c r="I608" s="2" t="b">
        <f t="shared" si="4"/>
        <v>1</v>
      </c>
    </row>
    <row r="609">
      <c r="A609" s="1">
        <v>1875.0</v>
      </c>
      <c r="B609" s="2" t="b">
        <f t="shared" si="2"/>
        <v>0</v>
      </c>
      <c r="E609" s="2">
        <f t="shared" si="1"/>
        <v>5624</v>
      </c>
      <c r="F609" s="2" t="b">
        <f t="shared" si="3"/>
        <v>1</v>
      </c>
      <c r="I609" s="2" t="b">
        <f t="shared" si="4"/>
        <v>1</v>
      </c>
    </row>
    <row r="610">
      <c r="A610" s="1">
        <v>1872.0</v>
      </c>
      <c r="B610" s="2" t="b">
        <f t="shared" si="2"/>
        <v>0</v>
      </c>
      <c r="E610" s="2">
        <f t="shared" si="1"/>
        <v>5646</v>
      </c>
      <c r="F610" s="2" t="b">
        <f t="shared" si="3"/>
        <v>1</v>
      </c>
      <c r="I610" s="2" t="b">
        <f t="shared" si="4"/>
        <v>1</v>
      </c>
    </row>
    <row r="611">
      <c r="A611" s="1">
        <v>1877.0</v>
      </c>
      <c r="B611" s="2" t="b">
        <f t="shared" si="2"/>
        <v>1</v>
      </c>
      <c r="E611" s="2">
        <f t="shared" si="1"/>
        <v>5685</v>
      </c>
      <c r="F611" s="2" t="b">
        <f t="shared" si="3"/>
        <v>1</v>
      </c>
      <c r="I611" s="2" t="b">
        <f t="shared" si="4"/>
        <v>1</v>
      </c>
    </row>
    <row r="612">
      <c r="A612" s="1">
        <v>1897.0</v>
      </c>
      <c r="B612" s="2" t="b">
        <f t="shared" si="2"/>
        <v>1</v>
      </c>
      <c r="E612" s="2">
        <f t="shared" si="1"/>
        <v>5717</v>
      </c>
      <c r="F612" s="2" t="b">
        <f t="shared" si="3"/>
        <v>1</v>
      </c>
      <c r="I612" s="2" t="b">
        <f t="shared" si="4"/>
        <v>1</v>
      </c>
    </row>
    <row r="613">
      <c r="A613" s="1">
        <v>1911.0</v>
      </c>
      <c r="B613" s="2" t="b">
        <f t="shared" si="2"/>
        <v>1</v>
      </c>
      <c r="E613" s="2">
        <f t="shared" si="1"/>
        <v>5732</v>
      </c>
      <c r="F613" s="2" t="b">
        <f t="shared" si="3"/>
        <v>1</v>
      </c>
      <c r="I613" s="2" t="b">
        <f t="shared" si="4"/>
        <v>1</v>
      </c>
    </row>
    <row r="614">
      <c r="A614" s="1">
        <v>1909.0</v>
      </c>
      <c r="B614" s="2" t="b">
        <f t="shared" si="2"/>
        <v>0</v>
      </c>
      <c r="E614" s="2">
        <f t="shared" si="1"/>
        <v>5732</v>
      </c>
      <c r="F614" s="2" t="b">
        <f t="shared" si="3"/>
        <v>0</v>
      </c>
      <c r="I614" s="2" t="b">
        <f t="shared" si="4"/>
        <v>0</v>
      </c>
    </row>
    <row r="615">
      <c r="A615" s="1">
        <v>1912.0</v>
      </c>
      <c r="B615" s="2" t="b">
        <f t="shared" si="2"/>
        <v>1</v>
      </c>
      <c r="E615" s="2">
        <f t="shared" si="1"/>
        <v>5736</v>
      </c>
      <c r="F615" s="2" t="b">
        <f t="shared" si="3"/>
        <v>1</v>
      </c>
      <c r="I615" s="2" t="b">
        <f t="shared" si="4"/>
        <v>1</v>
      </c>
    </row>
    <row r="616">
      <c r="A616" s="1">
        <v>1911.0</v>
      </c>
      <c r="B616" s="2" t="b">
        <f t="shared" si="2"/>
        <v>0</v>
      </c>
      <c r="E616" s="2">
        <f t="shared" si="1"/>
        <v>5738</v>
      </c>
      <c r="F616" s="2" t="b">
        <f t="shared" si="3"/>
        <v>1</v>
      </c>
      <c r="I616" s="2" t="b">
        <f t="shared" si="4"/>
        <v>1</v>
      </c>
    </row>
    <row r="617">
      <c r="A617" s="1">
        <v>1913.0</v>
      </c>
      <c r="B617" s="2" t="b">
        <f t="shared" si="2"/>
        <v>1</v>
      </c>
      <c r="E617" s="2">
        <f t="shared" si="1"/>
        <v>5742</v>
      </c>
      <c r="F617" s="2" t="b">
        <f t="shared" si="3"/>
        <v>1</v>
      </c>
      <c r="I617" s="2" t="b">
        <f t="shared" si="4"/>
        <v>1</v>
      </c>
    </row>
    <row r="618">
      <c r="A618" s="1">
        <v>1914.0</v>
      </c>
      <c r="B618" s="2" t="b">
        <f t="shared" si="2"/>
        <v>1</v>
      </c>
      <c r="E618" s="2">
        <f t="shared" si="1"/>
        <v>5742</v>
      </c>
      <c r="F618" s="2" t="b">
        <f t="shared" si="3"/>
        <v>0</v>
      </c>
      <c r="I618" s="2" t="b">
        <f t="shared" si="4"/>
        <v>0</v>
      </c>
    </row>
    <row r="619">
      <c r="A619" s="1">
        <v>1915.0</v>
      </c>
      <c r="B619" s="2" t="b">
        <f t="shared" si="2"/>
        <v>1</v>
      </c>
      <c r="E619" s="2">
        <f t="shared" si="1"/>
        <v>5738</v>
      </c>
      <c r="F619" s="2" t="b">
        <f t="shared" si="3"/>
        <v>0</v>
      </c>
      <c r="I619" s="2" t="b">
        <f t="shared" si="4"/>
        <v>0</v>
      </c>
    </row>
    <row r="620">
      <c r="A620" s="1">
        <v>1913.0</v>
      </c>
      <c r="B620" s="2" t="b">
        <f t="shared" si="2"/>
        <v>0</v>
      </c>
      <c r="E620" s="2">
        <f t="shared" si="1"/>
        <v>5735</v>
      </c>
      <c r="F620" s="2" t="b">
        <f t="shared" si="3"/>
        <v>0</v>
      </c>
      <c r="I620" s="2" t="b">
        <f t="shared" si="4"/>
        <v>0</v>
      </c>
    </row>
    <row r="621">
      <c r="A621" s="1">
        <v>1910.0</v>
      </c>
      <c r="B621" s="2" t="b">
        <f t="shared" si="2"/>
        <v>0</v>
      </c>
      <c r="E621" s="2">
        <f t="shared" si="1"/>
        <v>5725</v>
      </c>
      <c r="F621" s="2" t="b">
        <f t="shared" si="3"/>
        <v>0</v>
      </c>
      <c r="I621" s="2" t="b">
        <f t="shared" si="4"/>
        <v>0</v>
      </c>
    </row>
    <row r="622">
      <c r="A622" s="1">
        <v>1912.0</v>
      </c>
      <c r="B622" s="2" t="b">
        <f t="shared" si="2"/>
        <v>1</v>
      </c>
      <c r="E622" s="2">
        <f t="shared" si="1"/>
        <v>5721</v>
      </c>
      <c r="F622" s="2" t="b">
        <f t="shared" si="3"/>
        <v>0</v>
      </c>
      <c r="I622" s="2" t="b">
        <f t="shared" si="4"/>
        <v>0</v>
      </c>
    </row>
    <row r="623">
      <c r="A623" s="1">
        <v>1903.0</v>
      </c>
      <c r="B623" s="2" t="b">
        <f t="shared" si="2"/>
        <v>0</v>
      </c>
      <c r="E623" s="2">
        <f t="shared" si="1"/>
        <v>5718</v>
      </c>
      <c r="F623" s="2" t="b">
        <f t="shared" si="3"/>
        <v>0</v>
      </c>
      <c r="I623" s="2" t="b">
        <f t="shared" si="4"/>
        <v>0</v>
      </c>
    </row>
    <row r="624">
      <c r="A624" s="1">
        <v>1906.0</v>
      </c>
      <c r="B624" s="2" t="b">
        <f t="shared" si="2"/>
        <v>1</v>
      </c>
      <c r="E624" s="2">
        <f t="shared" si="1"/>
        <v>5727</v>
      </c>
      <c r="F624" s="2" t="b">
        <f t="shared" si="3"/>
        <v>1</v>
      </c>
      <c r="I624" s="2" t="b">
        <f t="shared" si="4"/>
        <v>1</v>
      </c>
    </row>
    <row r="625">
      <c r="A625" s="1">
        <v>1909.0</v>
      </c>
      <c r="B625" s="2" t="b">
        <f t="shared" si="2"/>
        <v>1</v>
      </c>
      <c r="E625" s="2">
        <f t="shared" si="1"/>
        <v>5736</v>
      </c>
      <c r="F625" s="2" t="b">
        <f t="shared" si="3"/>
        <v>1</v>
      </c>
      <c r="I625" s="2" t="b">
        <f t="shared" si="4"/>
        <v>1</v>
      </c>
    </row>
    <row r="626">
      <c r="A626" s="1">
        <v>1912.0</v>
      </c>
      <c r="B626" s="2" t="b">
        <f t="shared" si="2"/>
        <v>1</v>
      </c>
      <c r="E626" s="2">
        <f t="shared" si="1"/>
        <v>5741</v>
      </c>
      <c r="F626" s="2" t="b">
        <f t="shared" si="3"/>
        <v>1</v>
      </c>
      <c r="I626" s="2" t="b">
        <f t="shared" si="4"/>
        <v>1</v>
      </c>
    </row>
    <row r="627">
      <c r="A627" s="1">
        <v>1915.0</v>
      </c>
      <c r="B627" s="2" t="b">
        <f t="shared" si="2"/>
        <v>1</v>
      </c>
      <c r="E627" s="2">
        <f t="shared" si="1"/>
        <v>5750</v>
      </c>
      <c r="F627" s="2" t="b">
        <f t="shared" si="3"/>
        <v>1</v>
      </c>
      <c r="I627" s="2" t="b">
        <f t="shared" si="4"/>
        <v>1</v>
      </c>
    </row>
    <row r="628">
      <c r="A628" s="1">
        <v>1914.0</v>
      </c>
      <c r="B628" s="2" t="b">
        <f t="shared" si="2"/>
        <v>0</v>
      </c>
      <c r="E628" s="2">
        <f t="shared" si="1"/>
        <v>5775</v>
      </c>
      <c r="F628" s="2" t="b">
        <f t="shared" si="3"/>
        <v>1</v>
      </c>
      <c r="I628" s="2" t="b">
        <f t="shared" si="4"/>
        <v>1</v>
      </c>
    </row>
    <row r="629">
      <c r="A629" s="1">
        <v>1921.0</v>
      </c>
      <c r="B629" s="2" t="b">
        <f t="shared" si="2"/>
        <v>1</v>
      </c>
      <c r="E629" s="2">
        <f t="shared" si="1"/>
        <v>5799</v>
      </c>
      <c r="F629" s="2" t="b">
        <f t="shared" si="3"/>
        <v>1</v>
      </c>
      <c r="I629" s="2" t="b">
        <f t="shared" si="4"/>
        <v>1</v>
      </c>
    </row>
    <row r="630">
      <c r="A630" s="1">
        <v>1940.0</v>
      </c>
      <c r="B630" s="2" t="b">
        <f t="shared" si="2"/>
        <v>1</v>
      </c>
      <c r="E630" s="2">
        <f t="shared" si="1"/>
        <v>5818</v>
      </c>
      <c r="F630" s="2" t="b">
        <f t="shared" si="3"/>
        <v>1</v>
      </c>
      <c r="I630" s="2" t="b">
        <f t="shared" si="4"/>
        <v>1</v>
      </c>
    </row>
    <row r="631">
      <c r="A631" s="1">
        <v>1938.0</v>
      </c>
      <c r="B631" s="2" t="b">
        <f t="shared" si="2"/>
        <v>0</v>
      </c>
      <c r="E631" s="2">
        <f t="shared" si="1"/>
        <v>5819</v>
      </c>
      <c r="F631" s="2" t="b">
        <f t="shared" si="3"/>
        <v>1</v>
      </c>
      <c r="I631" s="2" t="b">
        <f t="shared" si="4"/>
        <v>1</v>
      </c>
    </row>
    <row r="632">
      <c r="A632" s="1">
        <v>1940.0</v>
      </c>
      <c r="B632" s="2" t="b">
        <f t="shared" si="2"/>
        <v>1</v>
      </c>
      <c r="E632" s="2">
        <f t="shared" si="1"/>
        <v>5835</v>
      </c>
      <c r="F632" s="2" t="b">
        <f t="shared" si="3"/>
        <v>1</v>
      </c>
      <c r="I632" s="2" t="b">
        <f t="shared" si="4"/>
        <v>1</v>
      </c>
    </row>
    <row r="633">
      <c r="A633" s="1">
        <v>1941.0</v>
      </c>
      <c r="B633" s="2" t="b">
        <f t="shared" si="2"/>
        <v>1</v>
      </c>
      <c r="E633" s="2">
        <f t="shared" si="1"/>
        <v>5850</v>
      </c>
      <c r="F633" s="2" t="b">
        <f t="shared" si="3"/>
        <v>1</v>
      </c>
      <c r="I633" s="2" t="b">
        <f t="shared" si="4"/>
        <v>1</v>
      </c>
    </row>
    <row r="634">
      <c r="A634" s="1">
        <v>1954.0</v>
      </c>
      <c r="B634" s="2" t="b">
        <f t="shared" si="2"/>
        <v>1</v>
      </c>
      <c r="E634" s="2">
        <f t="shared" si="1"/>
        <v>5868</v>
      </c>
      <c r="F634" s="2" t="b">
        <f t="shared" si="3"/>
        <v>1</v>
      </c>
      <c r="I634" s="2" t="b">
        <f t="shared" si="4"/>
        <v>1</v>
      </c>
    </row>
    <row r="635">
      <c r="A635" s="1">
        <v>1955.0</v>
      </c>
      <c r="B635" s="2" t="b">
        <f t="shared" si="2"/>
        <v>1</v>
      </c>
      <c r="E635" s="2">
        <f t="shared" si="1"/>
        <v>5894</v>
      </c>
      <c r="F635" s="2" t="b">
        <f t="shared" si="3"/>
        <v>1</v>
      </c>
      <c r="I635" s="2" t="b">
        <f t="shared" si="4"/>
        <v>1</v>
      </c>
    </row>
    <row r="636">
      <c r="A636" s="1">
        <v>1959.0</v>
      </c>
      <c r="B636" s="2" t="b">
        <f t="shared" si="2"/>
        <v>1</v>
      </c>
      <c r="E636" s="2">
        <f t="shared" si="1"/>
        <v>5938</v>
      </c>
      <c r="F636" s="2" t="b">
        <f t="shared" si="3"/>
        <v>1</v>
      </c>
      <c r="I636" s="2" t="b">
        <f t="shared" si="4"/>
        <v>1</v>
      </c>
    </row>
    <row r="637">
      <c r="A637" s="1">
        <v>1980.0</v>
      </c>
      <c r="B637" s="2" t="b">
        <f t="shared" si="2"/>
        <v>1</v>
      </c>
      <c r="E637" s="2">
        <f t="shared" si="1"/>
        <v>5979</v>
      </c>
      <c r="F637" s="2" t="b">
        <f t="shared" si="3"/>
        <v>1</v>
      </c>
      <c r="I637" s="2" t="b">
        <f t="shared" si="4"/>
        <v>1</v>
      </c>
    </row>
    <row r="638">
      <c r="A638" s="1">
        <v>1999.0</v>
      </c>
      <c r="B638" s="2" t="b">
        <f t="shared" si="2"/>
        <v>1</v>
      </c>
      <c r="E638" s="2">
        <f t="shared" si="1"/>
        <v>6006</v>
      </c>
      <c r="F638" s="2" t="b">
        <f t="shared" si="3"/>
        <v>1</v>
      </c>
      <c r="I638" s="2" t="b">
        <f t="shared" si="4"/>
        <v>1</v>
      </c>
    </row>
    <row r="639">
      <c r="A639" s="1">
        <v>2000.0</v>
      </c>
      <c r="B639" s="2" t="b">
        <f t="shared" si="2"/>
        <v>1</v>
      </c>
      <c r="E639" s="2">
        <f t="shared" si="1"/>
        <v>6021</v>
      </c>
      <c r="F639" s="2" t="b">
        <f t="shared" si="3"/>
        <v>1</v>
      </c>
      <c r="I639" s="2" t="b">
        <f t="shared" si="4"/>
        <v>1</v>
      </c>
    </row>
    <row r="640">
      <c r="A640" s="1">
        <v>2007.0</v>
      </c>
      <c r="B640" s="2" t="b">
        <f t="shared" si="2"/>
        <v>1</v>
      </c>
      <c r="E640" s="2">
        <f t="shared" si="1"/>
        <v>6059</v>
      </c>
      <c r="F640" s="2" t="b">
        <f t="shared" si="3"/>
        <v>1</v>
      </c>
      <c r="I640" s="2" t="b">
        <f t="shared" si="4"/>
        <v>1</v>
      </c>
    </row>
    <row r="641">
      <c r="A641" s="1">
        <v>2014.0</v>
      </c>
      <c r="B641" s="2" t="b">
        <f t="shared" si="2"/>
        <v>1</v>
      </c>
      <c r="E641" s="2">
        <f t="shared" si="1"/>
        <v>6088</v>
      </c>
      <c r="F641" s="2" t="b">
        <f t="shared" si="3"/>
        <v>1</v>
      </c>
      <c r="I641" s="2" t="b">
        <f t="shared" si="4"/>
        <v>1</v>
      </c>
    </row>
    <row r="642">
      <c r="A642" s="1">
        <v>2038.0</v>
      </c>
      <c r="B642" s="2" t="b">
        <f t="shared" si="2"/>
        <v>1</v>
      </c>
      <c r="E642" s="2">
        <f t="shared" si="1"/>
        <v>6116</v>
      </c>
      <c r="F642" s="2" t="b">
        <f t="shared" si="3"/>
        <v>1</v>
      </c>
      <c r="I642" s="2" t="b">
        <f t="shared" si="4"/>
        <v>1</v>
      </c>
    </row>
    <row r="643">
      <c r="A643" s="1">
        <v>2036.0</v>
      </c>
      <c r="B643" s="2" t="b">
        <f t="shared" si="2"/>
        <v>0</v>
      </c>
      <c r="E643" s="2">
        <f t="shared" si="1"/>
        <v>6123</v>
      </c>
      <c r="F643" s="2" t="b">
        <f t="shared" si="3"/>
        <v>1</v>
      </c>
      <c r="I643" s="2" t="b">
        <f t="shared" si="4"/>
        <v>1</v>
      </c>
    </row>
    <row r="644">
      <c r="A644" s="1">
        <v>2042.0</v>
      </c>
      <c r="B644" s="2" t="b">
        <f t="shared" si="2"/>
        <v>1</v>
      </c>
      <c r="E644" s="2">
        <f t="shared" si="1"/>
        <v>6140</v>
      </c>
      <c r="F644" s="2" t="b">
        <f t="shared" si="3"/>
        <v>1</v>
      </c>
      <c r="I644" s="2" t="b">
        <f t="shared" si="4"/>
        <v>1</v>
      </c>
    </row>
    <row r="645">
      <c r="A645" s="1">
        <v>2045.0</v>
      </c>
      <c r="B645" s="2" t="b">
        <f t="shared" si="2"/>
        <v>1</v>
      </c>
      <c r="E645" s="2">
        <f t="shared" si="1"/>
        <v>6163</v>
      </c>
      <c r="F645" s="2" t="b">
        <f t="shared" si="3"/>
        <v>1</v>
      </c>
      <c r="I645" s="2" t="b">
        <f t="shared" si="4"/>
        <v>1</v>
      </c>
    </row>
    <row r="646">
      <c r="A646" s="1">
        <v>2053.0</v>
      </c>
      <c r="B646" s="2" t="b">
        <f t="shared" si="2"/>
        <v>1</v>
      </c>
      <c r="E646" s="2">
        <f t="shared" si="1"/>
        <v>6184</v>
      </c>
      <c r="F646" s="2" t="b">
        <f t="shared" si="3"/>
        <v>1</v>
      </c>
      <c r="I646" s="2" t="b">
        <f t="shared" si="4"/>
        <v>1</v>
      </c>
    </row>
    <row r="647">
      <c r="A647" s="1">
        <v>2065.0</v>
      </c>
      <c r="B647" s="2" t="b">
        <f t="shared" si="2"/>
        <v>1</v>
      </c>
      <c r="E647" s="2">
        <f t="shared" si="1"/>
        <v>6218</v>
      </c>
      <c r="F647" s="2" t="b">
        <f t="shared" si="3"/>
        <v>1</v>
      </c>
      <c r="I647" s="2" t="b">
        <f t="shared" si="4"/>
        <v>1</v>
      </c>
    </row>
    <row r="648">
      <c r="A648" s="1">
        <v>2066.0</v>
      </c>
      <c r="B648" s="2" t="b">
        <f t="shared" si="2"/>
        <v>1</v>
      </c>
      <c r="E648" s="2">
        <f t="shared" si="1"/>
        <v>6232</v>
      </c>
      <c r="F648" s="2" t="b">
        <f t="shared" si="3"/>
        <v>1</v>
      </c>
      <c r="I648" s="2" t="b">
        <f t="shared" si="4"/>
        <v>1</v>
      </c>
    </row>
    <row r="649">
      <c r="A649" s="1">
        <v>2087.0</v>
      </c>
      <c r="B649" s="2" t="b">
        <f t="shared" si="2"/>
        <v>1</v>
      </c>
      <c r="E649" s="2">
        <f t="shared" si="1"/>
        <v>6265</v>
      </c>
      <c r="F649" s="2" t="b">
        <f t="shared" si="3"/>
        <v>1</v>
      </c>
      <c r="I649" s="2" t="b">
        <f t="shared" si="4"/>
        <v>1</v>
      </c>
    </row>
    <row r="650">
      <c r="A650" s="1">
        <v>2079.0</v>
      </c>
      <c r="B650" s="2" t="b">
        <f t="shared" si="2"/>
        <v>0</v>
      </c>
      <c r="E650" s="2">
        <f t="shared" si="1"/>
        <v>6269</v>
      </c>
      <c r="F650" s="2" t="b">
        <f t="shared" si="3"/>
        <v>1</v>
      </c>
      <c r="I650" s="2" t="b">
        <f t="shared" si="4"/>
        <v>1</v>
      </c>
    </row>
    <row r="651">
      <c r="A651" s="1">
        <v>2099.0</v>
      </c>
      <c r="B651" s="2" t="b">
        <f t="shared" si="2"/>
        <v>1</v>
      </c>
      <c r="E651" s="2">
        <f t="shared" si="1"/>
        <v>6282</v>
      </c>
      <c r="F651" s="2" t="b">
        <f t="shared" si="3"/>
        <v>1</v>
      </c>
      <c r="I651" s="2" t="b">
        <f t="shared" si="4"/>
        <v>1</v>
      </c>
    </row>
    <row r="652">
      <c r="A652" s="1">
        <v>2091.0</v>
      </c>
      <c r="B652" s="2" t="b">
        <f t="shared" si="2"/>
        <v>0</v>
      </c>
      <c r="E652" s="2">
        <f t="shared" si="1"/>
        <v>6278</v>
      </c>
      <c r="F652" s="2" t="b">
        <f t="shared" si="3"/>
        <v>0</v>
      </c>
      <c r="I652" s="2" t="b">
        <f t="shared" si="4"/>
        <v>0</v>
      </c>
    </row>
    <row r="653">
      <c r="A653" s="1">
        <v>2092.0</v>
      </c>
      <c r="B653" s="2" t="b">
        <f t="shared" si="2"/>
        <v>1</v>
      </c>
      <c r="E653" s="2">
        <f t="shared" si="1"/>
        <v>6281</v>
      </c>
      <c r="F653" s="2" t="b">
        <f t="shared" si="3"/>
        <v>1</v>
      </c>
      <c r="I653" s="2" t="b">
        <f t="shared" si="4"/>
        <v>1</v>
      </c>
    </row>
    <row r="654">
      <c r="A654" s="1">
        <v>2095.0</v>
      </c>
      <c r="B654" s="2" t="b">
        <f t="shared" si="2"/>
        <v>1</v>
      </c>
      <c r="E654" s="2">
        <f t="shared" si="1"/>
        <v>6285</v>
      </c>
      <c r="F654" s="2" t="b">
        <f t="shared" si="3"/>
        <v>1</v>
      </c>
      <c r="I654" s="2" t="b">
        <f t="shared" si="4"/>
        <v>1</v>
      </c>
    </row>
    <row r="655">
      <c r="A655" s="1">
        <v>2094.0</v>
      </c>
      <c r="B655" s="2" t="b">
        <f t="shared" si="2"/>
        <v>0</v>
      </c>
      <c r="E655" s="2">
        <f t="shared" si="1"/>
        <v>6298</v>
      </c>
      <c r="F655" s="2" t="b">
        <f t="shared" si="3"/>
        <v>1</v>
      </c>
      <c r="I655" s="2" t="b">
        <f t="shared" si="4"/>
        <v>1</v>
      </c>
    </row>
    <row r="656">
      <c r="A656" s="1">
        <v>2096.0</v>
      </c>
      <c r="B656" s="2" t="b">
        <f t="shared" si="2"/>
        <v>1</v>
      </c>
      <c r="E656" s="2">
        <f t="shared" si="1"/>
        <v>6317</v>
      </c>
      <c r="F656" s="2" t="b">
        <f t="shared" si="3"/>
        <v>1</v>
      </c>
      <c r="I656" s="2" t="b">
        <f t="shared" si="4"/>
        <v>1</v>
      </c>
    </row>
    <row r="657">
      <c r="A657" s="1">
        <v>2108.0</v>
      </c>
      <c r="B657" s="2" t="b">
        <f t="shared" si="2"/>
        <v>1</v>
      </c>
      <c r="E657" s="2">
        <f t="shared" si="1"/>
        <v>6347</v>
      </c>
      <c r="F657" s="2" t="b">
        <f t="shared" si="3"/>
        <v>1</v>
      </c>
      <c r="I657" s="2" t="b">
        <f t="shared" si="4"/>
        <v>1</v>
      </c>
    </row>
    <row r="658">
      <c r="A658" s="1">
        <v>2113.0</v>
      </c>
      <c r="B658" s="2" t="b">
        <f t="shared" si="2"/>
        <v>1</v>
      </c>
      <c r="E658" s="2">
        <f t="shared" si="1"/>
        <v>6387</v>
      </c>
      <c r="F658" s="2" t="b">
        <f t="shared" si="3"/>
        <v>1</v>
      </c>
      <c r="I658" s="2" t="b">
        <f t="shared" si="4"/>
        <v>1</v>
      </c>
    </row>
    <row r="659">
      <c r="A659" s="1">
        <v>2126.0</v>
      </c>
      <c r="B659" s="2" t="b">
        <f t="shared" si="2"/>
        <v>1</v>
      </c>
      <c r="E659" s="2">
        <f t="shared" si="1"/>
        <v>6438</v>
      </c>
      <c r="F659" s="2" t="b">
        <f t="shared" si="3"/>
        <v>1</v>
      </c>
      <c r="I659" s="2" t="b">
        <f t="shared" si="4"/>
        <v>1</v>
      </c>
    </row>
    <row r="660">
      <c r="A660" s="1">
        <v>2148.0</v>
      </c>
      <c r="B660" s="2" t="b">
        <f t="shared" si="2"/>
        <v>1</v>
      </c>
      <c r="E660" s="2">
        <f t="shared" si="1"/>
        <v>6480</v>
      </c>
      <c r="F660" s="2" t="b">
        <f t="shared" si="3"/>
        <v>1</v>
      </c>
      <c r="I660" s="2" t="b">
        <f t="shared" si="4"/>
        <v>1</v>
      </c>
    </row>
    <row r="661">
      <c r="A661" s="1">
        <v>2164.0</v>
      </c>
      <c r="B661" s="2" t="b">
        <f t="shared" si="2"/>
        <v>1</v>
      </c>
      <c r="E661" s="2">
        <f t="shared" si="1"/>
        <v>6505</v>
      </c>
      <c r="F661" s="2" t="b">
        <f t="shared" si="3"/>
        <v>1</v>
      </c>
      <c r="I661" s="2" t="b">
        <f t="shared" si="4"/>
        <v>1</v>
      </c>
    </row>
    <row r="662">
      <c r="A662" s="1">
        <v>2168.0</v>
      </c>
      <c r="B662" s="2" t="b">
        <f t="shared" si="2"/>
        <v>1</v>
      </c>
      <c r="E662" s="2">
        <f t="shared" si="1"/>
        <v>6518</v>
      </c>
      <c r="F662" s="2" t="b">
        <f t="shared" si="3"/>
        <v>1</v>
      </c>
      <c r="I662" s="2" t="b">
        <f t="shared" si="4"/>
        <v>1</v>
      </c>
    </row>
    <row r="663">
      <c r="A663" s="1">
        <v>2173.0</v>
      </c>
      <c r="B663" s="2" t="b">
        <f t="shared" si="2"/>
        <v>1</v>
      </c>
      <c r="E663" s="2">
        <f t="shared" si="1"/>
        <v>6535</v>
      </c>
      <c r="F663" s="2" t="b">
        <f t="shared" si="3"/>
        <v>1</v>
      </c>
      <c r="I663" s="2" t="b">
        <f t="shared" si="4"/>
        <v>1</v>
      </c>
    </row>
    <row r="664">
      <c r="A664" s="1">
        <v>2177.0</v>
      </c>
      <c r="B664" s="2" t="b">
        <f t="shared" si="2"/>
        <v>1</v>
      </c>
      <c r="E664" s="2">
        <f t="shared" si="1"/>
        <v>6551</v>
      </c>
      <c r="F664" s="2" t="b">
        <f t="shared" si="3"/>
        <v>1</v>
      </c>
      <c r="I664" s="2" t="b">
        <f t="shared" si="4"/>
        <v>1</v>
      </c>
    </row>
    <row r="665">
      <c r="A665" s="1">
        <v>2185.0</v>
      </c>
      <c r="B665" s="2" t="b">
        <f t="shared" si="2"/>
        <v>1</v>
      </c>
      <c r="E665" s="2">
        <f t="shared" si="1"/>
        <v>6555</v>
      </c>
      <c r="F665" s="2" t="b">
        <f t="shared" si="3"/>
        <v>1</v>
      </c>
      <c r="I665" s="2" t="b">
        <f t="shared" si="4"/>
        <v>1</v>
      </c>
    </row>
    <row r="666">
      <c r="A666" s="1">
        <v>2189.0</v>
      </c>
      <c r="B666" s="2" t="b">
        <f t="shared" si="2"/>
        <v>1</v>
      </c>
      <c r="E666" s="2">
        <f t="shared" si="1"/>
        <v>6552</v>
      </c>
      <c r="F666" s="2" t="b">
        <f t="shared" si="3"/>
        <v>0</v>
      </c>
      <c r="I666" s="2" t="b">
        <f t="shared" si="4"/>
        <v>0</v>
      </c>
    </row>
    <row r="667">
      <c r="A667" s="1">
        <v>2181.0</v>
      </c>
      <c r="B667" s="2" t="b">
        <f t="shared" si="2"/>
        <v>0</v>
      </c>
      <c r="E667" s="2">
        <f t="shared" si="1"/>
        <v>6535</v>
      </c>
      <c r="F667" s="2" t="b">
        <f t="shared" si="3"/>
        <v>0</v>
      </c>
      <c r="I667" s="2" t="b">
        <f t="shared" si="4"/>
        <v>0</v>
      </c>
    </row>
    <row r="668">
      <c r="A668" s="1">
        <v>2182.0</v>
      </c>
      <c r="B668" s="2" t="b">
        <f t="shared" si="2"/>
        <v>1</v>
      </c>
      <c r="E668" s="2">
        <f t="shared" si="1"/>
        <v>6525</v>
      </c>
      <c r="F668" s="2" t="b">
        <f t="shared" si="3"/>
        <v>0</v>
      </c>
      <c r="I668" s="2" t="b">
        <f t="shared" si="4"/>
        <v>0</v>
      </c>
    </row>
    <row r="669">
      <c r="A669" s="1">
        <v>2172.0</v>
      </c>
      <c r="B669" s="2" t="b">
        <f t="shared" si="2"/>
        <v>0</v>
      </c>
      <c r="E669" s="2">
        <f t="shared" si="1"/>
        <v>6513</v>
      </c>
      <c r="F669" s="2" t="b">
        <f t="shared" si="3"/>
        <v>0</v>
      </c>
      <c r="I669" s="2" t="b">
        <f t="shared" si="4"/>
        <v>0</v>
      </c>
    </row>
    <row r="670">
      <c r="A670" s="1">
        <v>2171.0</v>
      </c>
      <c r="B670" s="2" t="b">
        <f t="shared" si="2"/>
        <v>0</v>
      </c>
      <c r="E670" s="2">
        <f t="shared" si="1"/>
        <v>6518</v>
      </c>
      <c r="F670" s="2" t="b">
        <f t="shared" si="3"/>
        <v>1</v>
      </c>
      <c r="I670" s="2" t="b">
        <f t="shared" si="4"/>
        <v>1</v>
      </c>
    </row>
    <row r="671">
      <c r="A671" s="1">
        <v>2170.0</v>
      </c>
      <c r="B671" s="2" t="b">
        <f t="shared" si="2"/>
        <v>0</v>
      </c>
      <c r="E671" s="2">
        <f t="shared" si="1"/>
        <v>6525</v>
      </c>
      <c r="F671" s="2" t="b">
        <f t="shared" si="3"/>
        <v>1</v>
      </c>
      <c r="I671" s="2" t="b">
        <f t="shared" si="4"/>
        <v>1</v>
      </c>
    </row>
    <row r="672">
      <c r="A672" s="1">
        <v>2177.0</v>
      </c>
      <c r="B672" s="2" t="b">
        <f t="shared" si="2"/>
        <v>1</v>
      </c>
      <c r="E672" s="2">
        <f t="shared" si="1"/>
        <v>6535</v>
      </c>
      <c r="F672" s="2" t="b">
        <f t="shared" si="3"/>
        <v>1</v>
      </c>
      <c r="I672" s="2" t="b">
        <f t="shared" si="4"/>
        <v>1</v>
      </c>
    </row>
    <row r="673">
      <c r="A673" s="1">
        <v>2178.0</v>
      </c>
      <c r="B673" s="2" t="b">
        <f t="shared" si="2"/>
        <v>1</v>
      </c>
      <c r="E673" s="2">
        <f t="shared" si="1"/>
        <v>6551</v>
      </c>
      <c r="F673" s="2" t="b">
        <f t="shared" si="3"/>
        <v>1</v>
      </c>
      <c r="I673" s="2" t="b">
        <f t="shared" si="4"/>
        <v>1</v>
      </c>
    </row>
    <row r="674">
      <c r="A674" s="1">
        <v>2180.0</v>
      </c>
      <c r="B674" s="2" t="b">
        <f t="shared" si="2"/>
        <v>1</v>
      </c>
      <c r="E674" s="2">
        <f t="shared" si="1"/>
        <v>6567</v>
      </c>
      <c r="F674" s="2" t="b">
        <f t="shared" si="3"/>
        <v>1</v>
      </c>
      <c r="I674" s="2" t="b">
        <f t="shared" si="4"/>
        <v>1</v>
      </c>
    </row>
    <row r="675">
      <c r="A675" s="1">
        <v>2193.0</v>
      </c>
      <c r="B675" s="2" t="b">
        <f t="shared" si="2"/>
        <v>1</v>
      </c>
      <c r="E675" s="2">
        <f t="shared" si="1"/>
        <v>6587</v>
      </c>
      <c r="F675" s="2" t="b">
        <f t="shared" si="3"/>
        <v>1</v>
      </c>
      <c r="I675" s="2" t="b">
        <f t="shared" si="4"/>
        <v>1</v>
      </c>
    </row>
    <row r="676">
      <c r="A676" s="1">
        <v>2194.0</v>
      </c>
      <c r="B676" s="2" t="b">
        <f t="shared" si="2"/>
        <v>1</v>
      </c>
      <c r="E676" s="2">
        <f t="shared" si="1"/>
        <v>6575</v>
      </c>
      <c r="F676" s="2" t="b">
        <f t="shared" si="3"/>
        <v>0</v>
      </c>
      <c r="I676" s="2" t="b">
        <f t="shared" si="4"/>
        <v>0</v>
      </c>
    </row>
    <row r="677">
      <c r="A677" s="1">
        <v>2200.0</v>
      </c>
      <c r="B677" s="2" t="b">
        <f t="shared" si="2"/>
        <v>1</v>
      </c>
      <c r="E677" s="2">
        <f t="shared" si="1"/>
        <v>6550</v>
      </c>
      <c r="F677" s="2" t="b">
        <f t="shared" si="3"/>
        <v>0</v>
      </c>
      <c r="I677" s="2" t="b">
        <f t="shared" si="4"/>
        <v>0</v>
      </c>
    </row>
    <row r="678">
      <c r="A678" s="1">
        <v>2181.0</v>
      </c>
      <c r="B678" s="2" t="b">
        <f t="shared" si="2"/>
        <v>0</v>
      </c>
      <c r="E678" s="2">
        <f t="shared" si="1"/>
        <v>6528</v>
      </c>
      <c r="F678" s="2" t="b">
        <f t="shared" si="3"/>
        <v>0</v>
      </c>
      <c r="I678" s="2" t="b">
        <f t="shared" si="4"/>
        <v>0</v>
      </c>
    </row>
    <row r="679">
      <c r="A679" s="1">
        <v>2169.0</v>
      </c>
      <c r="B679" s="2" t="b">
        <f t="shared" si="2"/>
        <v>0</v>
      </c>
      <c r="E679" s="2">
        <f t="shared" si="1"/>
        <v>6526</v>
      </c>
      <c r="F679" s="2" t="b">
        <f t="shared" si="3"/>
        <v>0</v>
      </c>
      <c r="I679" s="2" t="b">
        <f t="shared" si="4"/>
        <v>0</v>
      </c>
    </row>
    <row r="680">
      <c r="A680" s="1">
        <v>2178.0</v>
      </c>
      <c r="B680" s="2" t="b">
        <f t="shared" si="2"/>
        <v>1</v>
      </c>
      <c r="E680" s="2">
        <f t="shared" si="1"/>
        <v>6550</v>
      </c>
      <c r="F680" s="2" t="b">
        <f t="shared" si="3"/>
        <v>1</v>
      </c>
      <c r="I680" s="2" t="b">
        <f t="shared" si="4"/>
        <v>1</v>
      </c>
    </row>
    <row r="681">
      <c r="A681" s="1">
        <v>2179.0</v>
      </c>
      <c r="B681" s="2" t="b">
        <f t="shared" si="2"/>
        <v>1</v>
      </c>
      <c r="E681" s="2">
        <f t="shared" si="1"/>
        <v>6567</v>
      </c>
      <c r="F681" s="2" t="b">
        <f t="shared" si="3"/>
        <v>1</v>
      </c>
      <c r="I681" s="2" t="b">
        <f t="shared" si="4"/>
        <v>1</v>
      </c>
    </row>
    <row r="682">
      <c r="A682" s="1">
        <v>2193.0</v>
      </c>
      <c r="B682" s="2" t="b">
        <f t="shared" si="2"/>
        <v>1</v>
      </c>
      <c r="E682" s="2">
        <f t="shared" si="1"/>
        <v>6586</v>
      </c>
      <c r="F682" s="2" t="b">
        <f t="shared" si="3"/>
        <v>1</v>
      </c>
      <c r="I682" s="2" t="b">
        <f t="shared" si="4"/>
        <v>1</v>
      </c>
    </row>
    <row r="683">
      <c r="A683" s="1">
        <v>2195.0</v>
      </c>
      <c r="B683" s="2" t="b">
        <f t="shared" si="2"/>
        <v>1</v>
      </c>
      <c r="E683" s="2">
        <f t="shared" si="1"/>
        <v>6615</v>
      </c>
      <c r="F683" s="2" t="b">
        <f t="shared" si="3"/>
        <v>1</v>
      </c>
      <c r="I683" s="2" t="b">
        <f t="shared" si="4"/>
        <v>1</v>
      </c>
    </row>
    <row r="684">
      <c r="A684" s="1">
        <v>2198.0</v>
      </c>
      <c r="B684" s="2" t="b">
        <f t="shared" si="2"/>
        <v>1</v>
      </c>
      <c r="E684" s="2">
        <f t="shared" si="1"/>
        <v>6645</v>
      </c>
      <c r="F684" s="2" t="b">
        <f t="shared" si="3"/>
        <v>1</v>
      </c>
      <c r="I684" s="2" t="b">
        <f t="shared" si="4"/>
        <v>1</v>
      </c>
    </row>
    <row r="685">
      <c r="A685" s="1">
        <v>2222.0</v>
      </c>
      <c r="B685" s="2" t="b">
        <f t="shared" si="2"/>
        <v>1</v>
      </c>
      <c r="E685" s="2">
        <f t="shared" si="1"/>
        <v>6661</v>
      </c>
      <c r="F685" s="2" t="b">
        <f t="shared" si="3"/>
        <v>1</v>
      </c>
      <c r="I685" s="2" t="b">
        <f t="shared" si="4"/>
        <v>1</v>
      </c>
    </row>
    <row r="686">
      <c r="A686" s="1">
        <v>2225.0</v>
      </c>
      <c r="B686" s="2" t="b">
        <f t="shared" si="2"/>
        <v>1</v>
      </c>
      <c r="E686" s="2">
        <f t="shared" si="1"/>
        <v>6652</v>
      </c>
      <c r="F686" s="2" t="b">
        <f t="shared" si="3"/>
        <v>0</v>
      </c>
      <c r="I686" s="2" t="b">
        <f t="shared" si="4"/>
        <v>0</v>
      </c>
    </row>
    <row r="687">
      <c r="A687" s="1">
        <v>2214.0</v>
      </c>
      <c r="B687" s="2" t="b">
        <f t="shared" si="2"/>
        <v>0</v>
      </c>
      <c r="E687" s="2">
        <f t="shared" si="1"/>
        <v>6641</v>
      </c>
      <c r="F687" s="2" t="b">
        <f t="shared" si="3"/>
        <v>0</v>
      </c>
      <c r="I687" s="2" t="b">
        <f t="shared" si="4"/>
        <v>0</v>
      </c>
    </row>
    <row r="688">
      <c r="A688" s="1">
        <v>2213.0</v>
      </c>
      <c r="B688" s="2" t="b">
        <f t="shared" si="2"/>
        <v>0</v>
      </c>
      <c r="E688" s="2">
        <f t="shared" si="1"/>
        <v>6623</v>
      </c>
      <c r="F688" s="2" t="b">
        <f t="shared" si="3"/>
        <v>0</v>
      </c>
      <c r="I688" s="2" t="b">
        <f t="shared" si="4"/>
        <v>0</v>
      </c>
    </row>
    <row r="689">
      <c r="A689" s="1">
        <v>2214.0</v>
      </c>
      <c r="B689" s="2" t="b">
        <f t="shared" si="2"/>
        <v>1</v>
      </c>
      <c r="E689" s="2">
        <f t="shared" si="1"/>
        <v>6634</v>
      </c>
      <c r="F689" s="2" t="b">
        <f t="shared" si="3"/>
        <v>1</v>
      </c>
      <c r="I689" s="2" t="b">
        <f t="shared" si="4"/>
        <v>1</v>
      </c>
    </row>
    <row r="690">
      <c r="A690" s="1">
        <v>2196.0</v>
      </c>
      <c r="B690" s="2" t="b">
        <f t="shared" si="2"/>
        <v>0</v>
      </c>
      <c r="E690" s="2">
        <f t="shared" si="1"/>
        <v>6660</v>
      </c>
      <c r="F690" s="2" t="b">
        <f t="shared" si="3"/>
        <v>1</v>
      </c>
      <c r="I690" s="2" t="b">
        <f t="shared" si="4"/>
        <v>1</v>
      </c>
    </row>
    <row r="691">
      <c r="A691" s="1">
        <v>2224.0</v>
      </c>
      <c r="B691" s="2" t="b">
        <f t="shared" si="2"/>
        <v>1</v>
      </c>
      <c r="E691" s="2">
        <f t="shared" si="1"/>
        <v>6709</v>
      </c>
      <c r="F691" s="2" t="b">
        <f t="shared" si="3"/>
        <v>1</v>
      </c>
      <c r="I691" s="2" t="b">
        <f t="shared" si="4"/>
        <v>1</v>
      </c>
    </row>
    <row r="692">
      <c r="A692" s="1">
        <v>2240.0</v>
      </c>
      <c r="B692" s="2" t="b">
        <f t="shared" si="2"/>
        <v>1</v>
      </c>
      <c r="E692" s="2">
        <f t="shared" si="1"/>
        <v>6729</v>
      </c>
      <c r="F692" s="2" t="b">
        <f t="shared" si="3"/>
        <v>1</v>
      </c>
      <c r="I692" s="2" t="b">
        <f t="shared" si="4"/>
        <v>1</v>
      </c>
    </row>
    <row r="693">
      <c r="A693" s="1">
        <v>2245.0</v>
      </c>
      <c r="B693" s="2" t="b">
        <f t="shared" si="2"/>
        <v>1</v>
      </c>
      <c r="E693" s="2">
        <f t="shared" si="1"/>
        <v>6762</v>
      </c>
      <c r="F693" s="2" t="b">
        <f t="shared" si="3"/>
        <v>1</v>
      </c>
      <c r="I693" s="2" t="b">
        <f t="shared" si="4"/>
        <v>1</v>
      </c>
    </row>
    <row r="694">
      <c r="A694" s="1">
        <v>2244.0</v>
      </c>
      <c r="B694" s="2" t="b">
        <f t="shared" si="2"/>
        <v>0</v>
      </c>
      <c r="E694" s="2">
        <f t="shared" si="1"/>
        <v>6791</v>
      </c>
      <c r="F694" s="2" t="b">
        <f t="shared" si="3"/>
        <v>1</v>
      </c>
      <c r="I694" s="2" t="b">
        <f t="shared" si="4"/>
        <v>1</v>
      </c>
    </row>
    <row r="695">
      <c r="A695" s="1">
        <v>2273.0</v>
      </c>
      <c r="B695" s="2" t="b">
        <f t="shared" si="2"/>
        <v>1</v>
      </c>
      <c r="E695" s="2">
        <f t="shared" si="1"/>
        <v>6823</v>
      </c>
      <c r="F695" s="2" t="b">
        <f t="shared" si="3"/>
        <v>1</v>
      </c>
      <c r="I695" s="2" t="b">
        <f t="shared" si="4"/>
        <v>1</v>
      </c>
    </row>
    <row r="696">
      <c r="A696" s="1">
        <v>2274.0</v>
      </c>
      <c r="B696" s="2" t="b">
        <f t="shared" si="2"/>
        <v>1</v>
      </c>
      <c r="E696" s="2">
        <f t="shared" si="1"/>
        <v>6827</v>
      </c>
      <c r="F696" s="2" t="b">
        <f t="shared" si="3"/>
        <v>1</v>
      </c>
      <c r="I696" s="2" t="b">
        <f t="shared" si="4"/>
        <v>1</v>
      </c>
    </row>
    <row r="697">
      <c r="A697" s="1">
        <v>2276.0</v>
      </c>
      <c r="B697" s="2" t="b">
        <f t="shared" si="2"/>
        <v>1</v>
      </c>
      <c r="E697" s="2">
        <f t="shared" si="1"/>
        <v>6819</v>
      </c>
      <c r="F697" s="2" t="b">
        <f t="shared" si="3"/>
        <v>0</v>
      </c>
      <c r="I697" s="2" t="b">
        <f t="shared" si="4"/>
        <v>0</v>
      </c>
    </row>
    <row r="698">
      <c r="A698" s="1">
        <v>2277.0</v>
      </c>
      <c r="B698" s="2" t="b">
        <f t="shared" si="2"/>
        <v>1</v>
      </c>
      <c r="E698" s="2">
        <f t="shared" si="1"/>
        <v>6804</v>
      </c>
      <c r="F698" s="2" t="b">
        <f t="shared" si="3"/>
        <v>0</v>
      </c>
      <c r="I698" s="2" t="b">
        <f t="shared" si="4"/>
        <v>0</v>
      </c>
    </row>
    <row r="699">
      <c r="A699" s="1">
        <v>2266.0</v>
      </c>
      <c r="B699" s="2" t="b">
        <f t="shared" si="2"/>
        <v>0</v>
      </c>
      <c r="E699" s="2">
        <f t="shared" si="1"/>
        <v>6789</v>
      </c>
      <c r="F699" s="2" t="b">
        <f t="shared" si="3"/>
        <v>0</v>
      </c>
      <c r="I699" s="2" t="b">
        <f t="shared" si="4"/>
        <v>0</v>
      </c>
    </row>
    <row r="700">
      <c r="A700" s="1">
        <v>2261.0</v>
      </c>
      <c r="B700" s="2" t="b">
        <f t="shared" si="2"/>
        <v>0</v>
      </c>
      <c r="E700" s="2">
        <f t="shared" si="1"/>
        <v>6782</v>
      </c>
      <c r="F700" s="2" t="b">
        <f t="shared" si="3"/>
        <v>0</v>
      </c>
      <c r="I700" s="2" t="b">
        <f t="shared" si="4"/>
        <v>0</v>
      </c>
    </row>
    <row r="701">
      <c r="A701" s="1">
        <v>2262.0</v>
      </c>
      <c r="B701" s="2" t="b">
        <f t="shared" si="2"/>
        <v>1</v>
      </c>
      <c r="E701" s="2">
        <f t="shared" si="1"/>
        <v>6783</v>
      </c>
      <c r="F701" s="2" t="b">
        <f t="shared" si="3"/>
        <v>1</v>
      </c>
      <c r="I701" s="2" t="b">
        <f t="shared" si="4"/>
        <v>1</v>
      </c>
    </row>
    <row r="702">
      <c r="A702" s="1">
        <v>2259.0</v>
      </c>
      <c r="B702" s="2" t="b">
        <f t="shared" si="2"/>
        <v>0</v>
      </c>
      <c r="E702" s="2">
        <f t="shared" si="1"/>
        <v>6784</v>
      </c>
      <c r="F702" s="2" t="b">
        <f t="shared" si="3"/>
        <v>1</v>
      </c>
      <c r="I702" s="2" t="b">
        <f t="shared" si="4"/>
        <v>1</v>
      </c>
    </row>
    <row r="703">
      <c r="A703" s="1">
        <v>2262.0</v>
      </c>
      <c r="B703" s="2" t="b">
        <f t="shared" si="2"/>
        <v>1</v>
      </c>
      <c r="E703" s="2">
        <f t="shared" si="1"/>
        <v>6796</v>
      </c>
      <c r="F703" s="2" t="b">
        <f t="shared" si="3"/>
        <v>1</v>
      </c>
      <c r="I703" s="2" t="b">
        <f t="shared" si="4"/>
        <v>1</v>
      </c>
    </row>
    <row r="704">
      <c r="A704" s="1">
        <v>2263.0</v>
      </c>
      <c r="B704" s="2" t="b">
        <f t="shared" si="2"/>
        <v>1</v>
      </c>
      <c r="E704" s="2">
        <f t="shared" si="1"/>
        <v>6806</v>
      </c>
      <c r="F704" s="2" t="b">
        <f t="shared" si="3"/>
        <v>1</v>
      </c>
      <c r="I704" s="2" t="b">
        <f t="shared" si="4"/>
        <v>1</v>
      </c>
    </row>
    <row r="705">
      <c r="A705" s="1">
        <v>2271.0</v>
      </c>
      <c r="B705" s="2" t="b">
        <f t="shared" si="2"/>
        <v>1</v>
      </c>
      <c r="E705" s="2">
        <f t="shared" si="1"/>
        <v>6816</v>
      </c>
      <c r="F705" s="2" t="b">
        <f t="shared" si="3"/>
        <v>1</v>
      </c>
      <c r="I705" s="2" t="b">
        <f t="shared" si="4"/>
        <v>1</v>
      </c>
    </row>
    <row r="706">
      <c r="A706" s="1">
        <v>2272.0</v>
      </c>
      <c r="B706" s="2" t="b">
        <f t="shared" si="2"/>
        <v>1</v>
      </c>
      <c r="E706" s="2">
        <f t="shared" si="1"/>
        <v>6822</v>
      </c>
      <c r="F706" s="2" t="b">
        <f t="shared" si="3"/>
        <v>1</v>
      </c>
      <c r="I706" s="2" t="b">
        <f t="shared" si="4"/>
        <v>1</v>
      </c>
    </row>
    <row r="707">
      <c r="A707" s="1">
        <v>2273.0</v>
      </c>
      <c r="B707" s="2" t="b">
        <f t="shared" si="2"/>
        <v>1</v>
      </c>
      <c r="E707" s="2">
        <f t="shared" si="1"/>
        <v>6826</v>
      </c>
      <c r="F707" s="2" t="b">
        <f t="shared" si="3"/>
        <v>1</v>
      </c>
      <c r="I707" s="2" t="b">
        <f t="shared" si="4"/>
        <v>1</v>
      </c>
    </row>
    <row r="708">
      <c r="A708" s="1">
        <v>2277.0</v>
      </c>
      <c r="B708" s="2" t="b">
        <f t="shared" si="2"/>
        <v>1</v>
      </c>
      <c r="E708" s="2">
        <f t="shared" si="1"/>
        <v>6809</v>
      </c>
      <c r="F708" s="2" t="b">
        <f t="shared" si="3"/>
        <v>0</v>
      </c>
      <c r="I708" s="2" t="b">
        <f t="shared" si="4"/>
        <v>0</v>
      </c>
    </row>
    <row r="709">
      <c r="A709" s="1">
        <v>2276.0</v>
      </c>
      <c r="B709" s="2" t="b">
        <f t="shared" si="2"/>
        <v>0</v>
      </c>
      <c r="E709" s="2">
        <f t="shared" si="1"/>
        <v>6787</v>
      </c>
      <c r="F709" s="2" t="b">
        <f t="shared" si="3"/>
        <v>0</v>
      </c>
      <c r="I709" s="2" t="b">
        <f t="shared" si="4"/>
        <v>0</v>
      </c>
    </row>
    <row r="710">
      <c r="A710" s="1">
        <v>2256.0</v>
      </c>
      <c r="B710" s="2" t="b">
        <f t="shared" si="2"/>
        <v>0</v>
      </c>
      <c r="E710" s="2">
        <f t="shared" si="1"/>
        <v>6762</v>
      </c>
      <c r="F710" s="2" t="b">
        <f t="shared" si="3"/>
        <v>0</v>
      </c>
      <c r="I710" s="2" t="b">
        <f t="shared" si="4"/>
        <v>0</v>
      </c>
    </row>
    <row r="711">
      <c r="A711" s="1">
        <v>2255.0</v>
      </c>
      <c r="B711" s="2" t="b">
        <f t="shared" si="2"/>
        <v>0</v>
      </c>
      <c r="E711" s="2">
        <f t="shared" si="1"/>
        <v>6759</v>
      </c>
      <c r="F711" s="2" t="b">
        <f t="shared" si="3"/>
        <v>0</v>
      </c>
      <c r="I711" s="2" t="b">
        <f t="shared" si="4"/>
        <v>0</v>
      </c>
    </row>
    <row r="712">
      <c r="A712" s="1">
        <v>2251.0</v>
      </c>
      <c r="B712" s="2" t="b">
        <f t="shared" si="2"/>
        <v>0</v>
      </c>
      <c r="E712" s="2">
        <f t="shared" si="1"/>
        <v>6744</v>
      </c>
      <c r="F712" s="2" t="b">
        <f t="shared" si="3"/>
        <v>0</v>
      </c>
      <c r="I712" s="2" t="b">
        <f t="shared" si="4"/>
        <v>0</v>
      </c>
    </row>
    <row r="713">
      <c r="A713" s="1">
        <v>2253.0</v>
      </c>
      <c r="B713" s="2" t="b">
        <f t="shared" si="2"/>
        <v>1</v>
      </c>
      <c r="E713" s="2">
        <f t="shared" si="1"/>
        <v>6739</v>
      </c>
      <c r="F713" s="2" t="b">
        <f t="shared" si="3"/>
        <v>0</v>
      </c>
      <c r="I713" s="2" t="b">
        <f t="shared" si="4"/>
        <v>0</v>
      </c>
    </row>
    <row r="714">
      <c r="A714" s="1">
        <v>2240.0</v>
      </c>
      <c r="B714" s="2" t="b">
        <f t="shared" si="2"/>
        <v>0</v>
      </c>
      <c r="E714" s="2">
        <f t="shared" si="1"/>
        <v>6742</v>
      </c>
      <c r="F714" s="2" t="b">
        <f t="shared" si="3"/>
        <v>1</v>
      </c>
      <c r="I714" s="2" t="b">
        <f t="shared" si="4"/>
        <v>1</v>
      </c>
    </row>
    <row r="715">
      <c r="A715" s="1">
        <v>2246.0</v>
      </c>
      <c r="B715" s="2" t="b">
        <f t="shared" si="2"/>
        <v>1</v>
      </c>
      <c r="E715" s="2">
        <f t="shared" si="1"/>
        <v>6759</v>
      </c>
      <c r="F715" s="2" t="b">
        <f t="shared" si="3"/>
        <v>1</v>
      </c>
      <c r="I715" s="2" t="b">
        <f t="shared" si="4"/>
        <v>1</v>
      </c>
    </row>
    <row r="716">
      <c r="A716" s="1">
        <v>2256.0</v>
      </c>
      <c r="B716" s="2" t="b">
        <f t="shared" si="2"/>
        <v>1</v>
      </c>
      <c r="E716" s="2">
        <f t="shared" si="1"/>
        <v>6811</v>
      </c>
      <c r="F716" s="2" t="b">
        <f t="shared" si="3"/>
        <v>1</v>
      </c>
      <c r="I716" s="2" t="b">
        <f t="shared" si="4"/>
        <v>1</v>
      </c>
    </row>
    <row r="717">
      <c r="A717" s="1">
        <v>2257.0</v>
      </c>
      <c r="B717" s="2" t="b">
        <f t="shared" si="2"/>
        <v>1</v>
      </c>
      <c r="E717" s="2">
        <f t="shared" si="1"/>
        <v>6854</v>
      </c>
      <c r="F717" s="2" t="b">
        <f t="shared" si="3"/>
        <v>1</v>
      </c>
      <c r="I717" s="2" t="b">
        <f t="shared" si="4"/>
        <v>1</v>
      </c>
    </row>
    <row r="718">
      <c r="A718" s="1">
        <v>2298.0</v>
      </c>
      <c r="B718" s="2" t="b">
        <f t="shared" si="2"/>
        <v>1</v>
      </c>
      <c r="E718" s="2">
        <f t="shared" si="1"/>
        <v>6891</v>
      </c>
      <c r="F718" s="2" t="b">
        <f t="shared" si="3"/>
        <v>1</v>
      </c>
      <c r="I718" s="2" t="b">
        <f t="shared" si="4"/>
        <v>1</v>
      </c>
    </row>
    <row r="719">
      <c r="A719" s="1">
        <v>2299.0</v>
      </c>
      <c r="B719" s="2" t="b">
        <f t="shared" si="2"/>
        <v>1</v>
      </c>
      <c r="E719" s="2">
        <f t="shared" si="1"/>
        <v>6888</v>
      </c>
      <c r="F719" s="2" t="b">
        <f t="shared" si="3"/>
        <v>0</v>
      </c>
      <c r="I719" s="2" t="b">
        <f t="shared" si="4"/>
        <v>0</v>
      </c>
    </row>
    <row r="720">
      <c r="A720" s="1">
        <v>2294.0</v>
      </c>
      <c r="B720" s="2" t="b">
        <f t="shared" si="2"/>
        <v>0</v>
      </c>
      <c r="E720" s="2">
        <f t="shared" si="1"/>
        <v>6889</v>
      </c>
      <c r="F720" s="2" t="b">
        <f t="shared" si="3"/>
        <v>1</v>
      </c>
      <c r="I720" s="2" t="b">
        <f t="shared" si="4"/>
        <v>1</v>
      </c>
    </row>
    <row r="721">
      <c r="A721" s="1">
        <v>2295.0</v>
      </c>
      <c r="B721" s="2" t="b">
        <f t="shared" si="2"/>
        <v>1</v>
      </c>
      <c r="E721" s="2">
        <f t="shared" si="1"/>
        <v>6894</v>
      </c>
      <c r="F721" s="2" t="b">
        <f t="shared" si="3"/>
        <v>1</v>
      </c>
      <c r="I721" s="2" t="b">
        <f t="shared" si="4"/>
        <v>1</v>
      </c>
    </row>
    <row r="722">
      <c r="A722" s="1">
        <v>2300.0</v>
      </c>
      <c r="B722" s="2" t="b">
        <f t="shared" si="2"/>
        <v>1</v>
      </c>
      <c r="E722" s="2">
        <f t="shared" si="1"/>
        <v>6911</v>
      </c>
      <c r="F722" s="2" t="b">
        <f t="shared" si="3"/>
        <v>1</v>
      </c>
      <c r="I722" s="2" t="b">
        <f t="shared" si="4"/>
        <v>1</v>
      </c>
    </row>
    <row r="723">
      <c r="A723" s="1">
        <v>2299.0</v>
      </c>
      <c r="B723" s="2" t="b">
        <f t="shared" si="2"/>
        <v>0</v>
      </c>
      <c r="E723" s="2">
        <f t="shared" si="1"/>
        <v>6919</v>
      </c>
      <c r="F723" s="2" t="b">
        <f t="shared" si="3"/>
        <v>1</v>
      </c>
      <c r="I723" s="2" t="b">
        <f t="shared" si="4"/>
        <v>1</v>
      </c>
    </row>
    <row r="724">
      <c r="A724" s="1">
        <v>2312.0</v>
      </c>
      <c r="B724" s="2" t="b">
        <f t="shared" si="2"/>
        <v>1</v>
      </c>
      <c r="E724" s="2">
        <f t="shared" si="1"/>
        <v>6938</v>
      </c>
      <c r="F724" s="2" t="b">
        <f t="shared" si="3"/>
        <v>1</v>
      </c>
      <c r="I724" s="2" t="b">
        <f t="shared" si="4"/>
        <v>1</v>
      </c>
    </row>
    <row r="725">
      <c r="A725" s="1">
        <v>2308.0</v>
      </c>
      <c r="B725" s="2" t="b">
        <f t="shared" si="2"/>
        <v>0</v>
      </c>
      <c r="E725" s="2">
        <f t="shared" si="1"/>
        <v>6946</v>
      </c>
      <c r="F725" s="2" t="b">
        <f t="shared" si="3"/>
        <v>1</v>
      </c>
      <c r="I725" s="2" t="b">
        <f t="shared" si="4"/>
        <v>1</v>
      </c>
    </row>
    <row r="726">
      <c r="A726" s="1">
        <v>2318.0</v>
      </c>
      <c r="B726" s="2" t="b">
        <f t="shared" si="2"/>
        <v>1</v>
      </c>
      <c r="E726" s="2">
        <f t="shared" si="1"/>
        <v>6962</v>
      </c>
      <c r="F726" s="2" t="b">
        <f t="shared" si="3"/>
        <v>1</v>
      </c>
      <c r="I726" s="2" t="b">
        <f t="shared" si="4"/>
        <v>1</v>
      </c>
    </row>
    <row r="727">
      <c r="A727" s="1">
        <v>2320.0</v>
      </c>
      <c r="B727" s="2" t="b">
        <f t="shared" si="2"/>
        <v>1</v>
      </c>
      <c r="E727" s="2">
        <f t="shared" si="1"/>
        <v>6965</v>
      </c>
      <c r="F727" s="2" t="b">
        <f t="shared" si="3"/>
        <v>1</v>
      </c>
      <c r="I727" s="2" t="b">
        <f t="shared" si="4"/>
        <v>1</v>
      </c>
    </row>
    <row r="728">
      <c r="A728" s="1">
        <v>2324.0</v>
      </c>
      <c r="B728" s="2" t="b">
        <f t="shared" si="2"/>
        <v>1</v>
      </c>
      <c r="E728" s="2">
        <f t="shared" si="1"/>
        <v>6981</v>
      </c>
      <c r="F728" s="2" t="b">
        <f t="shared" si="3"/>
        <v>1</v>
      </c>
      <c r="I728" s="2" t="b">
        <f t="shared" si="4"/>
        <v>1</v>
      </c>
    </row>
    <row r="729">
      <c r="A729" s="1">
        <v>2321.0</v>
      </c>
      <c r="B729" s="2" t="b">
        <f t="shared" si="2"/>
        <v>0</v>
      </c>
      <c r="E729" s="2">
        <f t="shared" si="1"/>
        <v>7009</v>
      </c>
      <c r="F729" s="2" t="b">
        <f t="shared" si="3"/>
        <v>1</v>
      </c>
      <c r="I729" s="2" t="b">
        <f t="shared" si="4"/>
        <v>1</v>
      </c>
    </row>
    <row r="730">
      <c r="A730" s="1">
        <v>2336.0</v>
      </c>
      <c r="B730" s="2" t="b">
        <f t="shared" si="2"/>
        <v>1</v>
      </c>
      <c r="E730" s="2">
        <f t="shared" si="1"/>
        <v>7039</v>
      </c>
      <c r="F730" s="2" t="b">
        <f t="shared" si="3"/>
        <v>1</v>
      </c>
      <c r="I730" s="2" t="b">
        <f t="shared" si="4"/>
        <v>1</v>
      </c>
    </row>
    <row r="731">
      <c r="A731" s="1">
        <v>2352.0</v>
      </c>
      <c r="B731" s="2" t="b">
        <f t="shared" si="2"/>
        <v>1</v>
      </c>
      <c r="E731" s="2">
        <f t="shared" si="1"/>
        <v>7061</v>
      </c>
      <c r="F731" s="2" t="b">
        <f t="shared" si="3"/>
        <v>1</v>
      </c>
      <c r="I731" s="2" t="b">
        <f t="shared" si="4"/>
        <v>1</v>
      </c>
    </row>
    <row r="732">
      <c r="A732" s="1">
        <v>2351.0</v>
      </c>
      <c r="B732" s="2" t="b">
        <f t="shared" si="2"/>
        <v>0</v>
      </c>
      <c r="E732" s="2">
        <f t="shared" si="1"/>
        <v>7069</v>
      </c>
      <c r="F732" s="2" t="b">
        <f t="shared" si="3"/>
        <v>1</v>
      </c>
      <c r="I732" s="2" t="b">
        <f t="shared" si="4"/>
        <v>1</v>
      </c>
    </row>
    <row r="733">
      <c r="A733" s="1">
        <v>2358.0</v>
      </c>
      <c r="B733" s="2" t="b">
        <f t="shared" si="2"/>
        <v>1</v>
      </c>
      <c r="E733" s="2">
        <f t="shared" si="1"/>
        <v>7055</v>
      </c>
      <c r="F733" s="2" t="b">
        <f t="shared" si="3"/>
        <v>0</v>
      </c>
      <c r="I733" s="2" t="b">
        <f t="shared" si="4"/>
        <v>0</v>
      </c>
    </row>
    <row r="734">
      <c r="A734" s="1">
        <v>2360.0</v>
      </c>
      <c r="B734" s="2" t="b">
        <f t="shared" si="2"/>
        <v>1</v>
      </c>
      <c r="E734" s="2">
        <f t="shared" si="1"/>
        <v>7040</v>
      </c>
      <c r="F734" s="2" t="b">
        <f t="shared" si="3"/>
        <v>0</v>
      </c>
      <c r="I734" s="2" t="b">
        <f t="shared" si="4"/>
        <v>0</v>
      </c>
    </row>
    <row r="735">
      <c r="A735" s="1">
        <v>2337.0</v>
      </c>
      <c r="B735" s="2" t="b">
        <f t="shared" si="2"/>
        <v>0</v>
      </c>
      <c r="E735" s="2">
        <f t="shared" si="1"/>
        <v>7036</v>
      </c>
      <c r="F735" s="2" t="b">
        <f t="shared" si="3"/>
        <v>0</v>
      </c>
      <c r="I735" s="2" t="b">
        <f t="shared" si="4"/>
        <v>0</v>
      </c>
    </row>
    <row r="736">
      <c r="A736" s="1">
        <v>2343.0</v>
      </c>
      <c r="B736" s="2" t="b">
        <f t="shared" si="2"/>
        <v>1</v>
      </c>
      <c r="E736" s="2">
        <f t="shared" si="1"/>
        <v>7053</v>
      </c>
      <c r="F736" s="2" t="b">
        <f t="shared" si="3"/>
        <v>1</v>
      </c>
      <c r="I736" s="2" t="b">
        <f t="shared" si="4"/>
        <v>1</v>
      </c>
    </row>
    <row r="737">
      <c r="A737" s="1">
        <v>2356.0</v>
      </c>
      <c r="B737" s="2" t="b">
        <f t="shared" si="2"/>
        <v>1</v>
      </c>
      <c r="E737" s="2">
        <f t="shared" si="1"/>
        <v>7054</v>
      </c>
      <c r="F737" s="2" t="b">
        <f t="shared" si="3"/>
        <v>1</v>
      </c>
      <c r="I737" s="2" t="b">
        <f t="shared" si="4"/>
        <v>1</v>
      </c>
    </row>
    <row r="738">
      <c r="A738" s="1">
        <v>2354.0</v>
      </c>
      <c r="B738" s="2" t="b">
        <f t="shared" si="2"/>
        <v>0</v>
      </c>
      <c r="E738" s="2">
        <f t="shared" si="1"/>
        <v>7038</v>
      </c>
      <c r="F738" s="2" t="b">
        <f t="shared" si="3"/>
        <v>0</v>
      </c>
      <c r="I738" s="2" t="b">
        <f t="shared" si="4"/>
        <v>0</v>
      </c>
    </row>
    <row r="739">
      <c r="A739" s="1">
        <v>2344.0</v>
      </c>
      <c r="B739" s="2" t="b">
        <f t="shared" si="2"/>
        <v>0</v>
      </c>
      <c r="E739" s="2">
        <f t="shared" si="1"/>
        <v>7032</v>
      </c>
      <c r="F739" s="2" t="b">
        <f t="shared" si="3"/>
        <v>0</v>
      </c>
      <c r="I739" s="2" t="b">
        <f t="shared" si="4"/>
        <v>0</v>
      </c>
    </row>
    <row r="740">
      <c r="A740" s="1">
        <v>2340.0</v>
      </c>
      <c r="B740" s="2" t="b">
        <f t="shared" si="2"/>
        <v>0</v>
      </c>
      <c r="E740" s="2">
        <f t="shared" si="1"/>
        <v>7031</v>
      </c>
      <c r="F740" s="2" t="b">
        <f t="shared" si="3"/>
        <v>0</v>
      </c>
      <c r="I740" s="2" t="b">
        <f t="shared" si="4"/>
        <v>0</v>
      </c>
    </row>
    <row r="741">
      <c r="A741" s="1">
        <v>2348.0</v>
      </c>
      <c r="B741" s="2" t="b">
        <f t="shared" si="2"/>
        <v>1</v>
      </c>
      <c r="E741" s="2">
        <f t="shared" si="1"/>
        <v>7040</v>
      </c>
      <c r="F741" s="2" t="b">
        <f t="shared" si="3"/>
        <v>1</v>
      </c>
      <c r="I741" s="2" t="b">
        <f t="shared" si="4"/>
        <v>1</v>
      </c>
    </row>
    <row r="742">
      <c r="A742" s="1">
        <v>2343.0</v>
      </c>
      <c r="B742" s="2" t="b">
        <f t="shared" si="2"/>
        <v>0</v>
      </c>
      <c r="E742" s="2">
        <f t="shared" si="1"/>
        <v>7042</v>
      </c>
      <c r="F742" s="2" t="b">
        <f t="shared" si="3"/>
        <v>1</v>
      </c>
      <c r="I742" s="2" t="b">
        <f t="shared" si="4"/>
        <v>1</v>
      </c>
    </row>
    <row r="743">
      <c r="A743" s="1">
        <v>2349.0</v>
      </c>
      <c r="B743" s="2" t="b">
        <f t="shared" si="2"/>
        <v>1</v>
      </c>
      <c r="E743" s="2">
        <f t="shared" si="1"/>
        <v>7061</v>
      </c>
      <c r="F743" s="2" t="b">
        <f t="shared" si="3"/>
        <v>1</v>
      </c>
      <c r="I743" s="2" t="b">
        <f t="shared" si="4"/>
        <v>1</v>
      </c>
    </row>
    <row r="744">
      <c r="A744" s="1">
        <v>2350.0</v>
      </c>
      <c r="B744" s="2" t="b">
        <f t="shared" si="2"/>
        <v>1</v>
      </c>
      <c r="E744" s="2">
        <f t="shared" si="1"/>
        <v>7075</v>
      </c>
      <c r="F744" s="2" t="b">
        <f t="shared" si="3"/>
        <v>1</v>
      </c>
      <c r="I744" s="2" t="b">
        <f t="shared" si="4"/>
        <v>1</v>
      </c>
    </row>
    <row r="745">
      <c r="A745" s="1">
        <v>2362.0</v>
      </c>
      <c r="B745" s="2" t="b">
        <f t="shared" si="2"/>
        <v>1</v>
      </c>
      <c r="E745" s="2">
        <f t="shared" si="1"/>
        <v>7106</v>
      </c>
      <c r="F745" s="2" t="b">
        <f t="shared" si="3"/>
        <v>1</v>
      </c>
      <c r="I745" s="2" t="b">
        <f t="shared" si="4"/>
        <v>1</v>
      </c>
    </row>
    <row r="746">
      <c r="A746" s="1">
        <v>2363.0</v>
      </c>
      <c r="B746" s="2" t="b">
        <f t="shared" si="2"/>
        <v>1</v>
      </c>
      <c r="E746" s="2">
        <f t="shared" si="1"/>
        <v>7124</v>
      </c>
      <c r="F746" s="2" t="b">
        <f t="shared" si="3"/>
        <v>1</v>
      </c>
      <c r="I746" s="2" t="b">
        <f t="shared" si="4"/>
        <v>1</v>
      </c>
    </row>
    <row r="747">
      <c r="A747" s="1">
        <v>2381.0</v>
      </c>
      <c r="B747" s="2" t="b">
        <f t="shared" si="2"/>
        <v>1</v>
      </c>
      <c r="E747" s="2">
        <f t="shared" si="1"/>
        <v>7143</v>
      </c>
      <c r="F747" s="2" t="b">
        <f t="shared" si="3"/>
        <v>1</v>
      </c>
      <c r="I747" s="2" t="b">
        <f t="shared" si="4"/>
        <v>1</v>
      </c>
    </row>
    <row r="748">
      <c r="A748" s="1">
        <v>2380.0</v>
      </c>
      <c r="B748" s="2" t="b">
        <f t="shared" si="2"/>
        <v>0</v>
      </c>
      <c r="E748" s="2">
        <f t="shared" si="1"/>
        <v>7145</v>
      </c>
      <c r="F748" s="2" t="b">
        <f t="shared" si="3"/>
        <v>1</v>
      </c>
      <c r="I748" s="2" t="b">
        <f t="shared" si="4"/>
        <v>1</v>
      </c>
    </row>
    <row r="749">
      <c r="A749" s="1">
        <v>2382.0</v>
      </c>
      <c r="B749" s="2" t="b">
        <f t="shared" si="2"/>
        <v>1</v>
      </c>
      <c r="E749" s="2">
        <f t="shared" si="1"/>
        <v>7150</v>
      </c>
      <c r="F749" s="2" t="b">
        <f t="shared" si="3"/>
        <v>1</v>
      </c>
      <c r="I749" s="2" t="b">
        <f t="shared" si="4"/>
        <v>1</v>
      </c>
    </row>
    <row r="750">
      <c r="A750" s="1">
        <v>2383.0</v>
      </c>
      <c r="B750" s="2" t="b">
        <f t="shared" si="2"/>
        <v>1</v>
      </c>
      <c r="E750" s="2">
        <f t="shared" si="1"/>
        <v>7163</v>
      </c>
      <c r="F750" s="2" t="b">
        <f t="shared" si="3"/>
        <v>1</v>
      </c>
      <c r="I750" s="2" t="b">
        <f t="shared" si="4"/>
        <v>1</v>
      </c>
    </row>
    <row r="751">
      <c r="A751" s="1">
        <v>2385.0</v>
      </c>
      <c r="B751" s="2" t="b">
        <f t="shared" si="2"/>
        <v>1</v>
      </c>
      <c r="E751" s="2">
        <f t="shared" si="1"/>
        <v>7152</v>
      </c>
      <c r="F751" s="2" t="b">
        <f t="shared" si="3"/>
        <v>0</v>
      </c>
      <c r="I751" s="2" t="b">
        <f t="shared" si="4"/>
        <v>0</v>
      </c>
    </row>
    <row r="752">
      <c r="A752" s="1">
        <v>2395.0</v>
      </c>
      <c r="B752" s="2" t="b">
        <f t="shared" si="2"/>
        <v>1</v>
      </c>
      <c r="E752" s="2">
        <f t="shared" si="1"/>
        <v>7135</v>
      </c>
      <c r="F752" s="2" t="b">
        <f t="shared" si="3"/>
        <v>0</v>
      </c>
      <c r="I752" s="2" t="b">
        <f t="shared" si="4"/>
        <v>0</v>
      </c>
    </row>
    <row r="753">
      <c r="A753" s="1">
        <v>2372.0</v>
      </c>
      <c r="B753" s="2" t="b">
        <f t="shared" si="2"/>
        <v>0</v>
      </c>
      <c r="E753" s="2">
        <f t="shared" si="1"/>
        <v>7103</v>
      </c>
      <c r="F753" s="2" t="b">
        <f t="shared" si="3"/>
        <v>0</v>
      </c>
      <c r="I753" s="2" t="b">
        <f t="shared" si="4"/>
        <v>0</v>
      </c>
    </row>
    <row r="754">
      <c r="A754" s="1">
        <v>2368.0</v>
      </c>
      <c r="B754" s="2" t="b">
        <f t="shared" si="2"/>
        <v>0</v>
      </c>
      <c r="E754" s="2">
        <f t="shared" si="1"/>
        <v>7093</v>
      </c>
      <c r="F754" s="2" t="b">
        <f t="shared" si="3"/>
        <v>0</v>
      </c>
      <c r="I754" s="2" t="b">
        <f t="shared" si="4"/>
        <v>0</v>
      </c>
    </row>
    <row r="755">
      <c r="A755" s="1">
        <v>2363.0</v>
      </c>
      <c r="B755" s="2" t="b">
        <f t="shared" si="2"/>
        <v>0</v>
      </c>
      <c r="E755" s="2">
        <f t="shared" si="1"/>
        <v>7088</v>
      </c>
      <c r="F755" s="2" t="b">
        <f t="shared" si="3"/>
        <v>0</v>
      </c>
      <c r="I755" s="2" t="b">
        <f t="shared" si="4"/>
        <v>0</v>
      </c>
    </row>
    <row r="756">
      <c r="A756" s="1">
        <v>2362.0</v>
      </c>
      <c r="B756" s="2" t="b">
        <f t="shared" si="2"/>
        <v>0</v>
      </c>
      <c r="E756" s="2">
        <f t="shared" si="1"/>
        <v>7089</v>
      </c>
      <c r="F756" s="2" t="b">
        <f t="shared" si="3"/>
        <v>1</v>
      </c>
      <c r="I756" s="2" t="b">
        <f t="shared" si="4"/>
        <v>1</v>
      </c>
    </row>
    <row r="757">
      <c r="A757" s="1">
        <v>2363.0</v>
      </c>
      <c r="B757" s="2" t="b">
        <f t="shared" si="2"/>
        <v>1</v>
      </c>
      <c r="E757" s="2">
        <f t="shared" si="1"/>
        <v>7099</v>
      </c>
      <c r="F757" s="2" t="b">
        <f t="shared" si="3"/>
        <v>1</v>
      </c>
      <c r="I757" s="2" t="b">
        <f t="shared" si="4"/>
        <v>1</v>
      </c>
    </row>
    <row r="758">
      <c r="A758" s="1">
        <v>2364.0</v>
      </c>
      <c r="B758" s="2" t="b">
        <f t="shared" si="2"/>
        <v>1</v>
      </c>
      <c r="E758" s="2">
        <f t="shared" si="1"/>
        <v>7127</v>
      </c>
      <c r="F758" s="2" t="b">
        <f t="shared" si="3"/>
        <v>1</v>
      </c>
      <c r="I758" s="2" t="b">
        <f t="shared" si="4"/>
        <v>1</v>
      </c>
    </row>
    <row r="759">
      <c r="A759" s="1">
        <v>2372.0</v>
      </c>
      <c r="B759" s="2" t="b">
        <f t="shared" si="2"/>
        <v>1</v>
      </c>
      <c r="E759" s="2">
        <f t="shared" si="1"/>
        <v>7145</v>
      </c>
      <c r="F759" s="2" t="b">
        <f t="shared" si="3"/>
        <v>1</v>
      </c>
      <c r="I759" s="2" t="b">
        <f t="shared" si="4"/>
        <v>1</v>
      </c>
    </row>
    <row r="760">
      <c r="A760" s="1">
        <v>2391.0</v>
      </c>
      <c r="B760" s="2" t="b">
        <f t="shared" si="2"/>
        <v>1</v>
      </c>
      <c r="E760" s="2">
        <f t="shared" si="1"/>
        <v>7133</v>
      </c>
      <c r="F760" s="2" t="b">
        <f t="shared" si="3"/>
        <v>0</v>
      </c>
      <c r="I760" s="2" t="b">
        <f t="shared" si="4"/>
        <v>0</v>
      </c>
    </row>
    <row r="761">
      <c r="A761" s="1">
        <v>2382.0</v>
      </c>
      <c r="B761" s="2" t="b">
        <f t="shared" si="2"/>
        <v>0</v>
      </c>
      <c r="E761" s="2">
        <f t="shared" si="1"/>
        <v>7104</v>
      </c>
      <c r="F761" s="2" t="b">
        <f t="shared" si="3"/>
        <v>0</v>
      </c>
      <c r="I761" s="2" t="b">
        <f t="shared" si="4"/>
        <v>0</v>
      </c>
    </row>
    <row r="762">
      <c r="A762" s="1">
        <v>2360.0</v>
      </c>
      <c r="B762" s="2" t="b">
        <f t="shared" si="2"/>
        <v>0</v>
      </c>
      <c r="E762" s="2">
        <f t="shared" si="1"/>
        <v>7085</v>
      </c>
      <c r="F762" s="2" t="b">
        <f t="shared" si="3"/>
        <v>0</v>
      </c>
      <c r="I762" s="2" t="b">
        <f t="shared" si="4"/>
        <v>0</v>
      </c>
    </row>
    <row r="763">
      <c r="A763" s="1">
        <v>2362.0</v>
      </c>
      <c r="B763" s="2" t="b">
        <f t="shared" si="2"/>
        <v>1</v>
      </c>
      <c r="E763" s="2">
        <f t="shared" si="1"/>
        <v>7114</v>
      </c>
      <c r="F763" s="2" t="b">
        <f t="shared" si="3"/>
        <v>1</v>
      </c>
      <c r="I763" s="2" t="b">
        <f t="shared" si="4"/>
        <v>1</v>
      </c>
    </row>
    <row r="764">
      <c r="A764" s="1">
        <v>2363.0</v>
      </c>
      <c r="B764" s="2" t="b">
        <f t="shared" si="2"/>
        <v>1</v>
      </c>
      <c r="E764" s="2">
        <f t="shared" si="1"/>
        <v>7145</v>
      </c>
      <c r="F764" s="2" t="b">
        <f t="shared" si="3"/>
        <v>1</v>
      </c>
      <c r="I764" s="2" t="b">
        <f t="shared" si="4"/>
        <v>1</v>
      </c>
    </row>
    <row r="765">
      <c r="A765" s="1">
        <v>2389.0</v>
      </c>
      <c r="B765" s="2" t="b">
        <f t="shared" si="2"/>
        <v>1</v>
      </c>
      <c r="E765" s="2">
        <f t="shared" si="1"/>
        <v>7183</v>
      </c>
      <c r="F765" s="2" t="b">
        <f t="shared" si="3"/>
        <v>1</v>
      </c>
      <c r="I765" s="2" t="b">
        <f t="shared" si="4"/>
        <v>1</v>
      </c>
    </row>
    <row r="766">
      <c r="A766" s="1">
        <v>2393.0</v>
      </c>
      <c r="B766" s="2" t="b">
        <f t="shared" si="2"/>
        <v>1</v>
      </c>
      <c r="E766" s="2">
        <f t="shared" si="1"/>
        <v>7194</v>
      </c>
      <c r="F766" s="2" t="b">
        <f t="shared" si="3"/>
        <v>1</v>
      </c>
      <c r="I766" s="2" t="b">
        <f t="shared" si="4"/>
        <v>1</v>
      </c>
    </row>
    <row r="767">
      <c r="A767" s="1">
        <v>2401.0</v>
      </c>
      <c r="B767" s="2" t="b">
        <f t="shared" si="2"/>
        <v>1</v>
      </c>
      <c r="E767" s="2">
        <f t="shared" si="1"/>
        <v>7211</v>
      </c>
      <c r="F767" s="2" t="b">
        <f t="shared" si="3"/>
        <v>1</v>
      </c>
      <c r="I767" s="2" t="b">
        <f t="shared" si="4"/>
        <v>1</v>
      </c>
    </row>
    <row r="768">
      <c r="A768" s="1">
        <v>2400.0</v>
      </c>
      <c r="B768" s="2" t="b">
        <f t="shared" si="2"/>
        <v>0</v>
      </c>
      <c r="E768" s="2">
        <f t="shared" si="1"/>
        <v>7214</v>
      </c>
      <c r="F768" s="2" t="b">
        <f t="shared" si="3"/>
        <v>1</v>
      </c>
      <c r="I768" s="2" t="b">
        <f t="shared" si="4"/>
        <v>1</v>
      </c>
    </row>
    <row r="769">
      <c r="A769" s="1">
        <v>2410.0</v>
      </c>
      <c r="B769" s="2" t="b">
        <f t="shared" si="2"/>
        <v>1</v>
      </c>
      <c r="E769" s="2">
        <f t="shared" si="1"/>
        <v>7217</v>
      </c>
      <c r="F769" s="2" t="b">
        <f t="shared" si="3"/>
        <v>1</v>
      </c>
      <c r="I769" s="2" t="b">
        <f t="shared" si="4"/>
        <v>1</v>
      </c>
    </row>
    <row r="770">
      <c r="A770" s="1">
        <v>2404.0</v>
      </c>
      <c r="B770" s="2" t="b">
        <f t="shared" si="2"/>
        <v>0</v>
      </c>
      <c r="E770" s="2">
        <f t="shared" si="1"/>
        <v>7209</v>
      </c>
      <c r="F770" s="2" t="b">
        <f t="shared" si="3"/>
        <v>0</v>
      </c>
      <c r="I770" s="2" t="b">
        <f t="shared" si="4"/>
        <v>0</v>
      </c>
    </row>
    <row r="771">
      <c r="A771" s="1">
        <v>2403.0</v>
      </c>
      <c r="B771" s="2" t="b">
        <f t="shared" si="2"/>
        <v>0</v>
      </c>
      <c r="E771" s="2">
        <f t="shared" si="1"/>
        <v>7221</v>
      </c>
      <c r="F771" s="2" t="b">
        <f t="shared" si="3"/>
        <v>1</v>
      </c>
      <c r="I771" s="2" t="b">
        <f t="shared" si="4"/>
        <v>1</v>
      </c>
    </row>
    <row r="772">
      <c r="A772" s="1">
        <v>2402.0</v>
      </c>
      <c r="B772" s="2" t="b">
        <f t="shared" si="2"/>
        <v>0</v>
      </c>
      <c r="E772" s="2">
        <f t="shared" si="1"/>
        <v>7242</v>
      </c>
      <c r="F772" s="2" t="b">
        <f t="shared" si="3"/>
        <v>1</v>
      </c>
      <c r="I772" s="2" t="b">
        <f t="shared" si="4"/>
        <v>1</v>
      </c>
    </row>
    <row r="773">
      <c r="A773" s="1">
        <v>2416.0</v>
      </c>
      <c r="B773" s="2" t="b">
        <f t="shared" si="2"/>
        <v>1</v>
      </c>
      <c r="E773" s="2">
        <f t="shared" si="1"/>
        <v>7260</v>
      </c>
      <c r="F773" s="2" t="b">
        <f t="shared" si="3"/>
        <v>1</v>
      </c>
      <c r="I773" s="2" t="b">
        <f t="shared" si="4"/>
        <v>1</v>
      </c>
    </row>
    <row r="774">
      <c r="A774" s="1">
        <v>2424.0</v>
      </c>
      <c r="B774" s="2" t="b">
        <f t="shared" si="2"/>
        <v>1</v>
      </c>
      <c r="E774" s="2">
        <f t="shared" si="1"/>
        <v>7259</v>
      </c>
      <c r="F774" s="2" t="b">
        <f t="shared" si="3"/>
        <v>0</v>
      </c>
      <c r="I774" s="2" t="b">
        <f t="shared" si="4"/>
        <v>0</v>
      </c>
    </row>
    <row r="775">
      <c r="A775" s="1">
        <v>2420.0</v>
      </c>
      <c r="B775" s="2" t="b">
        <f t="shared" si="2"/>
        <v>0</v>
      </c>
      <c r="E775" s="2">
        <f t="shared" si="1"/>
        <v>7275</v>
      </c>
      <c r="F775" s="2" t="b">
        <f t="shared" si="3"/>
        <v>1</v>
      </c>
      <c r="I775" s="2" t="b">
        <f t="shared" si="4"/>
        <v>1</v>
      </c>
    </row>
    <row r="776">
      <c r="A776" s="1">
        <v>2415.0</v>
      </c>
      <c r="B776" s="2" t="b">
        <f t="shared" si="2"/>
        <v>0</v>
      </c>
      <c r="E776" s="2">
        <f t="shared" si="1"/>
        <v>7309</v>
      </c>
      <c r="F776" s="2" t="b">
        <f t="shared" si="3"/>
        <v>1</v>
      </c>
      <c r="I776" s="2" t="b">
        <f t="shared" si="4"/>
        <v>1</v>
      </c>
    </row>
    <row r="777">
      <c r="A777" s="1">
        <v>2440.0</v>
      </c>
      <c r="B777" s="2" t="b">
        <f t="shared" si="2"/>
        <v>1</v>
      </c>
      <c r="E777" s="2">
        <f t="shared" si="1"/>
        <v>7351</v>
      </c>
      <c r="F777" s="2" t="b">
        <f t="shared" si="3"/>
        <v>1</v>
      </c>
      <c r="I777" s="2" t="b">
        <f t="shared" si="4"/>
        <v>1</v>
      </c>
    </row>
    <row r="778">
      <c r="A778" s="1">
        <v>2454.0</v>
      </c>
      <c r="B778" s="2" t="b">
        <f t="shared" si="2"/>
        <v>1</v>
      </c>
      <c r="E778" s="2">
        <f t="shared" si="1"/>
        <v>7367</v>
      </c>
      <c r="F778" s="2" t="b">
        <f t="shared" si="3"/>
        <v>1</v>
      </c>
      <c r="I778" s="2" t="b">
        <f t="shared" si="4"/>
        <v>1</v>
      </c>
    </row>
    <row r="779">
      <c r="A779" s="1">
        <v>2457.0</v>
      </c>
      <c r="B779" s="2" t="b">
        <f t="shared" si="2"/>
        <v>1</v>
      </c>
      <c r="E779" s="2">
        <f t="shared" si="1"/>
        <v>7359</v>
      </c>
      <c r="F779" s="2" t="b">
        <f t="shared" si="3"/>
        <v>0</v>
      </c>
      <c r="I779" s="2" t="b">
        <f t="shared" si="4"/>
        <v>0</v>
      </c>
    </row>
    <row r="780">
      <c r="A780" s="1">
        <v>2456.0</v>
      </c>
      <c r="B780" s="2" t="b">
        <f t="shared" si="2"/>
        <v>0</v>
      </c>
      <c r="E780" s="2">
        <f t="shared" si="1"/>
        <v>7350</v>
      </c>
      <c r="F780" s="2" t="b">
        <f t="shared" si="3"/>
        <v>0</v>
      </c>
      <c r="I780" s="2" t="b">
        <f t="shared" si="4"/>
        <v>0</v>
      </c>
    </row>
    <row r="781">
      <c r="A781" s="1">
        <v>2446.0</v>
      </c>
      <c r="B781" s="2" t="b">
        <f t="shared" si="2"/>
        <v>0</v>
      </c>
      <c r="E781" s="2">
        <f t="shared" si="1"/>
        <v>7347</v>
      </c>
      <c r="F781" s="2" t="b">
        <f t="shared" si="3"/>
        <v>0</v>
      </c>
      <c r="I781" s="2" t="b">
        <f t="shared" si="4"/>
        <v>0</v>
      </c>
    </row>
    <row r="782">
      <c r="A782" s="1">
        <v>2448.0</v>
      </c>
      <c r="B782" s="2" t="b">
        <f t="shared" si="2"/>
        <v>1</v>
      </c>
      <c r="E782" s="2">
        <f t="shared" si="1"/>
        <v>7361</v>
      </c>
      <c r="F782" s="2" t="b">
        <f t="shared" si="3"/>
        <v>1</v>
      </c>
      <c r="I782" s="2" t="b">
        <f t="shared" si="4"/>
        <v>1</v>
      </c>
    </row>
    <row r="783">
      <c r="A783" s="1">
        <v>2453.0</v>
      </c>
      <c r="B783" s="2" t="b">
        <f t="shared" si="2"/>
        <v>1</v>
      </c>
      <c r="E783" s="2">
        <f t="shared" si="1"/>
        <v>7376</v>
      </c>
      <c r="F783" s="2" t="b">
        <f t="shared" si="3"/>
        <v>1</v>
      </c>
      <c r="I783" s="2" t="b">
        <f t="shared" si="4"/>
        <v>1</v>
      </c>
    </row>
    <row r="784">
      <c r="A784" s="1">
        <v>2460.0</v>
      </c>
      <c r="B784" s="2" t="b">
        <f t="shared" si="2"/>
        <v>1</v>
      </c>
      <c r="E784" s="2">
        <f t="shared" si="1"/>
        <v>7395</v>
      </c>
      <c r="F784" s="2" t="b">
        <f t="shared" si="3"/>
        <v>1</v>
      </c>
      <c r="I784" s="2" t="b">
        <f t="shared" si="4"/>
        <v>1</v>
      </c>
    </row>
    <row r="785">
      <c r="A785" s="1">
        <v>2463.0</v>
      </c>
      <c r="B785" s="2" t="b">
        <f t="shared" si="2"/>
        <v>1</v>
      </c>
      <c r="E785" s="2">
        <f t="shared" si="1"/>
        <v>7408</v>
      </c>
      <c r="F785" s="2" t="b">
        <f t="shared" si="3"/>
        <v>1</v>
      </c>
      <c r="I785" s="2" t="b">
        <f t="shared" si="4"/>
        <v>1</v>
      </c>
    </row>
    <row r="786">
      <c r="A786" s="1">
        <v>2472.0</v>
      </c>
      <c r="B786" s="2" t="b">
        <f t="shared" si="2"/>
        <v>1</v>
      </c>
      <c r="E786" s="2">
        <f t="shared" si="1"/>
        <v>7419</v>
      </c>
      <c r="F786" s="2" t="b">
        <f t="shared" si="3"/>
        <v>1</v>
      </c>
      <c r="I786" s="2" t="b">
        <f t="shared" si="4"/>
        <v>1</v>
      </c>
    </row>
    <row r="787">
      <c r="A787" s="1">
        <v>2473.0</v>
      </c>
      <c r="B787" s="2" t="b">
        <f t="shared" si="2"/>
        <v>1</v>
      </c>
      <c r="E787" s="2">
        <f t="shared" si="1"/>
        <v>7422</v>
      </c>
      <c r="F787" s="2" t="b">
        <f t="shared" si="3"/>
        <v>1</v>
      </c>
      <c r="I787" s="2" t="b">
        <f t="shared" si="4"/>
        <v>1</v>
      </c>
    </row>
    <row r="788">
      <c r="A788" s="1">
        <v>2474.0</v>
      </c>
      <c r="B788" s="2" t="b">
        <f t="shared" si="2"/>
        <v>1</v>
      </c>
      <c r="E788" s="2">
        <f t="shared" si="1"/>
        <v>7423</v>
      </c>
      <c r="F788" s="2" t="b">
        <f t="shared" si="3"/>
        <v>1</v>
      </c>
      <c r="I788" s="2" t="b">
        <f t="shared" si="4"/>
        <v>1</v>
      </c>
    </row>
    <row r="789">
      <c r="A789" s="1">
        <v>2475.0</v>
      </c>
      <c r="B789" s="2" t="b">
        <f t="shared" si="2"/>
        <v>1</v>
      </c>
      <c r="E789" s="2">
        <f t="shared" si="1"/>
        <v>7420</v>
      </c>
      <c r="F789" s="2" t="b">
        <f t="shared" si="3"/>
        <v>0</v>
      </c>
      <c r="I789" s="2" t="b">
        <f t="shared" si="4"/>
        <v>0</v>
      </c>
    </row>
    <row r="790">
      <c r="A790" s="1">
        <v>2474.0</v>
      </c>
      <c r="B790" s="2" t="b">
        <f t="shared" si="2"/>
        <v>0</v>
      </c>
      <c r="E790" s="2">
        <f t="shared" si="1"/>
        <v>7417</v>
      </c>
      <c r="F790" s="2" t="b">
        <f t="shared" si="3"/>
        <v>0</v>
      </c>
      <c r="I790" s="2" t="b">
        <f t="shared" si="4"/>
        <v>0</v>
      </c>
    </row>
    <row r="791">
      <c r="A791" s="1">
        <v>2471.0</v>
      </c>
      <c r="B791" s="2" t="b">
        <f t="shared" si="2"/>
        <v>0</v>
      </c>
      <c r="E791" s="2">
        <f t="shared" si="1"/>
        <v>7424</v>
      </c>
      <c r="F791" s="2" t="b">
        <f t="shared" si="3"/>
        <v>1</v>
      </c>
      <c r="I791" s="2" t="b">
        <f t="shared" si="4"/>
        <v>1</v>
      </c>
    </row>
    <row r="792">
      <c r="A792" s="1">
        <v>2472.0</v>
      </c>
      <c r="B792" s="2" t="b">
        <f t="shared" si="2"/>
        <v>1</v>
      </c>
      <c r="E792" s="2">
        <f t="shared" si="1"/>
        <v>7456</v>
      </c>
      <c r="F792" s="2" t="b">
        <f t="shared" si="3"/>
        <v>1</v>
      </c>
      <c r="I792" s="2" t="b">
        <f t="shared" si="4"/>
        <v>1</v>
      </c>
    </row>
    <row r="793">
      <c r="A793" s="1">
        <v>2481.0</v>
      </c>
      <c r="B793" s="2" t="b">
        <f t="shared" si="2"/>
        <v>1</v>
      </c>
      <c r="E793" s="2">
        <f t="shared" si="1"/>
        <v>7459</v>
      </c>
      <c r="F793" s="2" t="b">
        <f t="shared" si="3"/>
        <v>1</v>
      </c>
      <c r="I793" s="2" t="b">
        <f t="shared" si="4"/>
        <v>1</v>
      </c>
    </row>
    <row r="794">
      <c r="A794" s="1">
        <v>2503.0</v>
      </c>
      <c r="B794" s="2" t="b">
        <f t="shared" si="2"/>
        <v>1</v>
      </c>
      <c r="E794" s="2">
        <f t="shared" si="1"/>
        <v>7455</v>
      </c>
      <c r="F794" s="2" t="b">
        <f t="shared" si="3"/>
        <v>0</v>
      </c>
      <c r="I794" s="2" t="b">
        <f t="shared" si="4"/>
        <v>0</v>
      </c>
    </row>
    <row r="795">
      <c r="A795" s="1">
        <v>2475.0</v>
      </c>
      <c r="B795" s="2" t="b">
        <f t="shared" si="2"/>
        <v>0</v>
      </c>
      <c r="E795" s="2">
        <f t="shared" si="1"/>
        <v>7437</v>
      </c>
      <c r="F795" s="2" t="b">
        <f t="shared" si="3"/>
        <v>0</v>
      </c>
      <c r="I795" s="2" t="b">
        <f t="shared" si="4"/>
        <v>0</v>
      </c>
    </row>
    <row r="796">
      <c r="A796" s="1">
        <v>2477.0</v>
      </c>
      <c r="B796" s="2" t="b">
        <f t="shared" si="2"/>
        <v>1</v>
      </c>
      <c r="E796" s="2">
        <f t="shared" si="1"/>
        <v>7453</v>
      </c>
      <c r="F796" s="2" t="b">
        <f t="shared" si="3"/>
        <v>1</v>
      </c>
      <c r="I796" s="2" t="b">
        <f t="shared" si="4"/>
        <v>1</v>
      </c>
    </row>
    <row r="797">
      <c r="A797" s="1">
        <v>2485.0</v>
      </c>
      <c r="B797" s="2" t="b">
        <f t="shared" si="2"/>
        <v>1</v>
      </c>
      <c r="E797" s="2">
        <f t="shared" si="1"/>
        <v>7482</v>
      </c>
      <c r="F797" s="2" t="b">
        <f t="shared" si="3"/>
        <v>1</v>
      </c>
      <c r="I797" s="2" t="b">
        <f t="shared" si="4"/>
        <v>1</v>
      </c>
    </row>
    <row r="798">
      <c r="A798" s="1">
        <v>2491.0</v>
      </c>
      <c r="B798" s="2" t="b">
        <f t="shared" si="2"/>
        <v>1</v>
      </c>
      <c r="E798" s="2">
        <f t="shared" si="1"/>
        <v>7504</v>
      </c>
      <c r="F798" s="2" t="b">
        <f t="shared" si="3"/>
        <v>1</v>
      </c>
      <c r="I798" s="2" t="b">
        <f t="shared" si="4"/>
        <v>1</v>
      </c>
    </row>
    <row r="799">
      <c r="A799" s="1">
        <v>2506.0</v>
      </c>
      <c r="B799" s="2" t="b">
        <f t="shared" si="2"/>
        <v>1</v>
      </c>
      <c r="E799" s="2">
        <f t="shared" si="1"/>
        <v>7517</v>
      </c>
      <c r="F799" s="2" t="b">
        <f t="shared" si="3"/>
        <v>1</v>
      </c>
      <c r="I799" s="2" t="b">
        <f t="shared" si="4"/>
        <v>1</v>
      </c>
    </row>
    <row r="800">
      <c r="A800" s="1">
        <v>2507.0</v>
      </c>
      <c r="B800" s="2" t="b">
        <f t="shared" si="2"/>
        <v>1</v>
      </c>
      <c r="E800" s="2">
        <f t="shared" si="1"/>
        <v>7517</v>
      </c>
      <c r="F800" s="2" t="b">
        <f t="shared" si="3"/>
        <v>0</v>
      </c>
      <c r="I800" s="2" t="b">
        <f t="shared" si="4"/>
        <v>0</v>
      </c>
    </row>
    <row r="801">
      <c r="A801" s="1">
        <v>2504.0</v>
      </c>
      <c r="B801" s="2" t="b">
        <f t="shared" si="2"/>
        <v>0</v>
      </c>
      <c r="E801" s="2">
        <f t="shared" si="1"/>
        <v>7528</v>
      </c>
      <c r="F801" s="2" t="b">
        <f t="shared" si="3"/>
        <v>1</v>
      </c>
      <c r="I801" s="2" t="b">
        <f t="shared" si="4"/>
        <v>1</v>
      </c>
    </row>
    <row r="802">
      <c r="A802" s="1">
        <v>2506.0</v>
      </c>
      <c r="B802" s="2" t="b">
        <f t="shared" si="2"/>
        <v>1</v>
      </c>
      <c r="E802" s="2">
        <f t="shared" si="1"/>
        <v>7532</v>
      </c>
      <c r="F802" s="2" t="b">
        <f t="shared" si="3"/>
        <v>1</v>
      </c>
      <c r="I802" s="2" t="b">
        <f t="shared" si="4"/>
        <v>1</v>
      </c>
    </row>
    <row r="803">
      <c r="A803" s="1">
        <v>2518.0</v>
      </c>
      <c r="B803" s="2" t="b">
        <f t="shared" si="2"/>
        <v>1</v>
      </c>
      <c r="E803" s="2">
        <f t="shared" si="1"/>
        <v>7533</v>
      </c>
      <c r="F803" s="2" t="b">
        <f t="shared" si="3"/>
        <v>1</v>
      </c>
      <c r="I803" s="2" t="b">
        <f t="shared" si="4"/>
        <v>1</v>
      </c>
    </row>
    <row r="804">
      <c r="A804" s="1">
        <v>2508.0</v>
      </c>
      <c r="B804" s="2" t="b">
        <f t="shared" si="2"/>
        <v>0</v>
      </c>
      <c r="E804" s="2">
        <f t="shared" si="1"/>
        <v>7536</v>
      </c>
      <c r="F804" s="2" t="b">
        <f t="shared" si="3"/>
        <v>1</v>
      </c>
      <c r="I804" s="2" t="b">
        <f t="shared" si="4"/>
        <v>1</v>
      </c>
    </row>
    <row r="805">
      <c r="A805" s="1">
        <v>2507.0</v>
      </c>
      <c r="B805" s="2" t="b">
        <f t="shared" si="2"/>
        <v>0</v>
      </c>
      <c r="E805" s="2">
        <f t="shared" si="1"/>
        <v>7552</v>
      </c>
      <c r="F805" s="2" t="b">
        <f t="shared" si="3"/>
        <v>1</v>
      </c>
      <c r="I805" s="2" t="b">
        <f t="shared" si="4"/>
        <v>1</v>
      </c>
    </row>
    <row r="806">
      <c r="A806" s="1">
        <v>2521.0</v>
      </c>
      <c r="B806" s="2" t="b">
        <f t="shared" si="2"/>
        <v>1</v>
      </c>
      <c r="E806" s="2">
        <f t="shared" si="1"/>
        <v>7556</v>
      </c>
      <c r="F806" s="2" t="b">
        <f t="shared" si="3"/>
        <v>1</v>
      </c>
      <c r="I806" s="2" t="b">
        <f t="shared" si="4"/>
        <v>1</v>
      </c>
    </row>
    <row r="807">
      <c r="A807" s="1">
        <v>2524.0</v>
      </c>
      <c r="B807" s="2" t="b">
        <f t="shared" si="2"/>
        <v>1</v>
      </c>
      <c r="E807" s="2">
        <f t="shared" si="1"/>
        <v>7568</v>
      </c>
      <c r="F807" s="2" t="b">
        <f t="shared" si="3"/>
        <v>1</v>
      </c>
      <c r="I807" s="2" t="b">
        <f t="shared" si="4"/>
        <v>1</v>
      </c>
    </row>
    <row r="808">
      <c r="A808" s="1">
        <v>2511.0</v>
      </c>
      <c r="B808" s="2" t="b">
        <f t="shared" si="2"/>
        <v>0</v>
      </c>
      <c r="E808" s="2">
        <f t="shared" si="1"/>
        <v>7589</v>
      </c>
      <c r="F808" s="2" t="b">
        <f t="shared" si="3"/>
        <v>1</v>
      </c>
      <c r="I808" s="2" t="b">
        <f t="shared" si="4"/>
        <v>1</v>
      </c>
    </row>
    <row r="809">
      <c r="A809" s="1">
        <v>2533.0</v>
      </c>
      <c r="B809" s="2" t="b">
        <f t="shared" si="2"/>
        <v>1</v>
      </c>
      <c r="E809" s="2">
        <f t="shared" si="1"/>
        <v>7633</v>
      </c>
      <c r="F809" s="2" t="b">
        <f t="shared" si="3"/>
        <v>1</v>
      </c>
      <c r="I809" s="2" t="b">
        <f t="shared" si="4"/>
        <v>1</v>
      </c>
    </row>
    <row r="810">
      <c r="A810" s="1">
        <v>2545.0</v>
      </c>
      <c r="B810" s="2" t="b">
        <f t="shared" si="2"/>
        <v>1</v>
      </c>
      <c r="E810" s="2">
        <f t="shared" si="1"/>
        <v>7663</v>
      </c>
      <c r="F810" s="2" t="b">
        <f t="shared" si="3"/>
        <v>1</v>
      </c>
      <c r="I810" s="2" t="b">
        <f t="shared" si="4"/>
        <v>1</v>
      </c>
    </row>
    <row r="811">
      <c r="A811" s="1">
        <v>2555.0</v>
      </c>
      <c r="B811" s="2" t="b">
        <f t="shared" si="2"/>
        <v>1</v>
      </c>
      <c r="E811" s="2">
        <f t="shared" si="1"/>
        <v>7682</v>
      </c>
      <c r="F811" s="2" t="b">
        <f t="shared" si="3"/>
        <v>1</v>
      </c>
      <c r="I811" s="2" t="b">
        <f t="shared" si="4"/>
        <v>1</v>
      </c>
    </row>
    <row r="812">
      <c r="A812" s="1">
        <v>2563.0</v>
      </c>
      <c r="B812" s="2" t="b">
        <f t="shared" si="2"/>
        <v>1</v>
      </c>
      <c r="E812" s="2">
        <f t="shared" si="1"/>
        <v>7694</v>
      </c>
      <c r="F812" s="2" t="b">
        <f t="shared" si="3"/>
        <v>1</v>
      </c>
      <c r="I812" s="2" t="b">
        <f t="shared" si="4"/>
        <v>1</v>
      </c>
    </row>
    <row r="813">
      <c r="A813" s="1">
        <v>2564.0</v>
      </c>
      <c r="B813" s="2" t="b">
        <f t="shared" si="2"/>
        <v>1</v>
      </c>
      <c r="E813" s="2">
        <f t="shared" si="1"/>
        <v>7689</v>
      </c>
      <c r="F813" s="2" t="b">
        <f t="shared" si="3"/>
        <v>0</v>
      </c>
      <c r="I813" s="2" t="b">
        <f t="shared" si="4"/>
        <v>0</v>
      </c>
    </row>
    <row r="814">
      <c r="A814" s="1">
        <v>2567.0</v>
      </c>
      <c r="B814" s="2" t="b">
        <f t="shared" si="2"/>
        <v>1</v>
      </c>
      <c r="E814" s="2">
        <f t="shared" si="1"/>
        <v>7686</v>
      </c>
      <c r="F814" s="2" t="b">
        <f t="shared" si="3"/>
        <v>0</v>
      </c>
      <c r="I814" s="2" t="b">
        <f t="shared" si="4"/>
        <v>0</v>
      </c>
    </row>
    <row r="815">
      <c r="A815" s="1">
        <v>2558.0</v>
      </c>
      <c r="B815" s="2" t="b">
        <f t="shared" si="2"/>
        <v>0</v>
      </c>
      <c r="E815" s="2">
        <f t="shared" si="1"/>
        <v>7707</v>
      </c>
      <c r="F815" s="2" t="b">
        <f t="shared" si="3"/>
        <v>1</v>
      </c>
      <c r="I815" s="2" t="b">
        <f t="shared" si="4"/>
        <v>1</v>
      </c>
    </row>
    <row r="816">
      <c r="A816" s="1">
        <v>2561.0</v>
      </c>
      <c r="B816" s="2" t="b">
        <f t="shared" si="2"/>
        <v>1</v>
      </c>
      <c r="E816" s="2">
        <f t="shared" si="1"/>
        <v>7717</v>
      </c>
      <c r="F816" s="2" t="b">
        <f t="shared" si="3"/>
        <v>1</v>
      </c>
      <c r="I816" s="2" t="b">
        <f t="shared" si="4"/>
        <v>1</v>
      </c>
    </row>
    <row r="817">
      <c r="A817" s="1">
        <v>2588.0</v>
      </c>
      <c r="B817" s="2" t="b">
        <f t="shared" si="2"/>
        <v>1</v>
      </c>
      <c r="E817" s="2">
        <f t="shared" si="1"/>
        <v>7722</v>
      </c>
      <c r="F817" s="2" t="b">
        <f t="shared" si="3"/>
        <v>1</v>
      </c>
      <c r="I817" s="2" t="b">
        <f t="shared" si="4"/>
        <v>1</v>
      </c>
    </row>
    <row r="818">
      <c r="A818" s="1">
        <v>2568.0</v>
      </c>
      <c r="B818" s="2" t="b">
        <f t="shared" si="2"/>
        <v>0</v>
      </c>
      <c r="E818" s="2">
        <f t="shared" si="1"/>
        <v>7709</v>
      </c>
      <c r="F818" s="2" t="b">
        <f t="shared" si="3"/>
        <v>0</v>
      </c>
      <c r="I818" s="2" t="b">
        <f t="shared" si="4"/>
        <v>0</v>
      </c>
    </row>
    <row r="819">
      <c r="A819" s="1">
        <v>2566.0</v>
      </c>
      <c r="B819" s="2" t="b">
        <f t="shared" si="2"/>
        <v>0</v>
      </c>
      <c r="E819" s="2">
        <f t="shared" si="1"/>
        <v>7731</v>
      </c>
      <c r="F819" s="2" t="b">
        <f t="shared" si="3"/>
        <v>1</v>
      </c>
      <c r="I819" s="2" t="b">
        <f t="shared" si="4"/>
        <v>1</v>
      </c>
    </row>
    <row r="820">
      <c r="A820" s="1">
        <v>2575.0</v>
      </c>
      <c r="B820" s="2" t="b">
        <f t="shared" si="2"/>
        <v>1</v>
      </c>
      <c r="E820" s="2">
        <f t="shared" si="1"/>
        <v>7753</v>
      </c>
      <c r="F820" s="2" t="b">
        <f t="shared" si="3"/>
        <v>1</v>
      </c>
      <c r="I820" s="2" t="b">
        <f t="shared" si="4"/>
        <v>1</v>
      </c>
    </row>
    <row r="821">
      <c r="A821" s="1">
        <v>2590.0</v>
      </c>
      <c r="B821" s="2" t="b">
        <f t="shared" si="2"/>
        <v>1</v>
      </c>
      <c r="E821" s="2">
        <f t="shared" si="1"/>
        <v>7767</v>
      </c>
      <c r="F821" s="2" t="b">
        <f t="shared" si="3"/>
        <v>1</v>
      </c>
      <c r="I821" s="2" t="b">
        <f t="shared" si="4"/>
        <v>1</v>
      </c>
    </row>
    <row r="822">
      <c r="A822" s="1">
        <v>2588.0</v>
      </c>
      <c r="B822" s="2" t="b">
        <f t="shared" si="2"/>
        <v>0</v>
      </c>
      <c r="E822" s="2">
        <f t="shared" si="1"/>
        <v>7775</v>
      </c>
      <c r="F822" s="2" t="b">
        <f t="shared" si="3"/>
        <v>1</v>
      </c>
      <c r="I822" s="2" t="b">
        <f t="shared" si="4"/>
        <v>1</v>
      </c>
    </row>
    <row r="823">
      <c r="A823" s="1">
        <v>2589.0</v>
      </c>
      <c r="B823" s="2" t="b">
        <f t="shared" si="2"/>
        <v>1</v>
      </c>
      <c r="E823" s="2">
        <f t="shared" si="1"/>
        <v>7777</v>
      </c>
      <c r="F823" s="2" t="b">
        <f t="shared" si="3"/>
        <v>1</v>
      </c>
      <c r="I823" s="2" t="b">
        <f t="shared" si="4"/>
        <v>1</v>
      </c>
    </row>
    <row r="824">
      <c r="A824" s="1">
        <v>2598.0</v>
      </c>
      <c r="B824" s="2" t="b">
        <f t="shared" si="2"/>
        <v>1</v>
      </c>
      <c r="E824" s="2">
        <f t="shared" si="1"/>
        <v>7789</v>
      </c>
      <c r="F824" s="2" t="b">
        <f t="shared" si="3"/>
        <v>1</v>
      </c>
      <c r="I824" s="2" t="b">
        <f t="shared" si="4"/>
        <v>1</v>
      </c>
    </row>
    <row r="825">
      <c r="A825" s="1">
        <v>2590.0</v>
      </c>
      <c r="B825" s="2" t="b">
        <f t="shared" si="2"/>
        <v>0</v>
      </c>
      <c r="E825" s="2">
        <f t="shared" si="1"/>
        <v>7798</v>
      </c>
      <c r="F825" s="2" t="b">
        <f t="shared" si="3"/>
        <v>1</v>
      </c>
      <c r="I825" s="2" t="b">
        <f t="shared" si="4"/>
        <v>1</v>
      </c>
    </row>
    <row r="826">
      <c r="A826" s="1">
        <v>2601.0</v>
      </c>
      <c r="B826" s="2" t="b">
        <f t="shared" si="2"/>
        <v>1</v>
      </c>
      <c r="E826" s="2">
        <f t="shared" si="1"/>
        <v>7814</v>
      </c>
      <c r="F826" s="2" t="b">
        <f t="shared" si="3"/>
        <v>1</v>
      </c>
      <c r="I826" s="2" t="b">
        <f t="shared" si="4"/>
        <v>1</v>
      </c>
    </row>
    <row r="827">
      <c r="A827" s="1">
        <v>2607.0</v>
      </c>
      <c r="B827" s="2" t="b">
        <f t="shared" si="2"/>
        <v>1</v>
      </c>
      <c r="E827" s="2">
        <f t="shared" si="1"/>
        <v>7829</v>
      </c>
      <c r="F827" s="2" t="b">
        <f t="shared" si="3"/>
        <v>1</v>
      </c>
      <c r="I827" s="2" t="b">
        <f t="shared" si="4"/>
        <v>1</v>
      </c>
    </row>
    <row r="828">
      <c r="A828" s="1">
        <v>2606.0</v>
      </c>
      <c r="B828" s="2" t="b">
        <f t="shared" si="2"/>
        <v>0</v>
      </c>
      <c r="E828" s="2">
        <f t="shared" si="1"/>
        <v>7846</v>
      </c>
      <c r="F828" s="2" t="b">
        <f t="shared" si="3"/>
        <v>1</v>
      </c>
      <c r="I828" s="2" t="b">
        <f t="shared" si="4"/>
        <v>1</v>
      </c>
    </row>
    <row r="829">
      <c r="A829" s="1">
        <v>2616.0</v>
      </c>
      <c r="B829" s="2" t="b">
        <f t="shared" si="2"/>
        <v>1</v>
      </c>
      <c r="E829" s="2">
        <f t="shared" si="1"/>
        <v>7855</v>
      </c>
      <c r="F829" s="2" t="b">
        <f t="shared" si="3"/>
        <v>1</v>
      </c>
      <c r="I829" s="2" t="b">
        <f t="shared" si="4"/>
        <v>1</v>
      </c>
    </row>
    <row r="830">
      <c r="A830" s="1">
        <v>2624.0</v>
      </c>
      <c r="B830" s="2" t="b">
        <f t="shared" si="2"/>
        <v>1</v>
      </c>
      <c r="E830" s="2">
        <f t="shared" si="1"/>
        <v>7860</v>
      </c>
      <c r="F830" s="2" t="b">
        <f t="shared" si="3"/>
        <v>1</v>
      </c>
      <c r="I830" s="2" t="b">
        <f t="shared" si="4"/>
        <v>1</v>
      </c>
    </row>
    <row r="831">
      <c r="A831" s="1">
        <v>2615.0</v>
      </c>
      <c r="B831" s="2" t="b">
        <f t="shared" si="2"/>
        <v>0</v>
      </c>
      <c r="E831" s="2">
        <f t="shared" si="1"/>
        <v>7864</v>
      </c>
      <c r="F831" s="2" t="b">
        <f t="shared" si="3"/>
        <v>1</v>
      </c>
      <c r="I831" s="2" t="b">
        <f t="shared" si="4"/>
        <v>1</v>
      </c>
    </row>
    <row r="832">
      <c r="A832" s="1">
        <v>2621.0</v>
      </c>
      <c r="B832" s="2" t="b">
        <f t="shared" si="2"/>
        <v>1</v>
      </c>
      <c r="E832" s="2">
        <f t="shared" si="1"/>
        <v>7876</v>
      </c>
      <c r="F832" s="2" t="b">
        <f t="shared" si="3"/>
        <v>1</v>
      </c>
      <c r="I832" s="2" t="b">
        <f t="shared" si="4"/>
        <v>1</v>
      </c>
    </row>
    <row r="833">
      <c r="A833" s="1">
        <v>2628.0</v>
      </c>
      <c r="B833" s="2" t="b">
        <f t="shared" si="2"/>
        <v>1</v>
      </c>
      <c r="E833" s="2">
        <f t="shared" si="1"/>
        <v>7889</v>
      </c>
      <c r="F833" s="2" t="b">
        <f t="shared" si="3"/>
        <v>1</v>
      </c>
      <c r="I833" s="2" t="b">
        <f t="shared" si="4"/>
        <v>1</v>
      </c>
    </row>
    <row r="834">
      <c r="A834" s="1">
        <v>2627.0</v>
      </c>
      <c r="B834" s="2" t="b">
        <f t="shared" si="2"/>
        <v>0</v>
      </c>
      <c r="E834" s="2">
        <f t="shared" si="1"/>
        <v>7911</v>
      </c>
      <c r="F834" s="2" t="b">
        <f t="shared" si="3"/>
        <v>1</v>
      </c>
      <c r="I834" s="2" t="b">
        <f t="shared" si="4"/>
        <v>1</v>
      </c>
    </row>
    <row r="835">
      <c r="A835" s="1">
        <v>2634.0</v>
      </c>
      <c r="B835" s="2" t="b">
        <f t="shared" si="2"/>
        <v>1</v>
      </c>
      <c r="E835" s="2">
        <f t="shared" si="1"/>
        <v>7951</v>
      </c>
      <c r="F835" s="2" t="b">
        <f t="shared" si="3"/>
        <v>1</v>
      </c>
      <c r="I835" s="2" t="b">
        <f t="shared" si="4"/>
        <v>1</v>
      </c>
    </row>
    <row r="836">
      <c r="A836" s="1">
        <v>2650.0</v>
      </c>
      <c r="B836" s="2" t="b">
        <f t="shared" si="2"/>
        <v>1</v>
      </c>
      <c r="E836" s="2">
        <f t="shared" si="1"/>
        <v>7988</v>
      </c>
      <c r="F836" s="2" t="b">
        <f t="shared" si="3"/>
        <v>1</v>
      </c>
      <c r="I836" s="2" t="b">
        <f t="shared" si="4"/>
        <v>1</v>
      </c>
    </row>
    <row r="837">
      <c r="A837" s="1">
        <v>2667.0</v>
      </c>
      <c r="B837" s="2" t="b">
        <f t="shared" si="2"/>
        <v>1</v>
      </c>
      <c r="E837" s="2">
        <f t="shared" si="1"/>
        <v>8024</v>
      </c>
      <c r="F837" s="2" t="b">
        <f t="shared" si="3"/>
        <v>1</v>
      </c>
      <c r="I837" s="2" t="b">
        <f t="shared" si="4"/>
        <v>1</v>
      </c>
    </row>
    <row r="838">
      <c r="A838" s="1">
        <v>2671.0</v>
      </c>
      <c r="B838" s="2" t="b">
        <f t="shared" si="2"/>
        <v>1</v>
      </c>
      <c r="E838" s="2">
        <f t="shared" si="1"/>
        <v>8044</v>
      </c>
      <c r="F838" s="2" t="b">
        <f t="shared" si="3"/>
        <v>1</v>
      </c>
      <c r="I838" s="2" t="b">
        <f t="shared" si="4"/>
        <v>1</v>
      </c>
    </row>
    <row r="839">
      <c r="A839" s="1">
        <v>2686.0</v>
      </c>
      <c r="B839" s="2" t="b">
        <f t="shared" si="2"/>
        <v>1</v>
      </c>
      <c r="E839" s="2">
        <f t="shared" si="1"/>
        <v>8065</v>
      </c>
      <c r="F839" s="2" t="b">
        <f t="shared" si="3"/>
        <v>1</v>
      </c>
      <c r="I839" s="2" t="b">
        <f t="shared" si="4"/>
        <v>1</v>
      </c>
    </row>
    <row r="840">
      <c r="A840" s="1">
        <v>2687.0</v>
      </c>
      <c r="B840" s="2" t="b">
        <f t="shared" si="2"/>
        <v>1</v>
      </c>
      <c r="E840" s="2">
        <f t="shared" si="1"/>
        <v>8091</v>
      </c>
      <c r="F840" s="2" t="b">
        <f t="shared" si="3"/>
        <v>1</v>
      </c>
      <c r="I840" s="2" t="b">
        <f t="shared" si="4"/>
        <v>1</v>
      </c>
    </row>
    <row r="841">
      <c r="A841" s="1">
        <v>2692.0</v>
      </c>
      <c r="B841" s="2" t="b">
        <f t="shared" si="2"/>
        <v>1</v>
      </c>
      <c r="E841" s="2">
        <f t="shared" si="1"/>
        <v>8120</v>
      </c>
      <c r="F841" s="2" t="b">
        <f t="shared" si="3"/>
        <v>1</v>
      </c>
      <c r="I841" s="2" t="b">
        <f t="shared" si="4"/>
        <v>1</v>
      </c>
    </row>
    <row r="842">
      <c r="A842" s="1">
        <v>2712.0</v>
      </c>
      <c r="B842" s="2" t="b">
        <f t="shared" si="2"/>
        <v>1</v>
      </c>
      <c r="E842" s="2">
        <f t="shared" si="1"/>
        <v>8145</v>
      </c>
      <c r="F842" s="2" t="b">
        <f t="shared" si="3"/>
        <v>1</v>
      </c>
      <c r="I842" s="2" t="b">
        <f t="shared" si="4"/>
        <v>1</v>
      </c>
    </row>
    <row r="843">
      <c r="A843" s="1">
        <v>2716.0</v>
      </c>
      <c r="B843" s="2" t="b">
        <f t="shared" si="2"/>
        <v>1</v>
      </c>
      <c r="E843" s="2">
        <f t="shared" si="1"/>
        <v>8148</v>
      </c>
      <c r="F843" s="2" t="b">
        <f t="shared" si="3"/>
        <v>1</v>
      </c>
      <c r="I843" s="2" t="b">
        <f t="shared" si="4"/>
        <v>1</v>
      </c>
    </row>
    <row r="844">
      <c r="A844" s="1">
        <v>2717.0</v>
      </c>
      <c r="B844" s="2" t="b">
        <f t="shared" si="2"/>
        <v>1</v>
      </c>
      <c r="E844" s="2">
        <f t="shared" si="1"/>
        <v>8149</v>
      </c>
      <c r="F844" s="2" t="b">
        <f t="shared" si="3"/>
        <v>1</v>
      </c>
      <c r="I844" s="2" t="b">
        <f t="shared" si="4"/>
        <v>1</v>
      </c>
    </row>
    <row r="845">
      <c r="A845" s="1">
        <v>2715.0</v>
      </c>
      <c r="B845" s="2" t="b">
        <f t="shared" si="2"/>
        <v>0</v>
      </c>
      <c r="E845" s="2">
        <f t="shared" si="1"/>
        <v>8150</v>
      </c>
      <c r="F845" s="2" t="b">
        <f t="shared" si="3"/>
        <v>1</v>
      </c>
      <c r="I845" s="2" t="b">
        <f t="shared" si="4"/>
        <v>1</v>
      </c>
    </row>
    <row r="846">
      <c r="A846" s="1">
        <v>2717.0</v>
      </c>
      <c r="B846" s="2" t="b">
        <f t="shared" si="2"/>
        <v>1</v>
      </c>
      <c r="E846" s="2">
        <f t="shared" si="1"/>
        <v>8155</v>
      </c>
      <c r="F846" s="2" t="b">
        <f t="shared" si="3"/>
        <v>1</v>
      </c>
      <c r="I846" s="2" t="b">
        <f t="shared" si="4"/>
        <v>1</v>
      </c>
    </row>
    <row r="847">
      <c r="A847" s="1">
        <v>2718.0</v>
      </c>
      <c r="B847" s="2" t="b">
        <f t="shared" si="2"/>
        <v>1</v>
      </c>
      <c r="E847" s="2">
        <f t="shared" si="1"/>
        <v>8159</v>
      </c>
      <c r="F847" s="2" t="b">
        <f t="shared" si="3"/>
        <v>1</v>
      </c>
      <c r="I847" s="2" t="b">
        <f t="shared" si="4"/>
        <v>1</v>
      </c>
    </row>
    <row r="848">
      <c r="A848" s="1">
        <v>2720.0</v>
      </c>
      <c r="B848" s="2" t="b">
        <f t="shared" si="2"/>
        <v>1</v>
      </c>
      <c r="E848" s="2">
        <f t="shared" si="1"/>
        <v>8179</v>
      </c>
      <c r="F848" s="2" t="b">
        <f t="shared" si="3"/>
        <v>1</v>
      </c>
      <c r="I848" s="2" t="b">
        <f t="shared" si="4"/>
        <v>1</v>
      </c>
    </row>
    <row r="849">
      <c r="A849" s="1">
        <v>2721.0</v>
      </c>
      <c r="B849" s="2" t="b">
        <f t="shared" si="2"/>
        <v>1</v>
      </c>
      <c r="E849" s="2">
        <f t="shared" si="1"/>
        <v>8192</v>
      </c>
      <c r="F849" s="2" t="b">
        <f t="shared" si="3"/>
        <v>1</v>
      </c>
      <c r="I849" s="2" t="b">
        <f t="shared" si="4"/>
        <v>1</v>
      </c>
    </row>
    <row r="850">
      <c r="A850" s="1">
        <v>2738.0</v>
      </c>
      <c r="B850" s="2" t="b">
        <f t="shared" si="2"/>
        <v>1</v>
      </c>
      <c r="E850" s="2">
        <f t="shared" si="1"/>
        <v>8201</v>
      </c>
      <c r="F850" s="2" t="b">
        <f t="shared" si="3"/>
        <v>1</v>
      </c>
      <c r="I850" s="2" t="b">
        <f t="shared" si="4"/>
        <v>1</v>
      </c>
    </row>
    <row r="851">
      <c r="A851" s="1">
        <v>2733.0</v>
      </c>
      <c r="B851" s="2" t="b">
        <f t="shared" si="2"/>
        <v>0</v>
      </c>
      <c r="E851" s="2">
        <f t="shared" si="1"/>
        <v>8197</v>
      </c>
      <c r="F851" s="2" t="b">
        <f t="shared" si="3"/>
        <v>0</v>
      </c>
      <c r="I851" s="2" t="b">
        <f t="shared" si="4"/>
        <v>0</v>
      </c>
    </row>
    <row r="852">
      <c r="A852" s="1">
        <v>2730.0</v>
      </c>
      <c r="B852" s="2" t="b">
        <f t="shared" si="2"/>
        <v>0</v>
      </c>
      <c r="E852" s="2">
        <f t="shared" si="1"/>
        <v>8206</v>
      </c>
      <c r="F852" s="2" t="b">
        <f t="shared" si="3"/>
        <v>1</v>
      </c>
      <c r="I852" s="2" t="b">
        <f t="shared" si="4"/>
        <v>1</v>
      </c>
    </row>
    <row r="853">
      <c r="A853" s="1">
        <v>2734.0</v>
      </c>
      <c r="B853" s="2" t="b">
        <f t="shared" si="2"/>
        <v>1</v>
      </c>
      <c r="E853" s="2">
        <f t="shared" si="1"/>
        <v>8223</v>
      </c>
      <c r="F853" s="2" t="b">
        <f t="shared" si="3"/>
        <v>1</v>
      </c>
      <c r="I853" s="2" t="b">
        <f t="shared" si="4"/>
        <v>1</v>
      </c>
    </row>
    <row r="854">
      <c r="A854" s="1">
        <v>2742.0</v>
      </c>
      <c r="B854" s="2" t="b">
        <f t="shared" si="2"/>
        <v>1</v>
      </c>
      <c r="E854" s="2">
        <f t="shared" si="1"/>
        <v>8237</v>
      </c>
      <c r="F854" s="2" t="b">
        <f t="shared" si="3"/>
        <v>1</v>
      </c>
      <c r="I854" s="2" t="b">
        <f t="shared" si="4"/>
        <v>1</v>
      </c>
    </row>
    <row r="855">
      <c r="A855" s="1">
        <v>2747.0</v>
      </c>
      <c r="B855" s="2" t="b">
        <f t="shared" si="2"/>
        <v>1</v>
      </c>
      <c r="E855" s="2">
        <f t="shared" si="1"/>
        <v>8250</v>
      </c>
      <c r="F855" s="2" t="b">
        <f t="shared" si="3"/>
        <v>1</v>
      </c>
      <c r="I855" s="2" t="b">
        <f t="shared" si="4"/>
        <v>1</v>
      </c>
    </row>
    <row r="856">
      <c r="A856" s="1">
        <v>2748.0</v>
      </c>
      <c r="B856" s="2" t="b">
        <f t="shared" si="2"/>
        <v>1</v>
      </c>
      <c r="E856" s="2">
        <f t="shared" si="1"/>
        <v>8270</v>
      </c>
      <c r="F856" s="2" t="b">
        <f t="shared" si="3"/>
        <v>1</v>
      </c>
      <c r="I856" s="2" t="b">
        <f t="shared" si="4"/>
        <v>1</v>
      </c>
    </row>
    <row r="857">
      <c r="A857" s="1">
        <v>2755.0</v>
      </c>
      <c r="B857" s="2" t="b">
        <f t="shared" si="2"/>
        <v>1</v>
      </c>
      <c r="E857" s="2">
        <f t="shared" si="1"/>
        <v>8283</v>
      </c>
      <c r="F857" s="2" t="b">
        <f t="shared" si="3"/>
        <v>1</v>
      </c>
      <c r="I857" s="2" t="b">
        <f t="shared" si="4"/>
        <v>1</v>
      </c>
    </row>
    <row r="858">
      <c r="A858" s="1">
        <v>2767.0</v>
      </c>
      <c r="B858" s="2" t="b">
        <f t="shared" si="2"/>
        <v>1</v>
      </c>
      <c r="E858" s="2">
        <f t="shared" si="1"/>
        <v>8306</v>
      </c>
      <c r="F858" s="2" t="b">
        <f t="shared" si="3"/>
        <v>1</v>
      </c>
      <c r="I858" s="2" t="b">
        <f t="shared" si="4"/>
        <v>1</v>
      </c>
    </row>
    <row r="859">
      <c r="A859" s="1">
        <v>2761.0</v>
      </c>
      <c r="B859" s="2" t="b">
        <f t="shared" si="2"/>
        <v>0</v>
      </c>
      <c r="E859" s="2">
        <f t="shared" si="1"/>
        <v>8311</v>
      </c>
      <c r="F859" s="2" t="b">
        <f t="shared" si="3"/>
        <v>1</v>
      </c>
      <c r="I859" s="2" t="b">
        <f t="shared" si="4"/>
        <v>1</v>
      </c>
    </row>
    <row r="860">
      <c r="A860" s="1">
        <v>2778.0</v>
      </c>
      <c r="B860" s="2" t="b">
        <f t="shared" si="2"/>
        <v>1</v>
      </c>
      <c r="E860" s="2">
        <f t="shared" si="1"/>
        <v>8323</v>
      </c>
      <c r="F860" s="2" t="b">
        <f t="shared" si="3"/>
        <v>1</v>
      </c>
      <c r="I860" s="2" t="b">
        <f t="shared" si="4"/>
        <v>1</v>
      </c>
    </row>
    <row r="861">
      <c r="A861" s="1">
        <v>2772.0</v>
      </c>
      <c r="B861" s="2" t="b">
        <f t="shared" si="2"/>
        <v>0</v>
      </c>
      <c r="E861" s="2">
        <f t="shared" si="1"/>
        <v>8325</v>
      </c>
      <c r="F861" s="2" t="b">
        <f t="shared" si="3"/>
        <v>1</v>
      </c>
      <c r="I861" s="2" t="b">
        <f t="shared" si="4"/>
        <v>1</v>
      </c>
    </row>
    <row r="862">
      <c r="A862" s="1">
        <v>2773.0</v>
      </c>
      <c r="B862" s="2" t="b">
        <f t="shared" si="2"/>
        <v>1</v>
      </c>
      <c r="E862" s="2">
        <f t="shared" si="1"/>
        <v>8336</v>
      </c>
      <c r="F862" s="2" t="b">
        <f t="shared" si="3"/>
        <v>1</v>
      </c>
      <c r="I862" s="2" t="b">
        <f t="shared" si="4"/>
        <v>1</v>
      </c>
    </row>
    <row r="863">
      <c r="A863" s="1">
        <v>2780.0</v>
      </c>
      <c r="B863" s="2" t="b">
        <f t="shared" si="2"/>
        <v>1</v>
      </c>
      <c r="E863" s="2">
        <f t="shared" si="1"/>
        <v>8347</v>
      </c>
      <c r="F863" s="2" t="b">
        <f t="shared" si="3"/>
        <v>1</v>
      </c>
      <c r="I863" s="2" t="b">
        <f t="shared" si="4"/>
        <v>1</v>
      </c>
    </row>
    <row r="864">
      <c r="A864" s="1">
        <v>2783.0</v>
      </c>
      <c r="B864" s="2" t="b">
        <f t="shared" si="2"/>
        <v>1</v>
      </c>
      <c r="E864" s="2">
        <f t="shared" si="1"/>
        <v>8346</v>
      </c>
      <c r="F864" s="2" t="b">
        <f t="shared" si="3"/>
        <v>0</v>
      </c>
      <c r="I864" s="2" t="b">
        <f t="shared" si="4"/>
        <v>0</v>
      </c>
    </row>
    <row r="865">
      <c r="A865" s="1">
        <v>2784.0</v>
      </c>
      <c r="B865" s="2" t="b">
        <f t="shared" si="2"/>
        <v>1</v>
      </c>
      <c r="E865" s="2">
        <f t="shared" si="1"/>
        <v>8353</v>
      </c>
      <c r="F865" s="2" t="b">
        <f t="shared" si="3"/>
        <v>1</v>
      </c>
      <c r="I865" s="2" t="b">
        <f t="shared" si="4"/>
        <v>1</v>
      </c>
    </row>
    <row r="866">
      <c r="A866" s="1">
        <v>2779.0</v>
      </c>
      <c r="B866" s="2" t="b">
        <f t="shared" si="2"/>
        <v>0</v>
      </c>
      <c r="E866" s="2">
        <f t="shared" si="1"/>
        <v>8351</v>
      </c>
      <c r="F866" s="2" t="b">
        <f t="shared" si="3"/>
        <v>0</v>
      </c>
      <c r="I866" s="2" t="b">
        <f t="shared" si="4"/>
        <v>0</v>
      </c>
    </row>
    <row r="867">
      <c r="A867" s="1">
        <v>2790.0</v>
      </c>
      <c r="B867" s="2" t="b">
        <f t="shared" si="2"/>
        <v>1</v>
      </c>
      <c r="E867" s="2">
        <f t="shared" si="1"/>
        <v>8359</v>
      </c>
      <c r="F867" s="2" t="b">
        <f t="shared" si="3"/>
        <v>1</v>
      </c>
      <c r="I867" s="2" t="b">
        <f t="shared" si="4"/>
        <v>1</v>
      </c>
    </row>
    <row r="868">
      <c r="A868" s="1">
        <v>2782.0</v>
      </c>
      <c r="B868" s="2" t="b">
        <f t="shared" si="2"/>
        <v>0</v>
      </c>
      <c r="E868" s="2">
        <f t="shared" si="1"/>
        <v>8355</v>
      </c>
      <c r="F868" s="2" t="b">
        <f t="shared" si="3"/>
        <v>0</v>
      </c>
      <c r="I868" s="2" t="b">
        <f t="shared" si="4"/>
        <v>0</v>
      </c>
    </row>
    <row r="869">
      <c r="A869" s="1">
        <v>2787.0</v>
      </c>
      <c r="B869" s="2" t="b">
        <f t="shared" si="2"/>
        <v>1</v>
      </c>
      <c r="E869" s="2">
        <f t="shared" si="1"/>
        <v>8366</v>
      </c>
      <c r="F869" s="2" t="b">
        <f t="shared" si="3"/>
        <v>1</v>
      </c>
      <c r="I869" s="2" t="b">
        <f t="shared" si="4"/>
        <v>1</v>
      </c>
    </row>
    <row r="870">
      <c r="A870" s="1">
        <v>2786.0</v>
      </c>
      <c r="B870" s="2" t="b">
        <f t="shared" si="2"/>
        <v>0</v>
      </c>
      <c r="E870" s="2">
        <f t="shared" si="1"/>
        <v>8376</v>
      </c>
      <c r="F870" s="2" t="b">
        <f t="shared" si="3"/>
        <v>1</v>
      </c>
      <c r="I870" s="2" t="b">
        <f t="shared" si="4"/>
        <v>1</v>
      </c>
    </row>
    <row r="871">
      <c r="A871" s="1">
        <v>2793.0</v>
      </c>
      <c r="B871" s="2" t="b">
        <f t="shared" si="2"/>
        <v>1</v>
      </c>
      <c r="E871" s="2">
        <f t="shared" si="1"/>
        <v>8396</v>
      </c>
      <c r="F871" s="2" t="b">
        <f t="shared" si="3"/>
        <v>1</v>
      </c>
      <c r="I871" s="2" t="b">
        <f t="shared" si="4"/>
        <v>1</v>
      </c>
    </row>
    <row r="872">
      <c r="A872" s="1">
        <v>2797.0</v>
      </c>
      <c r="B872" s="2" t="b">
        <f t="shared" si="2"/>
        <v>1</v>
      </c>
      <c r="E872" s="2">
        <f t="shared" si="1"/>
        <v>8410</v>
      </c>
      <c r="F872" s="2" t="b">
        <f t="shared" si="3"/>
        <v>1</v>
      </c>
      <c r="I872" s="2" t="b">
        <f t="shared" si="4"/>
        <v>1</v>
      </c>
    </row>
    <row r="873">
      <c r="A873" s="1">
        <v>2806.0</v>
      </c>
      <c r="B873" s="2" t="b">
        <f t="shared" si="2"/>
        <v>1</v>
      </c>
      <c r="E873" s="2">
        <f t="shared" si="1"/>
        <v>8422</v>
      </c>
      <c r="F873" s="2" t="b">
        <f t="shared" si="3"/>
        <v>1</v>
      </c>
      <c r="I873" s="2" t="b">
        <f t="shared" si="4"/>
        <v>1</v>
      </c>
    </row>
    <row r="874">
      <c r="A874" s="1">
        <v>2807.0</v>
      </c>
      <c r="B874" s="2" t="b">
        <f t="shared" si="2"/>
        <v>1</v>
      </c>
      <c r="E874" s="2">
        <f t="shared" si="1"/>
        <v>8424</v>
      </c>
      <c r="F874" s="2" t="b">
        <f t="shared" si="3"/>
        <v>1</v>
      </c>
      <c r="I874" s="2" t="b">
        <f t="shared" si="4"/>
        <v>1</v>
      </c>
    </row>
    <row r="875">
      <c r="A875" s="1">
        <v>2809.0</v>
      </c>
      <c r="B875" s="2" t="b">
        <f t="shared" si="2"/>
        <v>1</v>
      </c>
      <c r="E875" s="2">
        <f t="shared" si="1"/>
        <v>8426</v>
      </c>
      <c r="F875" s="2" t="b">
        <f t="shared" si="3"/>
        <v>1</v>
      </c>
      <c r="I875" s="2" t="b">
        <f t="shared" si="4"/>
        <v>1</v>
      </c>
    </row>
    <row r="876">
      <c r="A876" s="1">
        <v>2808.0</v>
      </c>
      <c r="B876" s="2" t="b">
        <f t="shared" si="2"/>
        <v>0</v>
      </c>
      <c r="E876" s="2">
        <f t="shared" si="1"/>
        <v>8427</v>
      </c>
      <c r="F876" s="2" t="b">
        <f t="shared" si="3"/>
        <v>1</v>
      </c>
      <c r="I876" s="2" t="b">
        <f t="shared" si="4"/>
        <v>1</v>
      </c>
    </row>
    <row r="877">
      <c r="A877" s="1">
        <v>2809.0</v>
      </c>
      <c r="B877" s="2" t="b">
        <f t="shared" si="2"/>
        <v>1</v>
      </c>
      <c r="E877" s="2">
        <f t="shared" si="1"/>
        <v>8430</v>
      </c>
      <c r="F877" s="2" t="b">
        <f t="shared" si="3"/>
        <v>1</v>
      </c>
      <c r="I877" s="2" t="b">
        <f t="shared" si="4"/>
        <v>1</v>
      </c>
    </row>
    <row r="878">
      <c r="A878" s="1">
        <v>2810.0</v>
      </c>
      <c r="B878" s="2" t="b">
        <f t="shared" si="2"/>
        <v>1</v>
      </c>
      <c r="E878" s="2">
        <f t="shared" si="1"/>
        <v>8428</v>
      </c>
      <c r="F878" s="2" t="b">
        <f t="shared" si="3"/>
        <v>0</v>
      </c>
      <c r="I878" s="2" t="b">
        <f t="shared" si="4"/>
        <v>0</v>
      </c>
    </row>
    <row r="879">
      <c r="A879" s="1">
        <v>2811.0</v>
      </c>
      <c r="B879" s="2" t="b">
        <f t="shared" si="2"/>
        <v>1</v>
      </c>
      <c r="E879" s="2">
        <f t="shared" si="1"/>
        <v>8426</v>
      </c>
      <c r="F879" s="2" t="b">
        <f t="shared" si="3"/>
        <v>0</v>
      </c>
      <c r="I879" s="2" t="b">
        <f t="shared" si="4"/>
        <v>0</v>
      </c>
    </row>
    <row r="880">
      <c r="A880" s="1">
        <v>2807.0</v>
      </c>
      <c r="B880" s="2" t="b">
        <f t="shared" si="2"/>
        <v>0</v>
      </c>
      <c r="E880" s="2">
        <f t="shared" si="1"/>
        <v>8419</v>
      </c>
      <c r="F880" s="2" t="b">
        <f t="shared" si="3"/>
        <v>0</v>
      </c>
      <c r="I880" s="2" t="b">
        <f t="shared" si="4"/>
        <v>0</v>
      </c>
    </row>
    <row r="881">
      <c r="A881" s="1">
        <v>2808.0</v>
      </c>
      <c r="B881" s="2" t="b">
        <f t="shared" si="2"/>
        <v>1</v>
      </c>
      <c r="E881" s="2">
        <f t="shared" si="1"/>
        <v>8427</v>
      </c>
      <c r="F881" s="2" t="b">
        <f t="shared" si="3"/>
        <v>1</v>
      </c>
      <c r="I881" s="2" t="b">
        <f t="shared" si="4"/>
        <v>1</v>
      </c>
    </row>
    <row r="882">
      <c r="A882" s="1">
        <v>2804.0</v>
      </c>
      <c r="B882" s="2" t="b">
        <f t="shared" si="2"/>
        <v>0</v>
      </c>
      <c r="E882" s="2">
        <f t="shared" si="1"/>
        <v>8467</v>
      </c>
      <c r="F882" s="2" t="b">
        <f t="shared" si="3"/>
        <v>1</v>
      </c>
      <c r="I882" s="2" t="b">
        <f t="shared" si="4"/>
        <v>1</v>
      </c>
    </row>
    <row r="883">
      <c r="A883" s="1">
        <v>2815.0</v>
      </c>
      <c r="B883" s="2" t="b">
        <f t="shared" si="2"/>
        <v>1</v>
      </c>
      <c r="E883" s="2">
        <f t="shared" si="1"/>
        <v>8513</v>
      </c>
      <c r="F883" s="2" t="b">
        <f t="shared" si="3"/>
        <v>1</v>
      </c>
      <c r="I883" s="2" t="b">
        <f t="shared" si="4"/>
        <v>1</v>
      </c>
    </row>
    <row r="884">
      <c r="A884" s="1">
        <v>2848.0</v>
      </c>
      <c r="B884" s="2" t="b">
        <f t="shared" si="2"/>
        <v>1</v>
      </c>
      <c r="E884" s="2">
        <f t="shared" si="1"/>
        <v>8565</v>
      </c>
      <c r="F884" s="2" t="b">
        <f t="shared" si="3"/>
        <v>1</v>
      </c>
      <c r="I884" s="2" t="b">
        <f t="shared" si="4"/>
        <v>1</v>
      </c>
    </row>
    <row r="885">
      <c r="A885" s="1">
        <v>2850.0</v>
      </c>
      <c r="B885" s="2" t="b">
        <f t="shared" si="2"/>
        <v>1</v>
      </c>
      <c r="E885" s="2">
        <f t="shared" si="1"/>
        <v>8566</v>
      </c>
      <c r="F885" s="2" t="b">
        <f t="shared" si="3"/>
        <v>1</v>
      </c>
      <c r="I885" s="2" t="b">
        <f t="shared" si="4"/>
        <v>1</v>
      </c>
    </row>
    <row r="886">
      <c r="A886" s="1">
        <v>2867.0</v>
      </c>
      <c r="B886" s="2" t="b">
        <f t="shared" si="2"/>
        <v>1</v>
      </c>
      <c r="E886" s="2">
        <f t="shared" si="1"/>
        <v>8588</v>
      </c>
      <c r="F886" s="2" t="b">
        <f t="shared" si="3"/>
        <v>1</v>
      </c>
      <c r="I886" s="2" t="b">
        <f t="shared" si="4"/>
        <v>1</v>
      </c>
    </row>
    <row r="887">
      <c r="A887" s="1">
        <v>2849.0</v>
      </c>
      <c r="B887" s="2" t="b">
        <f t="shared" si="2"/>
        <v>0</v>
      </c>
      <c r="E887" s="2">
        <f t="shared" si="1"/>
        <v>8594</v>
      </c>
      <c r="F887" s="2" t="b">
        <f t="shared" si="3"/>
        <v>1</v>
      </c>
      <c r="I887" s="2" t="b">
        <f t="shared" si="4"/>
        <v>1</v>
      </c>
    </row>
    <row r="888">
      <c r="A888" s="1">
        <v>2872.0</v>
      </c>
      <c r="B888" s="2" t="b">
        <f t="shared" si="2"/>
        <v>1</v>
      </c>
      <c r="E888" s="2">
        <f t="shared" si="1"/>
        <v>8619</v>
      </c>
      <c r="F888" s="2" t="b">
        <f t="shared" si="3"/>
        <v>1</v>
      </c>
      <c r="I888" s="2" t="b">
        <f t="shared" si="4"/>
        <v>1</v>
      </c>
    </row>
    <row r="889">
      <c r="A889" s="1">
        <v>2873.0</v>
      </c>
      <c r="B889" s="2" t="b">
        <f t="shared" si="2"/>
        <v>1</v>
      </c>
      <c r="E889" s="2">
        <f t="shared" si="1"/>
        <v>8630</v>
      </c>
      <c r="F889" s="2" t="b">
        <f t="shared" si="3"/>
        <v>1</v>
      </c>
      <c r="I889" s="2" t="b">
        <f t="shared" si="4"/>
        <v>1</v>
      </c>
    </row>
    <row r="890">
      <c r="A890" s="1">
        <v>2874.0</v>
      </c>
      <c r="B890" s="2" t="b">
        <f t="shared" si="2"/>
        <v>1</v>
      </c>
      <c r="E890" s="2">
        <f t="shared" si="1"/>
        <v>8642</v>
      </c>
      <c r="F890" s="2" t="b">
        <f t="shared" si="3"/>
        <v>1</v>
      </c>
      <c r="I890" s="2" t="b">
        <f t="shared" si="4"/>
        <v>1</v>
      </c>
    </row>
    <row r="891">
      <c r="A891" s="1">
        <v>2883.0</v>
      </c>
      <c r="B891" s="2" t="b">
        <f t="shared" si="2"/>
        <v>1</v>
      </c>
      <c r="E891" s="2">
        <f t="shared" si="1"/>
        <v>8662</v>
      </c>
      <c r="F891" s="2" t="b">
        <f t="shared" si="3"/>
        <v>1</v>
      </c>
      <c r="I891" s="2" t="b">
        <f t="shared" si="4"/>
        <v>1</v>
      </c>
    </row>
    <row r="892">
      <c r="A892" s="1">
        <v>2885.0</v>
      </c>
      <c r="B892" s="2" t="b">
        <f t="shared" si="2"/>
        <v>1</v>
      </c>
      <c r="E892" s="2">
        <f t="shared" si="1"/>
        <v>8674</v>
      </c>
      <c r="F892" s="2" t="b">
        <f t="shared" si="3"/>
        <v>1</v>
      </c>
      <c r="I892" s="2" t="b">
        <f t="shared" si="4"/>
        <v>1</v>
      </c>
    </row>
    <row r="893">
      <c r="A893" s="1">
        <v>2894.0</v>
      </c>
      <c r="B893" s="2" t="b">
        <f t="shared" si="2"/>
        <v>1</v>
      </c>
      <c r="E893" s="2">
        <f t="shared" si="1"/>
        <v>8703</v>
      </c>
      <c r="F893" s="2" t="b">
        <f t="shared" si="3"/>
        <v>1</v>
      </c>
      <c r="I893" s="2" t="b">
        <f t="shared" si="4"/>
        <v>1</v>
      </c>
    </row>
    <row r="894">
      <c r="A894" s="1">
        <v>2895.0</v>
      </c>
      <c r="B894" s="2" t="b">
        <f t="shared" si="2"/>
        <v>1</v>
      </c>
      <c r="E894" s="2">
        <f t="shared" si="1"/>
        <v>8726</v>
      </c>
      <c r="F894" s="2" t="b">
        <f t="shared" si="3"/>
        <v>1</v>
      </c>
      <c r="I894" s="2" t="b">
        <f t="shared" si="4"/>
        <v>1</v>
      </c>
    </row>
    <row r="895">
      <c r="A895" s="1">
        <v>2914.0</v>
      </c>
      <c r="B895" s="2" t="b">
        <f t="shared" si="2"/>
        <v>1</v>
      </c>
      <c r="E895" s="2">
        <f t="shared" si="1"/>
        <v>8741</v>
      </c>
      <c r="F895" s="2" t="b">
        <f t="shared" si="3"/>
        <v>1</v>
      </c>
      <c r="I895" s="2" t="b">
        <f t="shared" si="4"/>
        <v>1</v>
      </c>
    </row>
    <row r="896">
      <c r="A896" s="1">
        <v>2917.0</v>
      </c>
      <c r="B896" s="2" t="b">
        <f t="shared" si="2"/>
        <v>1</v>
      </c>
      <c r="E896" s="2">
        <f t="shared" si="1"/>
        <v>8722</v>
      </c>
      <c r="F896" s="2" t="b">
        <f t="shared" si="3"/>
        <v>0</v>
      </c>
      <c r="I896" s="2" t="b">
        <f t="shared" si="4"/>
        <v>0</v>
      </c>
    </row>
    <row r="897">
      <c r="A897" s="1">
        <v>2910.0</v>
      </c>
      <c r="B897" s="2" t="b">
        <f t="shared" si="2"/>
        <v>0</v>
      </c>
      <c r="E897" s="2">
        <f t="shared" si="1"/>
        <v>8701</v>
      </c>
      <c r="F897" s="2" t="b">
        <f t="shared" si="3"/>
        <v>0</v>
      </c>
      <c r="I897" s="2" t="b">
        <f t="shared" si="4"/>
        <v>0</v>
      </c>
    </row>
    <row r="898">
      <c r="A898" s="1">
        <v>2895.0</v>
      </c>
      <c r="B898" s="2" t="b">
        <f t="shared" si="2"/>
        <v>0</v>
      </c>
      <c r="E898" s="2">
        <f t="shared" si="1"/>
        <v>8690</v>
      </c>
      <c r="F898" s="2" t="b">
        <f t="shared" si="3"/>
        <v>0</v>
      </c>
      <c r="I898" s="2" t="b">
        <f t="shared" si="4"/>
        <v>0</v>
      </c>
    </row>
    <row r="899">
      <c r="A899" s="1">
        <v>2896.0</v>
      </c>
      <c r="B899" s="2" t="b">
        <f t="shared" si="2"/>
        <v>1</v>
      </c>
      <c r="E899" s="2">
        <f t="shared" si="1"/>
        <v>8672</v>
      </c>
      <c r="F899" s="2" t="b">
        <f t="shared" si="3"/>
        <v>0</v>
      </c>
      <c r="I899" s="2" t="b">
        <f t="shared" si="4"/>
        <v>0</v>
      </c>
    </row>
    <row r="900">
      <c r="A900" s="1">
        <v>2899.0</v>
      </c>
      <c r="B900" s="2" t="b">
        <f t="shared" si="2"/>
        <v>1</v>
      </c>
      <c r="E900" s="2">
        <f t="shared" si="1"/>
        <v>8659</v>
      </c>
      <c r="F900" s="2" t="b">
        <f t="shared" si="3"/>
        <v>0</v>
      </c>
      <c r="I900" s="2" t="b">
        <f t="shared" si="4"/>
        <v>0</v>
      </c>
    </row>
    <row r="901">
      <c r="A901" s="1">
        <v>2877.0</v>
      </c>
      <c r="B901" s="2" t="b">
        <f t="shared" si="2"/>
        <v>0</v>
      </c>
      <c r="E901" s="2">
        <f t="shared" si="1"/>
        <v>8640</v>
      </c>
      <c r="F901" s="2" t="b">
        <f t="shared" si="3"/>
        <v>0</v>
      </c>
      <c r="I901" s="2" t="b">
        <f t="shared" si="4"/>
        <v>0</v>
      </c>
    </row>
    <row r="902">
      <c r="A902" s="1">
        <v>2883.0</v>
      </c>
      <c r="B902" s="2" t="b">
        <f t="shared" si="2"/>
        <v>1</v>
      </c>
      <c r="E902" s="2">
        <f t="shared" si="1"/>
        <v>8653</v>
      </c>
      <c r="F902" s="2" t="b">
        <f t="shared" si="3"/>
        <v>1</v>
      </c>
      <c r="I902" s="2" t="b">
        <f t="shared" si="4"/>
        <v>1</v>
      </c>
    </row>
    <row r="903">
      <c r="A903" s="1">
        <v>2880.0</v>
      </c>
      <c r="B903" s="2" t="b">
        <f t="shared" si="2"/>
        <v>0</v>
      </c>
      <c r="E903" s="2">
        <f t="shared" si="1"/>
        <v>8688</v>
      </c>
      <c r="F903" s="2" t="b">
        <f t="shared" si="3"/>
        <v>1</v>
      </c>
      <c r="I903" s="2" t="b">
        <f t="shared" si="4"/>
        <v>1</v>
      </c>
    </row>
    <row r="904">
      <c r="A904" s="1">
        <v>2890.0</v>
      </c>
      <c r="B904" s="2" t="b">
        <f t="shared" si="2"/>
        <v>1</v>
      </c>
      <c r="E904" s="2">
        <f t="shared" si="1"/>
        <v>8729</v>
      </c>
      <c r="F904" s="2" t="b">
        <f t="shared" si="3"/>
        <v>1</v>
      </c>
      <c r="I904" s="2" t="b">
        <f t="shared" si="4"/>
        <v>1</v>
      </c>
    </row>
    <row r="905">
      <c r="A905" s="1">
        <v>2918.0</v>
      </c>
      <c r="B905" s="2" t="b">
        <f t="shared" si="2"/>
        <v>1</v>
      </c>
      <c r="E905" s="2">
        <f t="shared" si="1"/>
        <v>8762</v>
      </c>
      <c r="F905" s="2" t="b">
        <f t="shared" si="3"/>
        <v>1</v>
      </c>
      <c r="I905" s="2" t="b">
        <f t="shared" si="4"/>
        <v>1</v>
      </c>
    </row>
    <row r="906">
      <c r="A906" s="1">
        <v>2921.0</v>
      </c>
      <c r="B906" s="2" t="b">
        <f t="shared" si="2"/>
        <v>1</v>
      </c>
      <c r="E906" s="2">
        <f t="shared" si="1"/>
        <v>8772</v>
      </c>
      <c r="F906" s="2" t="b">
        <f t="shared" si="3"/>
        <v>1</v>
      </c>
      <c r="I906" s="2" t="b">
        <f t="shared" si="4"/>
        <v>1</v>
      </c>
    </row>
    <row r="907">
      <c r="A907" s="1">
        <v>2923.0</v>
      </c>
      <c r="B907" s="2" t="b">
        <f t="shared" si="2"/>
        <v>1</v>
      </c>
      <c r="E907" s="2">
        <f t="shared" si="1"/>
        <v>8777</v>
      </c>
      <c r="F907" s="2" t="b">
        <f t="shared" si="3"/>
        <v>1</v>
      </c>
      <c r="I907" s="2" t="b">
        <f t="shared" si="4"/>
        <v>1</v>
      </c>
    </row>
    <row r="908">
      <c r="A908" s="1">
        <v>2928.0</v>
      </c>
      <c r="B908" s="2" t="b">
        <f t="shared" si="2"/>
        <v>1</v>
      </c>
      <c r="E908" s="2">
        <f t="shared" si="1"/>
        <v>8779</v>
      </c>
      <c r="F908" s="2" t="b">
        <f t="shared" si="3"/>
        <v>1</v>
      </c>
      <c r="I908" s="2" t="b">
        <f t="shared" si="4"/>
        <v>1</v>
      </c>
    </row>
    <row r="909">
      <c r="A909" s="1">
        <v>2926.0</v>
      </c>
      <c r="B909" s="2" t="b">
        <f t="shared" si="2"/>
        <v>0</v>
      </c>
      <c r="E909" s="2">
        <f t="shared" si="1"/>
        <v>8783</v>
      </c>
      <c r="F909" s="2" t="b">
        <f t="shared" si="3"/>
        <v>1</v>
      </c>
      <c r="I909" s="2" t="b">
        <f t="shared" si="4"/>
        <v>1</v>
      </c>
    </row>
    <row r="910">
      <c r="A910" s="1">
        <v>2925.0</v>
      </c>
      <c r="B910" s="2" t="b">
        <f t="shared" si="2"/>
        <v>0</v>
      </c>
      <c r="E910" s="2">
        <f t="shared" si="1"/>
        <v>8776</v>
      </c>
      <c r="F910" s="2" t="b">
        <f t="shared" si="3"/>
        <v>0</v>
      </c>
      <c r="I910" s="2" t="b">
        <f t="shared" si="4"/>
        <v>0</v>
      </c>
    </row>
    <row r="911">
      <c r="A911" s="1">
        <v>2932.0</v>
      </c>
      <c r="B911" s="2" t="b">
        <f t="shared" si="2"/>
        <v>1</v>
      </c>
      <c r="E911" s="2">
        <f t="shared" si="1"/>
        <v>8772</v>
      </c>
      <c r="F911" s="2" t="b">
        <f t="shared" si="3"/>
        <v>0</v>
      </c>
      <c r="I911" s="2" t="b">
        <f t="shared" si="4"/>
        <v>0</v>
      </c>
    </row>
    <row r="912">
      <c r="A912" s="1">
        <v>2919.0</v>
      </c>
      <c r="B912" s="2" t="b">
        <f t="shared" si="2"/>
        <v>0</v>
      </c>
      <c r="E912" s="2">
        <f t="shared" si="1"/>
        <v>8768</v>
      </c>
      <c r="F912" s="2" t="b">
        <f t="shared" si="3"/>
        <v>0</v>
      </c>
      <c r="I912" s="2" t="b">
        <f t="shared" si="4"/>
        <v>0</v>
      </c>
    </row>
    <row r="913">
      <c r="A913" s="1">
        <v>2921.0</v>
      </c>
      <c r="B913" s="2" t="b">
        <f t="shared" si="2"/>
        <v>1</v>
      </c>
      <c r="E913" s="2">
        <f t="shared" si="1"/>
        <v>8778</v>
      </c>
      <c r="F913" s="2" t="b">
        <f t="shared" si="3"/>
        <v>1</v>
      </c>
      <c r="I913" s="2" t="b">
        <f t="shared" si="4"/>
        <v>1</v>
      </c>
    </row>
    <row r="914">
      <c r="A914" s="1">
        <v>2928.0</v>
      </c>
      <c r="B914" s="2" t="b">
        <f t="shared" si="2"/>
        <v>1</v>
      </c>
      <c r="E914" s="2">
        <f t="shared" si="1"/>
        <v>8792</v>
      </c>
      <c r="F914" s="2" t="b">
        <f t="shared" si="3"/>
        <v>1</v>
      </c>
      <c r="I914" s="2" t="b">
        <f t="shared" si="4"/>
        <v>1</v>
      </c>
    </row>
    <row r="915">
      <c r="A915" s="1">
        <v>2929.0</v>
      </c>
      <c r="B915" s="2" t="b">
        <f t="shared" si="2"/>
        <v>1</v>
      </c>
      <c r="E915" s="2">
        <f t="shared" si="1"/>
        <v>8800</v>
      </c>
      <c r="F915" s="2" t="b">
        <f t="shared" si="3"/>
        <v>1</v>
      </c>
      <c r="I915" s="2" t="b">
        <f t="shared" si="4"/>
        <v>1</v>
      </c>
    </row>
    <row r="916">
      <c r="A916" s="1">
        <v>2935.0</v>
      </c>
      <c r="B916" s="2" t="b">
        <f t="shared" si="2"/>
        <v>1</v>
      </c>
      <c r="E916" s="2">
        <f t="shared" si="1"/>
        <v>8789</v>
      </c>
      <c r="F916" s="2" t="b">
        <f t="shared" si="3"/>
        <v>0</v>
      </c>
      <c r="I916" s="2" t="b">
        <f t="shared" si="4"/>
        <v>0</v>
      </c>
    </row>
    <row r="917">
      <c r="A917" s="1">
        <v>2936.0</v>
      </c>
      <c r="B917" s="2" t="b">
        <f t="shared" si="2"/>
        <v>1</v>
      </c>
      <c r="E917" s="2">
        <f t="shared" si="1"/>
        <v>8775</v>
      </c>
      <c r="F917" s="2" t="b">
        <f t="shared" si="3"/>
        <v>0</v>
      </c>
      <c r="I917" s="2" t="b">
        <f t="shared" si="4"/>
        <v>0</v>
      </c>
    </row>
    <row r="918">
      <c r="A918" s="1">
        <v>2918.0</v>
      </c>
      <c r="B918" s="2" t="b">
        <f t="shared" si="2"/>
        <v>0</v>
      </c>
      <c r="E918" s="2">
        <f t="shared" si="1"/>
        <v>8774</v>
      </c>
      <c r="F918" s="2" t="b">
        <f t="shared" si="3"/>
        <v>0</v>
      </c>
      <c r="I918" s="2" t="b">
        <f t="shared" si="4"/>
        <v>0</v>
      </c>
    </row>
    <row r="919">
      <c r="A919" s="1">
        <v>2921.0</v>
      </c>
      <c r="B919" s="2" t="b">
        <f t="shared" si="2"/>
        <v>1</v>
      </c>
      <c r="E919" s="2">
        <f t="shared" si="1"/>
        <v>8793</v>
      </c>
      <c r="F919" s="2" t="b">
        <f t="shared" si="3"/>
        <v>1</v>
      </c>
      <c r="I919" s="2" t="b">
        <f t="shared" si="4"/>
        <v>1</v>
      </c>
    </row>
    <row r="920">
      <c r="A920" s="1">
        <v>2935.0</v>
      </c>
      <c r="B920" s="2" t="b">
        <f t="shared" si="2"/>
        <v>1</v>
      </c>
      <c r="E920" s="2">
        <f t="shared" si="1"/>
        <v>8818</v>
      </c>
      <c r="F920" s="2" t="b">
        <f t="shared" si="3"/>
        <v>1</v>
      </c>
      <c r="I920" s="2" t="b">
        <f t="shared" si="4"/>
        <v>1</v>
      </c>
    </row>
    <row r="921">
      <c r="A921" s="1">
        <v>2937.0</v>
      </c>
      <c r="B921" s="2" t="b">
        <f t="shared" si="2"/>
        <v>1</v>
      </c>
      <c r="E921" s="2">
        <f t="shared" si="1"/>
        <v>8831</v>
      </c>
      <c r="F921" s="2" t="b">
        <f t="shared" si="3"/>
        <v>1</v>
      </c>
      <c r="I921" s="2" t="b">
        <f t="shared" si="4"/>
        <v>1</v>
      </c>
    </row>
    <row r="922">
      <c r="A922" s="1">
        <v>2946.0</v>
      </c>
      <c r="B922" s="2" t="b">
        <f t="shared" si="2"/>
        <v>1</v>
      </c>
      <c r="E922" s="2">
        <f t="shared" si="1"/>
        <v>8830</v>
      </c>
      <c r="F922" s="2" t="b">
        <f t="shared" si="3"/>
        <v>0</v>
      </c>
      <c r="I922" s="2" t="b">
        <f t="shared" si="4"/>
        <v>0</v>
      </c>
    </row>
    <row r="923">
      <c r="A923" s="1">
        <v>2948.0</v>
      </c>
      <c r="B923" s="2" t="b">
        <f t="shared" si="2"/>
        <v>1</v>
      </c>
      <c r="E923" s="2">
        <f t="shared" si="1"/>
        <v>8818</v>
      </c>
      <c r="F923" s="2" t="b">
        <f t="shared" si="3"/>
        <v>0</v>
      </c>
      <c r="I923" s="2" t="b">
        <f t="shared" si="4"/>
        <v>0</v>
      </c>
    </row>
    <row r="924">
      <c r="A924" s="1">
        <v>2936.0</v>
      </c>
      <c r="B924" s="2" t="b">
        <f t="shared" si="2"/>
        <v>0</v>
      </c>
      <c r="E924" s="2">
        <f t="shared" si="1"/>
        <v>8819</v>
      </c>
      <c r="F924" s="2" t="b">
        <f t="shared" si="3"/>
        <v>1</v>
      </c>
      <c r="I924" s="2" t="b">
        <f t="shared" si="4"/>
        <v>1</v>
      </c>
    </row>
    <row r="925">
      <c r="A925" s="1">
        <v>2934.0</v>
      </c>
      <c r="B925" s="2" t="b">
        <f t="shared" si="2"/>
        <v>0</v>
      </c>
      <c r="E925" s="2">
        <f t="shared" si="1"/>
        <v>8827</v>
      </c>
      <c r="F925" s="2" t="b">
        <f t="shared" si="3"/>
        <v>1</v>
      </c>
      <c r="I925" s="2" t="b">
        <f t="shared" si="4"/>
        <v>1</v>
      </c>
    </row>
    <row r="926">
      <c r="A926" s="1">
        <v>2949.0</v>
      </c>
      <c r="B926" s="2" t="b">
        <f t="shared" si="2"/>
        <v>1</v>
      </c>
      <c r="E926" s="2">
        <f t="shared" si="1"/>
        <v>8833</v>
      </c>
      <c r="F926" s="2" t="b">
        <f t="shared" si="3"/>
        <v>1</v>
      </c>
      <c r="I926" s="2" t="b">
        <f t="shared" si="4"/>
        <v>1</v>
      </c>
    </row>
    <row r="927">
      <c r="A927" s="1">
        <v>2944.0</v>
      </c>
      <c r="B927" s="2" t="b">
        <f t="shared" si="2"/>
        <v>0</v>
      </c>
      <c r="E927" s="2">
        <f t="shared" si="1"/>
        <v>8825</v>
      </c>
      <c r="F927" s="2" t="b">
        <f t="shared" si="3"/>
        <v>0</v>
      </c>
      <c r="I927" s="2" t="b">
        <f t="shared" si="4"/>
        <v>0</v>
      </c>
    </row>
    <row r="928">
      <c r="A928" s="1">
        <v>2940.0</v>
      </c>
      <c r="B928" s="2" t="b">
        <f t="shared" si="2"/>
        <v>0</v>
      </c>
      <c r="E928" s="2">
        <f t="shared" si="1"/>
        <v>8826</v>
      </c>
      <c r="F928" s="2" t="b">
        <f t="shared" si="3"/>
        <v>1</v>
      </c>
      <c r="I928" s="2" t="b">
        <f t="shared" si="4"/>
        <v>1</v>
      </c>
    </row>
    <row r="929">
      <c r="A929" s="1">
        <v>2941.0</v>
      </c>
      <c r="B929" s="2" t="b">
        <f t="shared" si="2"/>
        <v>1</v>
      </c>
      <c r="E929" s="2">
        <f t="shared" si="1"/>
        <v>8871</v>
      </c>
      <c r="F929" s="2" t="b">
        <f t="shared" si="3"/>
        <v>1</v>
      </c>
      <c r="I929" s="2" t="b">
        <f t="shared" si="4"/>
        <v>1</v>
      </c>
    </row>
    <row r="930">
      <c r="A930" s="1">
        <v>2945.0</v>
      </c>
      <c r="B930" s="2" t="b">
        <f t="shared" si="2"/>
        <v>1</v>
      </c>
      <c r="E930" s="2">
        <f t="shared" si="1"/>
        <v>8916</v>
      </c>
      <c r="F930" s="2" t="b">
        <f t="shared" si="3"/>
        <v>1</v>
      </c>
      <c r="I930" s="2" t="b">
        <f t="shared" si="4"/>
        <v>1</v>
      </c>
    </row>
    <row r="931">
      <c r="A931" s="1">
        <v>2985.0</v>
      </c>
      <c r="B931" s="2" t="b">
        <f t="shared" si="2"/>
        <v>1</v>
      </c>
      <c r="E931" s="2">
        <f t="shared" si="1"/>
        <v>8958</v>
      </c>
      <c r="F931" s="2" t="b">
        <f t="shared" si="3"/>
        <v>1</v>
      </c>
      <c r="I931" s="2" t="b">
        <f t="shared" si="4"/>
        <v>1</v>
      </c>
    </row>
    <row r="932">
      <c r="A932" s="1">
        <v>2986.0</v>
      </c>
      <c r="B932" s="2" t="b">
        <f t="shared" si="2"/>
        <v>1</v>
      </c>
      <c r="E932" s="2">
        <f t="shared" si="1"/>
        <v>8963</v>
      </c>
      <c r="F932" s="2" t="b">
        <f t="shared" si="3"/>
        <v>1</v>
      </c>
      <c r="I932" s="2" t="b">
        <f t="shared" si="4"/>
        <v>1</v>
      </c>
    </row>
    <row r="933">
      <c r="A933" s="1">
        <v>2987.0</v>
      </c>
      <c r="B933" s="2" t="b">
        <f t="shared" si="2"/>
        <v>1</v>
      </c>
      <c r="E933" s="2">
        <f t="shared" si="1"/>
        <v>8978</v>
      </c>
      <c r="F933" s="2" t="b">
        <f t="shared" si="3"/>
        <v>1</v>
      </c>
      <c r="I933" s="2" t="b">
        <f t="shared" si="4"/>
        <v>1</v>
      </c>
    </row>
    <row r="934">
      <c r="A934" s="1">
        <v>2990.0</v>
      </c>
      <c r="B934" s="2" t="b">
        <f t="shared" si="2"/>
        <v>1</v>
      </c>
      <c r="E934" s="2">
        <f t="shared" si="1"/>
        <v>8999</v>
      </c>
      <c r="F934" s="2" t="b">
        <f t="shared" si="3"/>
        <v>1</v>
      </c>
      <c r="I934" s="2" t="b">
        <f t="shared" si="4"/>
        <v>1</v>
      </c>
    </row>
    <row r="935">
      <c r="A935" s="1">
        <v>3001.0</v>
      </c>
      <c r="B935" s="2" t="b">
        <f t="shared" si="2"/>
        <v>1</v>
      </c>
      <c r="E935" s="2">
        <f t="shared" si="1"/>
        <v>9019</v>
      </c>
      <c r="F935" s="2" t="b">
        <f t="shared" si="3"/>
        <v>1</v>
      </c>
      <c r="I935" s="2" t="b">
        <f t="shared" si="4"/>
        <v>1</v>
      </c>
    </row>
    <row r="936">
      <c r="A936" s="1">
        <v>3008.0</v>
      </c>
      <c r="B936" s="2" t="b">
        <f t="shared" si="2"/>
        <v>1</v>
      </c>
      <c r="E936" s="2">
        <f t="shared" si="1"/>
        <v>9039</v>
      </c>
      <c r="F936" s="2" t="b">
        <f t="shared" si="3"/>
        <v>1</v>
      </c>
      <c r="I936" s="2" t="b">
        <f t="shared" si="4"/>
        <v>1</v>
      </c>
    </row>
    <row r="937">
      <c r="A937" s="1">
        <v>3010.0</v>
      </c>
      <c r="B937" s="2" t="b">
        <f t="shared" si="2"/>
        <v>1</v>
      </c>
      <c r="E937" s="2">
        <f t="shared" si="1"/>
        <v>9054</v>
      </c>
      <c r="F937" s="2" t="b">
        <f t="shared" si="3"/>
        <v>1</v>
      </c>
      <c r="I937" s="2" t="b">
        <f t="shared" si="4"/>
        <v>1</v>
      </c>
    </row>
    <row r="938">
      <c r="A938" s="1">
        <v>3021.0</v>
      </c>
      <c r="B938" s="2" t="b">
        <f t="shared" si="2"/>
        <v>1</v>
      </c>
      <c r="E938" s="2">
        <f t="shared" si="1"/>
        <v>9066</v>
      </c>
      <c r="F938" s="2" t="b">
        <f t="shared" si="3"/>
        <v>1</v>
      </c>
      <c r="I938" s="2" t="b">
        <f t="shared" si="4"/>
        <v>1</v>
      </c>
    </row>
    <row r="939">
      <c r="A939" s="1">
        <v>3023.0</v>
      </c>
      <c r="B939" s="2" t="b">
        <f t="shared" si="2"/>
        <v>1</v>
      </c>
      <c r="E939" s="2">
        <f t="shared" si="1"/>
        <v>9070</v>
      </c>
      <c r="F939" s="2" t="b">
        <f t="shared" si="3"/>
        <v>1</v>
      </c>
      <c r="I939" s="2" t="b">
        <f t="shared" si="4"/>
        <v>1</v>
      </c>
    </row>
    <row r="940">
      <c r="A940" s="1">
        <v>3022.0</v>
      </c>
      <c r="B940" s="2" t="b">
        <f t="shared" si="2"/>
        <v>0</v>
      </c>
      <c r="E940" s="2">
        <f t="shared" si="1"/>
        <v>9076</v>
      </c>
      <c r="F940" s="2" t="b">
        <f t="shared" si="3"/>
        <v>1</v>
      </c>
      <c r="I940" s="2" t="b">
        <f t="shared" si="4"/>
        <v>1</v>
      </c>
    </row>
    <row r="941">
      <c r="A941" s="1">
        <v>3025.0</v>
      </c>
      <c r="B941" s="2" t="b">
        <f t="shared" si="2"/>
        <v>1</v>
      </c>
      <c r="E941" s="2">
        <f t="shared" si="1"/>
        <v>9084</v>
      </c>
      <c r="F941" s="2" t="b">
        <f t="shared" si="3"/>
        <v>1</v>
      </c>
      <c r="I941" s="2" t="b">
        <f t="shared" si="4"/>
        <v>1</v>
      </c>
    </row>
    <row r="942">
      <c r="A942" s="1">
        <v>3029.0</v>
      </c>
      <c r="B942" s="2" t="b">
        <f t="shared" si="2"/>
        <v>1</v>
      </c>
      <c r="E942" s="2">
        <f t="shared" si="1"/>
        <v>9092</v>
      </c>
      <c r="F942" s="2" t="b">
        <f t="shared" si="3"/>
        <v>1</v>
      </c>
      <c r="I942" s="2" t="b">
        <f t="shared" si="4"/>
        <v>1</v>
      </c>
    </row>
    <row r="943">
      <c r="A943" s="1">
        <v>3030.0</v>
      </c>
      <c r="B943" s="2" t="b">
        <f t="shared" si="2"/>
        <v>1</v>
      </c>
      <c r="E943" s="2">
        <f t="shared" si="1"/>
        <v>9075</v>
      </c>
      <c r="F943" s="2" t="b">
        <f t="shared" si="3"/>
        <v>0</v>
      </c>
      <c r="I943" s="2" t="b">
        <f t="shared" si="4"/>
        <v>0</v>
      </c>
    </row>
    <row r="944">
      <c r="A944" s="1">
        <v>3033.0</v>
      </c>
      <c r="B944" s="2" t="b">
        <f t="shared" si="2"/>
        <v>1</v>
      </c>
      <c r="E944" s="2">
        <f t="shared" si="1"/>
        <v>9065</v>
      </c>
      <c r="F944" s="2" t="b">
        <f t="shared" si="3"/>
        <v>0</v>
      </c>
      <c r="I944" s="2" t="b">
        <f t="shared" si="4"/>
        <v>0</v>
      </c>
    </row>
    <row r="945">
      <c r="A945" s="1">
        <v>3012.0</v>
      </c>
      <c r="B945" s="2" t="b">
        <f t="shared" si="2"/>
        <v>0</v>
      </c>
      <c r="E945" s="2">
        <f t="shared" si="1"/>
        <v>9040</v>
      </c>
      <c r="F945" s="2" t="b">
        <f t="shared" si="3"/>
        <v>0</v>
      </c>
      <c r="I945" s="2" t="b">
        <f t="shared" si="4"/>
        <v>0</v>
      </c>
    </row>
    <row r="946">
      <c r="A946" s="1">
        <v>3020.0</v>
      </c>
      <c r="B946" s="2" t="b">
        <f t="shared" si="2"/>
        <v>1</v>
      </c>
      <c r="E946" s="2">
        <f t="shared" si="1"/>
        <v>9039</v>
      </c>
      <c r="F946" s="2" t="b">
        <f t="shared" si="3"/>
        <v>0</v>
      </c>
      <c r="I946" s="2" t="b">
        <f t="shared" si="4"/>
        <v>0</v>
      </c>
    </row>
    <row r="947">
      <c r="A947" s="1">
        <v>3008.0</v>
      </c>
      <c r="B947" s="2" t="b">
        <f t="shared" si="2"/>
        <v>0</v>
      </c>
      <c r="E947" s="2">
        <f t="shared" si="1"/>
        <v>9025</v>
      </c>
      <c r="F947" s="2" t="b">
        <f t="shared" si="3"/>
        <v>0</v>
      </c>
      <c r="I947" s="2" t="b">
        <f t="shared" si="4"/>
        <v>0</v>
      </c>
    </row>
    <row r="948">
      <c r="A948" s="1">
        <v>3011.0</v>
      </c>
      <c r="B948" s="2" t="b">
        <f t="shared" si="2"/>
        <v>1</v>
      </c>
      <c r="E948" s="2">
        <f t="shared" si="1"/>
        <v>9016</v>
      </c>
      <c r="F948" s="2" t="b">
        <f t="shared" si="3"/>
        <v>0</v>
      </c>
      <c r="I948" s="2" t="b">
        <f t="shared" si="4"/>
        <v>0</v>
      </c>
    </row>
    <row r="949">
      <c r="A949" s="1">
        <v>3006.0</v>
      </c>
      <c r="B949" s="2" t="b">
        <f t="shared" si="2"/>
        <v>0</v>
      </c>
      <c r="E949" s="2">
        <f t="shared" si="1"/>
        <v>9003</v>
      </c>
      <c r="F949" s="2" t="b">
        <f t="shared" si="3"/>
        <v>0</v>
      </c>
      <c r="I949" s="2" t="b">
        <f t="shared" si="4"/>
        <v>0</v>
      </c>
    </row>
    <row r="950">
      <c r="A950" s="1">
        <v>2999.0</v>
      </c>
      <c r="B950" s="2" t="b">
        <f t="shared" si="2"/>
        <v>0</v>
      </c>
      <c r="E950" s="2">
        <f t="shared" si="1"/>
        <v>9004</v>
      </c>
      <c r="F950" s="2" t="b">
        <f t="shared" si="3"/>
        <v>1</v>
      </c>
      <c r="I950" s="2" t="b">
        <f t="shared" si="4"/>
        <v>1</v>
      </c>
    </row>
    <row r="951">
      <c r="A951" s="1">
        <v>2998.0</v>
      </c>
      <c r="B951" s="2" t="b">
        <f t="shared" si="2"/>
        <v>0</v>
      </c>
      <c r="E951" s="2">
        <f t="shared" si="1"/>
        <v>9013</v>
      </c>
      <c r="F951" s="2" t="b">
        <f t="shared" si="3"/>
        <v>1</v>
      </c>
      <c r="I951" s="2" t="b">
        <f t="shared" si="4"/>
        <v>1</v>
      </c>
    </row>
    <row r="952">
      <c r="A952" s="1">
        <v>3007.0</v>
      </c>
      <c r="B952" s="2" t="b">
        <f t="shared" si="2"/>
        <v>1</v>
      </c>
      <c r="E952" s="2">
        <f t="shared" si="1"/>
        <v>9024</v>
      </c>
      <c r="F952" s="2" t="b">
        <f t="shared" si="3"/>
        <v>1</v>
      </c>
      <c r="I952" s="2" t="b">
        <f t="shared" si="4"/>
        <v>1</v>
      </c>
    </row>
    <row r="953">
      <c r="A953" s="1">
        <v>3008.0</v>
      </c>
      <c r="B953" s="2" t="b">
        <f t="shared" si="2"/>
        <v>1</v>
      </c>
      <c r="E953" s="2">
        <f t="shared" si="1"/>
        <v>9027</v>
      </c>
      <c r="F953" s="2" t="b">
        <f t="shared" si="3"/>
        <v>1</v>
      </c>
      <c r="I953" s="2" t="b">
        <f t="shared" si="4"/>
        <v>1</v>
      </c>
    </row>
    <row r="954">
      <c r="A954" s="1">
        <v>3009.0</v>
      </c>
      <c r="B954" s="2" t="b">
        <f t="shared" si="2"/>
        <v>1</v>
      </c>
      <c r="E954" s="2">
        <f t="shared" si="1"/>
        <v>9031</v>
      </c>
      <c r="F954" s="2" t="b">
        <f t="shared" si="3"/>
        <v>1</v>
      </c>
      <c r="I954" s="2" t="b">
        <f t="shared" si="4"/>
        <v>1</v>
      </c>
    </row>
    <row r="955">
      <c r="A955" s="1">
        <v>3010.0</v>
      </c>
      <c r="B955" s="2" t="b">
        <f t="shared" si="2"/>
        <v>1</v>
      </c>
      <c r="E955" s="2">
        <f t="shared" si="1"/>
        <v>9040</v>
      </c>
      <c r="F955" s="2" t="b">
        <f t="shared" si="3"/>
        <v>1</v>
      </c>
      <c r="I955" s="2" t="b">
        <f t="shared" si="4"/>
        <v>1</v>
      </c>
    </row>
    <row r="956">
      <c r="A956" s="1">
        <v>3012.0</v>
      </c>
      <c r="B956" s="2" t="b">
        <f t="shared" si="2"/>
        <v>1</v>
      </c>
      <c r="E956" s="2">
        <f t="shared" si="1"/>
        <v>9055</v>
      </c>
      <c r="F956" s="2" t="b">
        <f t="shared" si="3"/>
        <v>1</v>
      </c>
      <c r="I956" s="2" t="b">
        <f t="shared" si="4"/>
        <v>1</v>
      </c>
    </row>
    <row r="957">
      <c r="A957" s="1">
        <v>3018.0</v>
      </c>
      <c r="B957" s="2" t="b">
        <f t="shared" si="2"/>
        <v>1</v>
      </c>
      <c r="E957" s="2">
        <f t="shared" si="1"/>
        <v>9093</v>
      </c>
      <c r="F957" s="2" t="b">
        <f t="shared" si="3"/>
        <v>1</v>
      </c>
      <c r="I957" s="2" t="b">
        <f t="shared" si="4"/>
        <v>1</v>
      </c>
    </row>
    <row r="958">
      <c r="A958" s="1">
        <v>3025.0</v>
      </c>
      <c r="B958" s="2" t="b">
        <f t="shared" si="2"/>
        <v>1</v>
      </c>
      <c r="E958" s="2">
        <f t="shared" si="1"/>
        <v>9124</v>
      </c>
      <c r="F958" s="2" t="b">
        <f t="shared" si="3"/>
        <v>1</v>
      </c>
      <c r="I958" s="2" t="b">
        <f t="shared" si="4"/>
        <v>1</v>
      </c>
    </row>
    <row r="959">
      <c r="A959" s="1">
        <v>3050.0</v>
      </c>
      <c r="B959" s="2" t="b">
        <f t="shared" si="2"/>
        <v>1</v>
      </c>
      <c r="E959" s="2">
        <f t="shared" si="1"/>
        <v>9162</v>
      </c>
      <c r="F959" s="2" t="b">
        <f t="shared" si="3"/>
        <v>1</v>
      </c>
      <c r="I959" s="2" t="b">
        <f t="shared" si="4"/>
        <v>1</v>
      </c>
    </row>
    <row r="960">
      <c r="A960" s="1">
        <v>3049.0</v>
      </c>
      <c r="B960" s="2" t="b">
        <f t="shared" si="2"/>
        <v>0</v>
      </c>
      <c r="E960" s="2">
        <f t="shared" si="1"/>
        <v>9180</v>
      </c>
      <c r="F960" s="2" t="b">
        <f t="shared" si="3"/>
        <v>1</v>
      </c>
      <c r="I960" s="2" t="b">
        <f t="shared" si="4"/>
        <v>1</v>
      </c>
    </row>
    <row r="961">
      <c r="A961" s="1">
        <v>3063.0</v>
      </c>
      <c r="B961" s="2" t="b">
        <f t="shared" si="2"/>
        <v>1</v>
      </c>
      <c r="E961" s="2">
        <f t="shared" si="1"/>
        <v>9195</v>
      </c>
      <c r="F961" s="2" t="b">
        <f t="shared" si="3"/>
        <v>1</v>
      </c>
      <c r="I961" s="2" t="b">
        <f t="shared" si="4"/>
        <v>1</v>
      </c>
    </row>
    <row r="962">
      <c r="A962" s="1">
        <v>3068.0</v>
      </c>
      <c r="B962" s="2" t="b">
        <f t="shared" si="2"/>
        <v>1</v>
      </c>
      <c r="E962" s="2">
        <f t="shared" si="1"/>
        <v>9202</v>
      </c>
      <c r="F962" s="2" t="b">
        <f t="shared" si="3"/>
        <v>1</v>
      </c>
      <c r="I962" s="2" t="b">
        <f t="shared" si="4"/>
        <v>1</v>
      </c>
    </row>
    <row r="963">
      <c r="A963" s="1">
        <v>3064.0</v>
      </c>
      <c r="B963" s="2" t="b">
        <f t="shared" si="2"/>
        <v>0</v>
      </c>
      <c r="E963" s="2">
        <f t="shared" si="1"/>
        <v>9205</v>
      </c>
      <c r="F963" s="2" t="b">
        <f t="shared" si="3"/>
        <v>1</v>
      </c>
      <c r="I963" s="2" t="b">
        <f t="shared" si="4"/>
        <v>1</v>
      </c>
    </row>
    <row r="964">
      <c r="A964" s="1">
        <v>3070.0</v>
      </c>
      <c r="B964" s="2" t="b">
        <f t="shared" si="2"/>
        <v>1</v>
      </c>
      <c r="E964" s="2">
        <f t="shared" si="1"/>
        <v>9210</v>
      </c>
      <c r="F964" s="2" t="b">
        <f t="shared" si="3"/>
        <v>1</v>
      </c>
      <c r="I964" s="2" t="b">
        <f t="shared" si="4"/>
        <v>1</v>
      </c>
    </row>
    <row r="965">
      <c r="A965" s="1">
        <v>3071.0</v>
      </c>
      <c r="B965" s="2" t="b">
        <f t="shared" si="2"/>
        <v>1</v>
      </c>
      <c r="E965" s="2">
        <f t="shared" si="1"/>
        <v>9216</v>
      </c>
      <c r="F965" s="2" t="b">
        <f t="shared" si="3"/>
        <v>1</v>
      </c>
      <c r="I965" s="2" t="b">
        <f t="shared" si="4"/>
        <v>1</v>
      </c>
    </row>
    <row r="966">
      <c r="A966" s="1">
        <v>3069.0</v>
      </c>
      <c r="B966" s="2" t="b">
        <f t="shared" si="2"/>
        <v>0</v>
      </c>
      <c r="E966" s="2">
        <f t="shared" si="1"/>
        <v>9227</v>
      </c>
      <c r="F966" s="2" t="b">
        <f t="shared" si="3"/>
        <v>1</v>
      </c>
      <c r="I966" s="2" t="b">
        <f t="shared" si="4"/>
        <v>1</v>
      </c>
    </row>
    <row r="967">
      <c r="A967" s="1">
        <v>3076.0</v>
      </c>
      <c r="B967" s="2" t="b">
        <f t="shared" si="2"/>
        <v>1</v>
      </c>
      <c r="E967" s="2">
        <f t="shared" si="1"/>
        <v>9253</v>
      </c>
      <c r="F967" s="2" t="b">
        <f t="shared" si="3"/>
        <v>1</v>
      </c>
      <c r="I967" s="2" t="b">
        <f t="shared" si="4"/>
        <v>1</v>
      </c>
    </row>
    <row r="968">
      <c r="A968" s="1">
        <v>3082.0</v>
      </c>
      <c r="B968" s="2" t="b">
        <f t="shared" si="2"/>
        <v>1</v>
      </c>
      <c r="E968" s="2">
        <f t="shared" si="1"/>
        <v>9280</v>
      </c>
      <c r="F968" s="2" t="b">
        <f t="shared" si="3"/>
        <v>1</v>
      </c>
      <c r="I968" s="2" t="b">
        <f t="shared" si="4"/>
        <v>1</v>
      </c>
    </row>
    <row r="969">
      <c r="A969" s="1">
        <v>3095.0</v>
      </c>
      <c r="B969" s="2" t="b">
        <f t="shared" si="2"/>
        <v>1</v>
      </c>
      <c r="E969" s="2">
        <f t="shared" si="1"/>
        <v>9303</v>
      </c>
      <c r="F969" s="2" t="b">
        <f t="shared" si="3"/>
        <v>1</v>
      </c>
      <c r="I969" s="2" t="b">
        <f t="shared" si="4"/>
        <v>1</v>
      </c>
    </row>
    <row r="970">
      <c r="A970" s="1">
        <v>3103.0</v>
      </c>
      <c r="B970" s="2" t="b">
        <f t="shared" si="2"/>
        <v>1</v>
      </c>
      <c r="E970" s="2">
        <f t="shared" si="1"/>
        <v>9315</v>
      </c>
      <c r="F970" s="2" t="b">
        <f t="shared" si="3"/>
        <v>1</v>
      </c>
      <c r="I970" s="2" t="b">
        <f t="shared" si="4"/>
        <v>1</v>
      </c>
    </row>
    <row r="971">
      <c r="A971" s="1">
        <v>3105.0</v>
      </c>
      <c r="B971" s="2" t="b">
        <f t="shared" si="2"/>
        <v>1</v>
      </c>
      <c r="E971" s="2">
        <f t="shared" si="1"/>
        <v>9320</v>
      </c>
      <c r="F971" s="2" t="b">
        <f t="shared" si="3"/>
        <v>1</v>
      </c>
      <c r="I971" s="2" t="b">
        <f t="shared" si="4"/>
        <v>1</v>
      </c>
    </row>
    <row r="972">
      <c r="A972" s="1">
        <v>3107.0</v>
      </c>
      <c r="B972" s="2" t="b">
        <f t="shared" si="2"/>
        <v>1</v>
      </c>
      <c r="E972" s="2">
        <f t="shared" si="1"/>
        <v>9328</v>
      </c>
      <c r="F972" s="2" t="b">
        <f t="shared" si="3"/>
        <v>1</v>
      </c>
      <c r="I972" s="2" t="b">
        <f t="shared" si="4"/>
        <v>1</v>
      </c>
    </row>
    <row r="973">
      <c r="A973" s="1">
        <v>3108.0</v>
      </c>
      <c r="B973" s="2" t="b">
        <f t="shared" si="2"/>
        <v>1</v>
      </c>
      <c r="E973" s="2">
        <f t="shared" si="1"/>
        <v>9331</v>
      </c>
      <c r="F973" s="2" t="b">
        <f t="shared" si="3"/>
        <v>1</v>
      </c>
      <c r="I973" s="2" t="b">
        <f t="shared" si="4"/>
        <v>1</v>
      </c>
    </row>
    <row r="974">
      <c r="A974" s="1">
        <v>3113.0</v>
      </c>
      <c r="B974" s="2" t="b">
        <f t="shared" si="2"/>
        <v>1</v>
      </c>
      <c r="E974" s="2">
        <f t="shared" si="1"/>
        <v>9334</v>
      </c>
      <c r="F974" s="2" t="b">
        <f t="shared" si="3"/>
        <v>1</v>
      </c>
      <c r="I974" s="2" t="b">
        <f t="shared" si="4"/>
        <v>1</v>
      </c>
    </row>
    <row r="975">
      <c r="A975" s="1">
        <v>3110.0</v>
      </c>
      <c r="B975" s="2" t="b">
        <f t="shared" si="2"/>
        <v>0</v>
      </c>
      <c r="E975" s="2">
        <f t="shared" si="1"/>
        <v>9323</v>
      </c>
      <c r="F975" s="2" t="b">
        <f t="shared" si="3"/>
        <v>0</v>
      </c>
      <c r="I975" s="2" t="b">
        <f t="shared" si="4"/>
        <v>0</v>
      </c>
    </row>
    <row r="976">
      <c r="A976" s="1">
        <v>3111.0</v>
      </c>
      <c r="B976" s="2" t="b">
        <f t="shared" si="2"/>
        <v>1</v>
      </c>
      <c r="E976" s="2">
        <f t="shared" si="1"/>
        <v>9316</v>
      </c>
      <c r="F976" s="2" t="b">
        <f t="shared" si="3"/>
        <v>0</v>
      </c>
      <c r="I976" s="2" t="b">
        <f t="shared" si="4"/>
        <v>0</v>
      </c>
    </row>
    <row r="977">
      <c r="A977" s="1">
        <v>3102.0</v>
      </c>
      <c r="B977" s="2" t="b">
        <f t="shared" si="2"/>
        <v>0</v>
      </c>
      <c r="E977" s="2">
        <f t="shared" si="1"/>
        <v>9312</v>
      </c>
      <c r="F977" s="2" t="b">
        <f t="shared" si="3"/>
        <v>0</v>
      </c>
      <c r="I977" s="2" t="b">
        <f t="shared" si="4"/>
        <v>0</v>
      </c>
    </row>
    <row r="978">
      <c r="A978" s="1">
        <v>3103.0</v>
      </c>
      <c r="B978" s="2" t="b">
        <f t="shared" si="2"/>
        <v>1</v>
      </c>
      <c r="E978" s="2">
        <f t="shared" si="1"/>
        <v>9350</v>
      </c>
      <c r="F978" s="2" t="b">
        <f t="shared" si="3"/>
        <v>1</v>
      </c>
      <c r="I978" s="2" t="b">
        <f t="shared" si="4"/>
        <v>1</v>
      </c>
    </row>
    <row r="979">
      <c r="A979" s="1">
        <v>3107.0</v>
      </c>
      <c r="B979" s="2" t="b">
        <f t="shared" si="2"/>
        <v>1</v>
      </c>
      <c r="E979" s="2">
        <f t="shared" si="1"/>
        <v>9411</v>
      </c>
      <c r="F979" s="2" t="b">
        <f t="shared" si="3"/>
        <v>1</v>
      </c>
      <c r="I979" s="2" t="b">
        <f t="shared" si="4"/>
        <v>1</v>
      </c>
    </row>
    <row r="980">
      <c r="A980" s="1">
        <v>3140.0</v>
      </c>
      <c r="B980" s="2" t="b">
        <f t="shared" si="2"/>
        <v>1</v>
      </c>
      <c r="E980" s="2">
        <f t="shared" si="1"/>
        <v>9466</v>
      </c>
      <c r="F980" s="2" t="b">
        <f t="shared" si="3"/>
        <v>1</v>
      </c>
      <c r="I980" s="2" t="b">
        <f t="shared" si="4"/>
        <v>1</v>
      </c>
    </row>
    <row r="981">
      <c r="A981" s="1">
        <v>3164.0</v>
      </c>
      <c r="B981" s="2" t="b">
        <f t="shared" si="2"/>
        <v>1</v>
      </c>
      <c r="E981" s="2">
        <f t="shared" si="1"/>
        <v>9489</v>
      </c>
      <c r="F981" s="2" t="b">
        <f t="shared" si="3"/>
        <v>1</v>
      </c>
      <c r="I981" s="2" t="b">
        <f t="shared" si="4"/>
        <v>1</v>
      </c>
    </row>
    <row r="982">
      <c r="A982" s="1">
        <v>3162.0</v>
      </c>
      <c r="B982" s="2" t="b">
        <f t="shared" si="2"/>
        <v>0</v>
      </c>
      <c r="E982" s="2">
        <f t="shared" si="1"/>
        <v>9491</v>
      </c>
      <c r="F982" s="2" t="b">
        <f t="shared" si="3"/>
        <v>1</v>
      </c>
      <c r="I982" s="2" t="b">
        <f t="shared" si="4"/>
        <v>1</v>
      </c>
    </row>
    <row r="983">
      <c r="A983" s="1">
        <v>3163.0</v>
      </c>
      <c r="B983" s="2" t="b">
        <f t="shared" si="2"/>
        <v>1</v>
      </c>
      <c r="E983" s="2">
        <f t="shared" si="1"/>
        <v>9497</v>
      </c>
      <c r="F983" s="2" t="b">
        <f t="shared" si="3"/>
        <v>1</v>
      </c>
      <c r="I983" s="2" t="b">
        <f t="shared" si="4"/>
        <v>1</v>
      </c>
    </row>
    <row r="984">
      <c r="A984" s="1">
        <v>3166.0</v>
      </c>
      <c r="B984" s="2" t="b">
        <f t="shared" si="2"/>
        <v>1</v>
      </c>
      <c r="E984" s="2">
        <f t="shared" si="1"/>
        <v>9498</v>
      </c>
      <c r="F984" s="2" t="b">
        <f t="shared" si="3"/>
        <v>1</v>
      </c>
      <c r="I984" s="2" t="b">
        <f t="shared" si="4"/>
        <v>1</v>
      </c>
    </row>
    <row r="985">
      <c r="A985" s="1">
        <v>3168.0</v>
      </c>
      <c r="B985" s="2" t="b">
        <f t="shared" si="2"/>
        <v>1</v>
      </c>
      <c r="E985" s="2">
        <f t="shared" si="1"/>
        <v>9495</v>
      </c>
      <c r="F985" s="2" t="b">
        <f t="shared" si="3"/>
        <v>0</v>
      </c>
      <c r="I985" s="2" t="b">
        <f t="shared" si="4"/>
        <v>0</v>
      </c>
    </row>
    <row r="986">
      <c r="A986" s="1">
        <v>3164.0</v>
      </c>
      <c r="B986" s="2" t="b">
        <f t="shared" si="2"/>
        <v>0</v>
      </c>
      <c r="E986" s="2">
        <f t="shared" si="1"/>
        <v>9500</v>
      </c>
      <c r="F986" s="2" t="b">
        <f t="shared" si="3"/>
        <v>1</v>
      </c>
      <c r="I986" s="2" t="b">
        <f t="shared" si="4"/>
        <v>1</v>
      </c>
    </row>
    <row r="987">
      <c r="A987" s="1">
        <v>3163.0</v>
      </c>
      <c r="B987" s="2" t="b">
        <f t="shared" si="2"/>
        <v>0</v>
      </c>
      <c r="E987" s="2">
        <f t="shared" si="1"/>
        <v>9526</v>
      </c>
      <c r="F987" s="2" t="b">
        <f t="shared" si="3"/>
        <v>1</v>
      </c>
      <c r="I987" s="2" t="b">
        <f t="shared" si="4"/>
        <v>1</v>
      </c>
    </row>
    <row r="988">
      <c r="A988" s="1">
        <v>3173.0</v>
      </c>
      <c r="B988" s="2" t="b">
        <f t="shared" si="2"/>
        <v>1</v>
      </c>
      <c r="E988" s="2">
        <f t="shared" si="1"/>
        <v>9558</v>
      </c>
      <c r="F988" s="2" t="b">
        <f t="shared" si="3"/>
        <v>1</v>
      </c>
      <c r="I988" s="2" t="b">
        <f t="shared" si="4"/>
        <v>1</v>
      </c>
    </row>
    <row r="989">
      <c r="A989" s="1">
        <v>3190.0</v>
      </c>
      <c r="B989" s="2" t="b">
        <f t="shared" si="2"/>
        <v>1</v>
      </c>
      <c r="E989" s="2">
        <f t="shared" si="1"/>
        <v>9581</v>
      </c>
      <c r="F989" s="2" t="b">
        <f t="shared" si="3"/>
        <v>1</v>
      </c>
      <c r="I989" s="2" t="b">
        <f t="shared" si="4"/>
        <v>1</v>
      </c>
    </row>
    <row r="990">
      <c r="A990" s="1">
        <v>3195.0</v>
      </c>
      <c r="B990" s="2" t="b">
        <f t="shared" si="2"/>
        <v>1</v>
      </c>
      <c r="E990" s="2">
        <f t="shared" si="1"/>
        <v>9593</v>
      </c>
      <c r="F990" s="2" t="b">
        <f t="shared" si="3"/>
        <v>1</v>
      </c>
      <c r="I990" s="2" t="b">
        <f t="shared" si="4"/>
        <v>1</v>
      </c>
    </row>
    <row r="991">
      <c r="A991" s="1">
        <v>3196.0</v>
      </c>
      <c r="B991" s="2" t="b">
        <f t="shared" si="2"/>
        <v>1</v>
      </c>
      <c r="E991" s="2">
        <f t="shared" si="1"/>
        <v>9602</v>
      </c>
      <c r="F991" s="2" t="b">
        <f t="shared" si="3"/>
        <v>1</v>
      </c>
      <c r="I991" s="2" t="b">
        <f t="shared" si="4"/>
        <v>1</v>
      </c>
    </row>
    <row r="992">
      <c r="A992" s="1">
        <v>3202.0</v>
      </c>
      <c r="B992" s="2" t="b">
        <f t="shared" si="2"/>
        <v>1</v>
      </c>
      <c r="E992" s="2">
        <f t="shared" si="1"/>
        <v>9624</v>
      </c>
      <c r="F992" s="2" t="b">
        <f t="shared" si="3"/>
        <v>1</v>
      </c>
      <c r="I992" s="2" t="b">
        <f t="shared" si="4"/>
        <v>1</v>
      </c>
    </row>
    <row r="993">
      <c r="A993" s="1">
        <v>3204.0</v>
      </c>
      <c r="B993" s="2" t="b">
        <f t="shared" si="2"/>
        <v>1</v>
      </c>
      <c r="E993" s="2">
        <f t="shared" si="1"/>
        <v>9650</v>
      </c>
      <c r="F993" s="2" t="b">
        <f t="shared" si="3"/>
        <v>1</v>
      </c>
      <c r="I993" s="2" t="b">
        <f t="shared" si="4"/>
        <v>1</v>
      </c>
    </row>
    <row r="994">
      <c r="A994" s="1">
        <v>3218.0</v>
      </c>
      <c r="B994" s="2" t="b">
        <f t="shared" si="2"/>
        <v>1</v>
      </c>
      <c r="E994" s="2">
        <f t="shared" si="1"/>
        <v>9673</v>
      </c>
      <c r="F994" s="2" t="b">
        <f t="shared" si="3"/>
        <v>1</v>
      </c>
      <c r="I994" s="2" t="b">
        <f t="shared" si="4"/>
        <v>1</v>
      </c>
    </row>
    <row r="995">
      <c r="A995" s="1">
        <v>3228.0</v>
      </c>
      <c r="B995" s="2" t="b">
        <f t="shared" si="2"/>
        <v>1</v>
      </c>
      <c r="E995" s="2">
        <f t="shared" si="1"/>
        <v>9702</v>
      </c>
      <c r="F995" s="2" t="b">
        <f t="shared" si="3"/>
        <v>1</v>
      </c>
      <c r="I995" s="2" t="b">
        <f t="shared" si="4"/>
        <v>1</v>
      </c>
    </row>
    <row r="996">
      <c r="A996" s="1">
        <v>3227.0</v>
      </c>
      <c r="B996" s="2" t="b">
        <f t="shared" si="2"/>
        <v>0</v>
      </c>
      <c r="E996" s="2">
        <f t="shared" si="1"/>
        <v>9723</v>
      </c>
      <c r="F996" s="2" t="b">
        <f t="shared" si="3"/>
        <v>1</v>
      </c>
      <c r="I996" s="2" t="b">
        <f t="shared" si="4"/>
        <v>1</v>
      </c>
    </row>
    <row r="997">
      <c r="A997" s="1">
        <v>3247.0</v>
      </c>
      <c r="B997" s="2" t="b">
        <f t="shared" si="2"/>
        <v>1</v>
      </c>
      <c r="E997" s="2">
        <f t="shared" si="1"/>
        <v>9747</v>
      </c>
      <c r="F997" s="2" t="b">
        <f t="shared" si="3"/>
        <v>1</v>
      </c>
      <c r="I997" s="2" t="b">
        <f t="shared" si="4"/>
        <v>1</v>
      </c>
    </row>
    <row r="998">
      <c r="A998" s="1">
        <v>3249.0</v>
      </c>
      <c r="B998" s="2" t="b">
        <f t="shared" si="2"/>
        <v>1</v>
      </c>
      <c r="E998" s="2">
        <f t="shared" si="1"/>
        <v>9760</v>
      </c>
      <c r="F998" s="2" t="b">
        <f t="shared" si="3"/>
        <v>1</v>
      </c>
      <c r="I998" s="2" t="b">
        <f t="shared" si="4"/>
        <v>1</v>
      </c>
    </row>
    <row r="999">
      <c r="A999" s="1">
        <v>3251.0</v>
      </c>
      <c r="B999" s="2" t="b">
        <f t="shared" si="2"/>
        <v>1</v>
      </c>
      <c r="E999" s="2">
        <f t="shared" si="1"/>
        <v>9758</v>
      </c>
      <c r="F999" s="2" t="b">
        <f t="shared" si="3"/>
        <v>0</v>
      </c>
      <c r="I999" s="2" t="b">
        <f t="shared" si="4"/>
        <v>0</v>
      </c>
    </row>
    <row r="1000">
      <c r="A1000" s="1">
        <v>3260.0</v>
      </c>
      <c r="B1000" s="2" t="b">
        <f t="shared" si="2"/>
        <v>1</v>
      </c>
      <c r="E1000" s="2">
        <f t="shared" si="1"/>
        <v>9765</v>
      </c>
      <c r="F1000" s="2" t="b">
        <f t="shared" si="3"/>
        <v>1</v>
      </c>
      <c r="I1000" s="2" t="b">
        <f t="shared" si="4"/>
        <v>1</v>
      </c>
    </row>
    <row r="1001">
      <c r="A1001" s="1">
        <v>3247.0</v>
      </c>
      <c r="B1001" s="2" t="b">
        <f t="shared" si="2"/>
        <v>0</v>
      </c>
      <c r="E1001" s="2">
        <f t="shared" si="1"/>
        <v>9770</v>
      </c>
      <c r="F1001" s="2" t="b">
        <f t="shared" si="3"/>
        <v>1</v>
      </c>
      <c r="I1001" s="2" t="b">
        <f t="shared" si="4"/>
        <v>1</v>
      </c>
    </row>
    <row r="1002">
      <c r="A1002" s="1">
        <v>3258.0</v>
      </c>
      <c r="B1002" s="2" t="b">
        <f t="shared" si="2"/>
        <v>1</v>
      </c>
      <c r="E1002" s="2">
        <f t="shared" si="1"/>
        <v>9789</v>
      </c>
      <c r="F1002" s="2" t="b">
        <f t="shared" si="3"/>
        <v>1</v>
      </c>
      <c r="I1002" s="2" t="b">
        <f t="shared" si="4"/>
        <v>1</v>
      </c>
    </row>
    <row r="1003">
      <c r="A1003" s="1">
        <v>3265.0</v>
      </c>
      <c r="B1003" s="2" t="b">
        <f t="shared" si="2"/>
        <v>1</v>
      </c>
      <c r="E1003" s="2">
        <f t="shared" si="1"/>
        <v>9821</v>
      </c>
      <c r="F1003" s="2" t="b">
        <f t="shared" si="3"/>
        <v>1</v>
      </c>
      <c r="I1003" s="2" t="b">
        <f t="shared" si="4"/>
        <v>1</v>
      </c>
    </row>
    <row r="1004">
      <c r="A1004" s="1">
        <v>3266.0</v>
      </c>
      <c r="B1004" s="2" t="b">
        <f t="shared" si="2"/>
        <v>1</v>
      </c>
      <c r="E1004" s="2">
        <f t="shared" si="1"/>
        <v>9862</v>
      </c>
      <c r="F1004" s="2" t="b">
        <f t="shared" si="3"/>
        <v>1</v>
      </c>
      <c r="I1004" s="2" t="b">
        <f t="shared" si="4"/>
        <v>1</v>
      </c>
    </row>
    <row r="1005">
      <c r="A1005" s="1">
        <v>3290.0</v>
      </c>
      <c r="B1005" s="2" t="b">
        <f t="shared" si="2"/>
        <v>1</v>
      </c>
      <c r="E1005" s="2">
        <f t="shared" si="1"/>
        <v>9894</v>
      </c>
      <c r="F1005" s="2" t="b">
        <f t="shared" si="3"/>
        <v>1</v>
      </c>
      <c r="I1005" s="2" t="b">
        <f t="shared" si="4"/>
        <v>1</v>
      </c>
    </row>
    <row r="1006">
      <c r="A1006" s="1">
        <v>3306.0</v>
      </c>
      <c r="B1006" s="2" t="b">
        <f t="shared" si="2"/>
        <v>1</v>
      </c>
      <c r="E1006" s="2">
        <f t="shared" si="1"/>
        <v>9905</v>
      </c>
      <c r="F1006" s="2" t="b">
        <f t="shared" si="3"/>
        <v>1</v>
      </c>
      <c r="I1006" s="2" t="b">
        <f t="shared" si="4"/>
        <v>1</v>
      </c>
    </row>
    <row r="1007">
      <c r="A1007" s="1">
        <v>3298.0</v>
      </c>
      <c r="B1007" s="2" t="b">
        <f t="shared" si="2"/>
        <v>0</v>
      </c>
      <c r="E1007" s="2">
        <f t="shared" si="1"/>
        <v>9901</v>
      </c>
      <c r="F1007" s="2" t="b">
        <f t="shared" si="3"/>
        <v>0</v>
      </c>
      <c r="I1007" s="2" t="b">
        <f t="shared" si="4"/>
        <v>0</v>
      </c>
    </row>
    <row r="1008">
      <c r="A1008" s="1">
        <v>3301.0</v>
      </c>
      <c r="B1008" s="2" t="b">
        <f t="shared" si="2"/>
        <v>1</v>
      </c>
      <c r="E1008" s="2">
        <f t="shared" si="1"/>
        <v>9906</v>
      </c>
      <c r="F1008" s="2" t="b">
        <f t="shared" si="3"/>
        <v>1</v>
      </c>
      <c r="I1008" s="2" t="b">
        <f t="shared" si="4"/>
        <v>1</v>
      </c>
    </row>
    <row r="1009">
      <c r="A1009" s="1">
        <v>3302.0</v>
      </c>
      <c r="B1009" s="2" t="b">
        <f t="shared" si="2"/>
        <v>1</v>
      </c>
      <c r="E1009" s="2">
        <f t="shared" si="1"/>
        <v>9894</v>
      </c>
      <c r="F1009" s="2" t="b">
        <f t="shared" si="3"/>
        <v>0</v>
      </c>
      <c r="I1009" s="2" t="b">
        <f t="shared" si="4"/>
        <v>0</v>
      </c>
    </row>
    <row r="1010">
      <c r="A1010" s="1">
        <v>3303.0</v>
      </c>
      <c r="B1010" s="2" t="b">
        <f t="shared" si="2"/>
        <v>1</v>
      </c>
      <c r="E1010" s="2">
        <f t="shared" si="1"/>
        <v>9894</v>
      </c>
      <c r="F1010" s="2" t="b">
        <f t="shared" si="3"/>
        <v>0</v>
      </c>
      <c r="I1010" s="2" t="b">
        <f t="shared" si="4"/>
        <v>0</v>
      </c>
    </row>
    <row r="1011">
      <c r="A1011" s="1">
        <v>3289.0</v>
      </c>
      <c r="B1011" s="2" t="b">
        <f t="shared" si="2"/>
        <v>0</v>
      </c>
      <c r="E1011" s="2">
        <f t="shared" si="1"/>
        <v>9889</v>
      </c>
      <c r="F1011" s="2" t="b">
        <f t="shared" si="3"/>
        <v>0</v>
      </c>
      <c r="I1011" s="2" t="b">
        <f t="shared" si="4"/>
        <v>0</v>
      </c>
    </row>
    <row r="1012">
      <c r="A1012" s="1">
        <v>3302.0</v>
      </c>
      <c r="B1012" s="2" t="b">
        <f t="shared" si="2"/>
        <v>1</v>
      </c>
      <c r="E1012" s="2">
        <f t="shared" si="1"/>
        <v>9899</v>
      </c>
      <c r="F1012" s="2" t="b">
        <f t="shared" si="3"/>
        <v>1</v>
      </c>
      <c r="I1012" s="2" t="b">
        <f t="shared" si="4"/>
        <v>1</v>
      </c>
    </row>
    <row r="1013">
      <c r="A1013" s="1">
        <v>3298.0</v>
      </c>
      <c r="B1013" s="2" t="b">
        <f t="shared" si="2"/>
        <v>0</v>
      </c>
      <c r="E1013" s="2">
        <f t="shared" si="1"/>
        <v>9899</v>
      </c>
      <c r="F1013" s="2" t="b">
        <f t="shared" si="3"/>
        <v>0</v>
      </c>
      <c r="I1013" s="2" t="b">
        <f t="shared" si="4"/>
        <v>0</v>
      </c>
    </row>
    <row r="1014">
      <c r="A1014" s="1">
        <v>3299.0</v>
      </c>
      <c r="B1014" s="2" t="b">
        <f t="shared" si="2"/>
        <v>1</v>
      </c>
      <c r="E1014" s="2">
        <f t="shared" si="1"/>
        <v>9901</v>
      </c>
      <c r="F1014" s="2" t="b">
        <f t="shared" si="3"/>
        <v>1</v>
      </c>
      <c r="I1014" s="2" t="b">
        <f t="shared" si="4"/>
        <v>1</v>
      </c>
    </row>
    <row r="1015">
      <c r="A1015" s="1">
        <v>3302.0</v>
      </c>
      <c r="B1015" s="2" t="b">
        <f t="shared" si="2"/>
        <v>1</v>
      </c>
      <c r="E1015" s="2">
        <f t="shared" si="1"/>
        <v>9891</v>
      </c>
      <c r="F1015" s="2" t="b">
        <f t="shared" si="3"/>
        <v>0</v>
      </c>
      <c r="I1015" s="2" t="b">
        <f t="shared" si="4"/>
        <v>0</v>
      </c>
    </row>
    <row r="1016">
      <c r="A1016" s="1">
        <v>3300.0</v>
      </c>
      <c r="B1016" s="2" t="b">
        <f t="shared" si="2"/>
        <v>0</v>
      </c>
      <c r="E1016" s="2">
        <f t="shared" si="1"/>
        <v>9877</v>
      </c>
      <c r="F1016" s="2" t="b">
        <f t="shared" si="3"/>
        <v>0</v>
      </c>
      <c r="I1016" s="2" t="b">
        <f t="shared" si="4"/>
        <v>0</v>
      </c>
    </row>
    <row r="1017">
      <c r="A1017" s="1">
        <v>3289.0</v>
      </c>
      <c r="B1017" s="2" t="b">
        <f t="shared" si="2"/>
        <v>0</v>
      </c>
      <c r="E1017" s="2">
        <f t="shared" si="1"/>
        <v>9862</v>
      </c>
      <c r="F1017" s="2" t="b">
        <f t="shared" si="3"/>
        <v>0</v>
      </c>
      <c r="I1017" s="2" t="b">
        <f t="shared" si="4"/>
        <v>0</v>
      </c>
    </row>
    <row r="1018">
      <c r="A1018" s="1">
        <v>3288.0</v>
      </c>
      <c r="B1018" s="2" t="b">
        <f t="shared" si="2"/>
        <v>0</v>
      </c>
      <c r="E1018" s="2">
        <f t="shared" si="1"/>
        <v>9859</v>
      </c>
      <c r="F1018" s="2" t="b">
        <f t="shared" si="3"/>
        <v>0</v>
      </c>
      <c r="I1018" s="2" t="b">
        <f t="shared" si="4"/>
        <v>0</v>
      </c>
    </row>
    <row r="1019">
      <c r="A1019" s="1">
        <v>3285.0</v>
      </c>
      <c r="B1019" s="2" t="b">
        <f t="shared" si="2"/>
        <v>0</v>
      </c>
      <c r="E1019" s="2">
        <f t="shared" si="1"/>
        <v>9891</v>
      </c>
      <c r="F1019" s="2" t="b">
        <f t="shared" si="3"/>
        <v>1</v>
      </c>
      <c r="I1019" s="2" t="b">
        <f t="shared" si="4"/>
        <v>1</v>
      </c>
    </row>
    <row r="1020">
      <c r="A1020" s="1">
        <v>3286.0</v>
      </c>
      <c r="B1020" s="2" t="b">
        <f t="shared" si="2"/>
        <v>1</v>
      </c>
      <c r="E1020" s="2">
        <f t="shared" si="1"/>
        <v>9935</v>
      </c>
      <c r="F1020" s="2" t="b">
        <f t="shared" si="3"/>
        <v>1</v>
      </c>
      <c r="I1020" s="2" t="b">
        <f t="shared" si="4"/>
        <v>1</v>
      </c>
    </row>
    <row r="1021">
      <c r="A1021" s="1">
        <v>3320.0</v>
      </c>
      <c r="B1021" s="2" t="b">
        <f t="shared" si="2"/>
        <v>1</v>
      </c>
      <c r="E1021" s="2">
        <f t="shared" si="1"/>
        <v>9987</v>
      </c>
      <c r="F1021" s="2" t="b">
        <f t="shared" si="3"/>
        <v>1</v>
      </c>
      <c r="I1021" s="2" t="b">
        <f t="shared" si="4"/>
        <v>1</v>
      </c>
    </row>
    <row r="1022">
      <c r="A1022" s="1">
        <v>3329.0</v>
      </c>
      <c r="B1022" s="2" t="b">
        <f t="shared" si="2"/>
        <v>1</v>
      </c>
      <c r="E1022" s="2">
        <f t="shared" si="1"/>
        <v>9995</v>
      </c>
      <c r="F1022" s="2" t="b">
        <f t="shared" si="3"/>
        <v>1</v>
      </c>
      <c r="I1022" s="2" t="b">
        <f t="shared" si="4"/>
        <v>1</v>
      </c>
    </row>
    <row r="1023">
      <c r="A1023" s="1">
        <v>3338.0</v>
      </c>
      <c r="B1023" s="2" t="b">
        <f t="shared" si="2"/>
        <v>1</v>
      </c>
      <c r="E1023" s="2">
        <f t="shared" si="1"/>
        <v>9990</v>
      </c>
      <c r="F1023" s="2" t="b">
        <f t="shared" si="3"/>
        <v>0</v>
      </c>
      <c r="I1023" s="2" t="b">
        <f t="shared" si="4"/>
        <v>0</v>
      </c>
    </row>
    <row r="1024">
      <c r="A1024" s="1">
        <v>3328.0</v>
      </c>
      <c r="B1024" s="2" t="b">
        <f t="shared" si="2"/>
        <v>0</v>
      </c>
      <c r="E1024" s="2">
        <f t="shared" si="1"/>
        <v>9986</v>
      </c>
      <c r="F1024" s="2" t="b">
        <f t="shared" si="3"/>
        <v>0</v>
      </c>
      <c r="I1024" s="2" t="b">
        <f t="shared" si="4"/>
        <v>0</v>
      </c>
    </row>
    <row r="1025">
      <c r="A1025" s="1">
        <v>3324.0</v>
      </c>
      <c r="B1025" s="2" t="b">
        <f t="shared" si="2"/>
        <v>0</v>
      </c>
      <c r="E1025" s="2">
        <f t="shared" si="1"/>
        <v>9987</v>
      </c>
      <c r="F1025" s="2" t="b">
        <f t="shared" si="3"/>
        <v>1</v>
      </c>
      <c r="I1025" s="2" t="b">
        <f t="shared" si="4"/>
        <v>1</v>
      </c>
    </row>
    <row r="1026">
      <c r="A1026" s="1">
        <v>3334.0</v>
      </c>
      <c r="B1026" s="2" t="b">
        <f t="shared" si="2"/>
        <v>1</v>
      </c>
      <c r="E1026" s="2">
        <f t="shared" si="1"/>
        <v>9996</v>
      </c>
      <c r="F1026" s="2" t="b">
        <f t="shared" si="3"/>
        <v>1</v>
      </c>
      <c r="I1026" s="2" t="b">
        <f t="shared" si="4"/>
        <v>1</v>
      </c>
    </row>
    <row r="1027">
      <c r="A1027" s="1">
        <v>3329.0</v>
      </c>
      <c r="B1027" s="2" t="b">
        <f t="shared" si="2"/>
        <v>0</v>
      </c>
      <c r="E1027" s="2">
        <f t="shared" si="1"/>
        <v>9996</v>
      </c>
      <c r="F1027" s="2" t="b">
        <f t="shared" si="3"/>
        <v>0</v>
      </c>
      <c r="I1027" s="2" t="b">
        <f t="shared" si="4"/>
        <v>0</v>
      </c>
    </row>
    <row r="1028">
      <c r="A1028" s="1">
        <v>3333.0</v>
      </c>
      <c r="B1028" s="2" t="b">
        <f t="shared" si="2"/>
        <v>1</v>
      </c>
      <c r="E1028" s="2">
        <f t="shared" si="1"/>
        <v>10003</v>
      </c>
      <c r="F1028" s="2" t="b">
        <f t="shared" si="3"/>
        <v>1</v>
      </c>
      <c r="I1028" s="2" t="b">
        <f t="shared" si="4"/>
        <v>1</v>
      </c>
    </row>
    <row r="1029">
      <c r="A1029" s="1">
        <v>3334.0</v>
      </c>
      <c r="B1029" s="2" t="b">
        <f t="shared" si="2"/>
        <v>1</v>
      </c>
      <c r="E1029" s="2">
        <f t="shared" si="1"/>
        <v>10008</v>
      </c>
      <c r="F1029" s="2" t="b">
        <f t="shared" si="3"/>
        <v>1</v>
      </c>
      <c r="I1029" s="2" t="b">
        <f t="shared" si="4"/>
        <v>1</v>
      </c>
    </row>
    <row r="1030">
      <c r="A1030" s="1">
        <v>3336.0</v>
      </c>
      <c r="B1030" s="2" t="b">
        <f t="shared" si="2"/>
        <v>1</v>
      </c>
      <c r="E1030" s="2">
        <f t="shared" si="1"/>
        <v>10015</v>
      </c>
      <c r="F1030" s="2" t="b">
        <f t="shared" si="3"/>
        <v>1</v>
      </c>
      <c r="I1030" s="2" t="b">
        <f t="shared" si="4"/>
        <v>1</v>
      </c>
    </row>
    <row r="1031">
      <c r="A1031" s="1">
        <v>3338.0</v>
      </c>
      <c r="B1031" s="2" t="b">
        <f t="shared" si="2"/>
        <v>1</v>
      </c>
      <c r="E1031" s="2">
        <f t="shared" si="1"/>
        <v>10003</v>
      </c>
      <c r="F1031" s="2" t="b">
        <f t="shared" si="3"/>
        <v>0</v>
      </c>
      <c r="I1031" s="2" t="b">
        <f t="shared" si="4"/>
        <v>0</v>
      </c>
    </row>
    <row r="1032">
      <c r="A1032" s="1">
        <v>3341.0</v>
      </c>
      <c r="B1032" s="2" t="b">
        <f t="shared" si="2"/>
        <v>1</v>
      </c>
      <c r="E1032" s="2">
        <f t="shared" si="1"/>
        <v>9996</v>
      </c>
      <c r="F1032" s="2" t="b">
        <f t="shared" si="3"/>
        <v>0</v>
      </c>
      <c r="I1032" s="2" t="b">
        <f t="shared" si="4"/>
        <v>0</v>
      </c>
    </row>
    <row r="1033">
      <c r="A1033" s="1">
        <v>3324.0</v>
      </c>
      <c r="B1033" s="2" t="b">
        <f t="shared" si="2"/>
        <v>0</v>
      </c>
      <c r="E1033" s="2">
        <f t="shared" si="1"/>
        <v>9984</v>
      </c>
      <c r="F1033" s="2" t="b">
        <f t="shared" si="3"/>
        <v>0</v>
      </c>
      <c r="I1033" s="2" t="b">
        <f t="shared" si="4"/>
        <v>0</v>
      </c>
    </row>
    <row r="1034">
      <c r="A1034" s="1">
        <v>3331.0</v>
      </c>
      <c r="B1034" s="2" t="b">
        <f t="shared" si="2"/>
        <v>1</v>
      </c>
      <c r="E1034" s="2">
        <f t="shared" si="1"/>
        <v>9990</v>
      </c>
      <c r="F1034" s="2" t="b">
        <f t="shared" si="3"/>
        <v>1</v>
      </c>
      <c r="I1034" s="2" t="b">
        <f t="shared" si="4"/>
        <v>1</v>
      </c>
    </row>
    <row r="1035">
      <c r="A1035" s="1">
        <v>3329.0</v>
      </c>
      <c r="B1035" s="2" t="b">
        <f t="shared" si="2"/>
        <v>0</v>
      </c>
      <c r="E1035" s="2">
        <f t="shared" si="1"/>
        <v>10006</v>
      </c>
      <c r="F1035" s="2" t="b">
        <f t="shared" si="3"/>
        <v>1</v>
      </c>
      <c r="I1035" s="2" t="b">
        <f t="shared" si="4"/>
        <v>1</v>
      </c>
    </row>
    <row r="1036">
      <c r="A1036" s="1">
        <v>3330.0</v>
      </c>
      <c r="B1036" s="2" t="b">
        <f t="shared" si="2"/>
        <v>1</v>
      </c>
      <c r="E1036" s="2">
        <f t="shared" si="1"/>
        <v>10050</v>
      </c>
      <c r="F1036" s="2" t="b">
        <f t="shared" si="3"/>
        <v>1</v>
      </c>
      <c r="I1036" s="2" t="b">
        <f t="shared" si="4"/>
        <v>1</v>
      </c>
    </row>
    <row r="1037">
      <c r="A1037" s="1">
        <v>3347.0</v>
      </c>
      <c r="B1037" s="2" t="b">
        <f t="shared" si="2"/>
        <v>1</v>
      </c>
      <c r="E1037" s="2">
        <f t="shared" si="1"/>
        <v>10100</v>
      </c>
      <c r="F1037" s="2" t="b">
        <f t="shared" si="3"/>
        <v>1</v>
      </c>
      <c r="I1037" s="2" t="b">
        <f t="shared" si="4"/>
        <v>1</v>
      </c>
    </row>
    <row r="1038">
      <c r="A1038" s="1">
        <v>3373.0</v>
      </c>
      <c r="B1038" s="2" t="b">
        <f t="shared" si="2"/>
        <v>1</v>
      </c>
      <c r="E1038" s="2">
        <f t="shared" si="1"/>
        <v>10136</v>
      </c>
      <c r="F1038" s="2" t="b">
        <f t="shared" si="3"/>
        <v>1</v>
      </c>
      <c r="I1038" s="2" t="b">
        <f t="shared" si="4"/>
        <v>1</v>
      </c>
    </row>
    <row r="1039">
      <c r="A1039" s="1">
        <v>3380.0</v>
      </c>
      <c r="B1039" s="2" t="b">
        <f t="shared" si="2"/>
        <v>1</v>
      </c>
      <c r="E1039" s="2">
        <f t="shared" si="1"/>
        <v>10145</v>
      </c>
      <c r="F1039" s="2" t="b">
        <f t="shared" si="3"/>
        <v>1</v>
      </c>
      <c r="I1039" s="2" t="b">
        <f t="shared" si="4"/>
        <v>1</v>
      </c>
    </row>
    <row r="1040">
      <c r="A1040" s="1">
        <v>3383.0</v>
      </c>
      <c r="B1040" s="2" t="b">
        <f t="shared" si="2"/>
        <v>1</v>
      </c>
      <c r="E1040" s="2">
        <f t="shared" si="1"/>
        <v>10150</v>
      </c>
      <c r="F1040" s="2" t="b">
        <f t="shared" si="3"/>
        <v>1</v>
      </c>
      <c r="I1040" s="2" t="b">
        <f t="shared" si="4"/>
        <v>1</v>
      </c>
    </row>
    <row r="1041">
      <c r="A1041" s="1">
        <v>3382.0</v>
      </c>
      <c r="B1041" s="2" t="b">
        <f t="shared" si="2"/>
        <v>0</v>
      </c>
      <c r="E1041" s="2">
        <f t="shared" si="1"/>
        <v>10139</v>
      </c>
      <c r="F1041" s="2" t="b">
        <f t="shared" si="3"/>
        <v>0</v>
      </c>
      <c r="I1041" s="2" t="b">
        <f t="shared" si="4"/>
        <v>0</v>
      </c>
    </row>
    <row r="1042">
      <c r="A1042" s="1">
        <v>3385.0</v>
      </c>
      <c r="B1042" s="2" t="b">
        <f t="shared" si="2"/>
        <v>1</v>
      </c>
      <c r="E1042" s="2">
        <f t="shared" si="1"/>
        <v>10136</v>
      </c>
      <c r="F1042" s="2" t="b">
        <f t="shared" si="3"/>
        <v>0</v>
      </c>
      <c r="I1042" s="2" t="b">
        <f t="shared" si="4"/>
        <v>0</v>
      </c>
    </row>
    <row r="1043">
      <c r="A1043" s="1">
        <v>3372.0</v>
      </c>
      <c r="B1043" s="2" t="b">
        <f t="shared" si="2"/>
        <v>0</v>
      </c>
      <c r="E1043" s="2">
        <f t="shared" si="1"/>
        <v>10120</v>
      </c>
      <c r="F1043" s="2" t="b">
        <f t="shared" si="3"/>
        <v>0</v>
      </c>
      <c r="I1043" s="2" t="b">
        <f t="shared" si="4"/>
        <v>0</v>
      </c>
    </row>
    <row r="1044">
      <c r="A1044" s="1">
        <v>3379.0</v>
      </c>
      <c r="B1044" s="2" t="b">
        <f t="shared" si="2"/>
        <v>1</v>
      </c>
      <c r="E1044" s="2">
        <f t="shared" si="1"/>
        <v>10118</v>
      </c>
      <c r="F1044" s="2" t="b">
        <f t="shared" si="3"/>
        <v>0</v>
      </c>
      <c r="I1044" s="2" t="b">
        <f t="shared" si="4"/>
        <v>0</v>
      </c>
    </row>
    <row r="1045">
      <c r="A1045" s="1">
        <v>3369.0</v>
      </c>
      <c r="B1045" s="2" t="b">
        <f t="shared" si="2"/>
        <v>0</v>
      </c>
      <c r="E1045" s="2">
        <f t="shared" si="1"/>
        <v>10120</v>
      </c>
      <c r="F1045" s="2" t="b">
        <f t="shared" si="3"/>
        <v>1</v>
      </c>
      <c r="I1045" s="2" t="b">
        <f t="shared" si="4"/>
        <v>1</v>
      </c>
    </row>
    <row r="1046">
      <c r="A1046" s="1">
        <v>3370.0</v>
      </c>
      <c r="B1046" s="2" t="b">
        <f t="shared" si="2"/>
        <v>1</v>
      </c>
      <c r="E1046" s="2">
        <f t="shared" si="1"/>
        <v>10141</v>
      </c>
      <c r="F1046" s="2" t="b">
        <f t="shared" si="3"/>
        <v>1</v>
      </c>
      <c r="I1046" s="2" t="b">
        <f t="shared" si="4"/>
        <v>1</v>
      </c>
    </row>
    <row r="1047">
      <c r="A1047" s="1">
        <v>3381.0</v>
      </c>
      <c r="B1047" s="2" t="b">
        <f t="shared" si="2"/>
        <v>1</v>
      </c>
      <c r="E1047" s="2">
        <f t="shared" si="1"/>
        <v>10162</v>
      </c>
      <c r="F1047" s="2" t="b">
        <f t="shared" si="3"/>
        <v>1</v>
      </c>
      <c r="I1047" s="2" t="b">
        <f t="shared" si="4"/>
        <v>1</v>
      </c>
    </row>
    <row r="1048">
      <c r="A1048" s="1">
        <v>3390.0</v>
      </c>
      <c r="B1048" s="2" t="b">
        <f t="shared" si="2"/>
        <v>1</v>
      </c>
      <c r="E1048" s="2">
        <f t="shared" si="1"/>
        <v>10173</v>
      </c>
      <c r="F1048" s="2" t="b">
        <f t="shared" si="3"/>
        <v>1</v>
      </c>
      <c r="I1048" s="2" t="b">
        <f t="shared" si="4"/>
        <v>1</v>
      </c>
    </row>
    <row r="1049">
      <c r="A1049" s="1">
        <v>3391.0</v>
      </c>
      <c r="B1049" s="2" t="b">
        <f t="shared" si="2"/>
        <v>1</v>
      </c>
      <c r="E1049" s="2">
        <f t="shared" si="1"/>
        <v>10176</v>
      </c>
      <c r="F1049" s="2" t="b">
        <f t="shared" si="3"/>
        <v>1</v>
      </c>
      <c r="I1049" s="2" t="b">
        <f t="shared" si="4"/>
        <v>1</v>
      </c>
    </row>
    <row r="1050">
      <c r="A1050" s="1">
        <v>3392.0</v>
      </c>
      <c r="B1050" s="2" t="b">
        <f t="shared" si="2"/>
        <v>1</v>
      </c>
      <c r="E1050" s="2">
        <f t="shared" si="1"/>
        <v>10187</v>
      </c>
      <c r="F1050" s="2" t="b">
        <f t="shared" si="3"/>
        <v>1</v>
      </c>
      <c r="I1050" s="2" t="b">
        <f t="shared" si="4"/>
        <v>1</v>
      </c>
    </row>
    <row r="1051">
      <c r="A1051" s="1">
        <v>3393.0</v>
      </c>
      <c r="B1051" s="2" t="b">
        <f t="shared" si="2"/>
        <v>1</v>
      </c>
      <c r="E1051" s="2">
        <f t="shared" si="1"/>
        <v>10209</v>
      </c>
      <c r="F1051" s="2" t="b">
        <f t="shared" si="3"/>
        <v>1</v>
      </c>
      <c r="I1051" s="2" t="b">
        <f t="shared" si="4"/>
        <v>1</v>
      </c>
    </row>
    <row r="1052">
      <c r="A1052" s="1">
        <v>3402.0</v>
      </c>
      <c r="B1052" s="2" t="b">
        <f t="shared" si="2"/>
        <v>1</v>
      </c>
      <c r="E1052" s="2">
        <f t="shared" si="1"/>
        <v>10251</v>
      </c>
      <c r="F1052" s="2" t="b">
        <f t="shared" si="3"/>
        <v>1</v>
      </c>
      <c r="I1052" s="2" t="b">
        <f t="shared" si="4"/>
        <v>1</v>
      </c>
    </row>
    <row r="1053">
      <c r="A1053" s="1">
        <v>3414.0</v>
      </c>
      <c r="B1053" s="2" t="b">
        <f t="shared" si="2"/>
        <v>1</v>
      </c>
      <c r="E1053" s="2">
        <f t="shared" si="1"/>
        <v>10308</v>
      </c>
      <c r="F1053" s="2" t="b">
        <f t="shared" si="3"/>
        <v>1</v>
      </c>
      <c r="I1053" s="2" t="b">
        <f t="shared" si="4"/>
        <v>1</v>
      </c>
    </row>
    <row r="1054">
      <c r="A1054" s="1">
        <v>3435.0</v>
      </c>
      <c r="B1054" s="2" t="b">
        <f t="shared" si="2"/>
        <v>1</v>
      </c>
      <c r="E1054" s="2">
        <f t="shared" si="1"/>
        <v>10348</v>
      </c>
      <c r="F1054" s="2" t="b">
        <f t="shared" si="3"/>
        <v>1</v>
      </c>
      <c r="I1054" s="2" t="b">
        <f t="shared" si="4"/>
        <v>1</v>
      </c>
    </row>
    <row r="1055">
      <c r="A1055" s="1">
        <v>3459.0</v>
      </c>
      <c r="B1055" s="2" t="b">
        <f t="shared" si="2"/>
        <v>1</v>
      </c>
      <c r="E1055" s="2">
        <f t="shared" si="1"/>
        <v>10369</v>
      </c>
      <c r="F1055" s="2" t="b">
        <f t="shared" si="3"/>
        <v>1</v>
      </c>
      <c r="I1055" s="2" t="b">
        <f t="shared" si="4"/>
        <v>1</v>
      </c>
    </row>
    <row r="1056">
      <c r="A1056" s="1">
        <v>3454.0</v>
      </c>
      <c r="B1056" s="2" t="b">
        <f t="shared" si="2"/>
        <v>0</v>
      </c>
      <c r="E1056" s="2">
        <f t="shared" si="1"/>
        <v>10363</v>
      </c>
      <c r="F1056" s="2" t="b">
        <f t="shared" si="3"/>
        <v>0</v>
      </c>
      <c r="I1056" s="2" t="b">
        <f t="shared" si="4"/>
        <v>0</v>
      </c>
    </row>
    <row r="1057">
      <c r="A1057" s="1">
        <v>3456.0</v>
      </c>
      <c r="B1057" s="2" t="b">
        <f t="shared" si="2"/>
        <v>1</v>
      </c>
      <c r="E1057" s="2">
        <f t="shared" si="1"/>
        <v>10369</v>
      </c>
      <c r="F1057" s="2" t="b">
        <f t="shared" si="3"/>
        <v>1</v>
      </c>
      <c r="I1057" s="2" t="b">
        <f t="shared" si="4"/>
        <v>1</v>
      </c>
    </row>
    <row r="1058">
      <c r="A1058" s="1">
        <v>3453.0</v>
      </c>
      <c r="B1058" s="2" t="b">
        <f t="shared" si="2"/>
        <v>0</v>
      </c>
      <c r="E1058" s="2">
        <f t="shared" si="1"/>
        <v>10385</v>
      </c>
      <c r="F1058" s="2" t="b">
        <f t="shared" si="3"/>
        <v>1</v>
      </c>
      <c r="I1058" s="2" t="b">
        <f t="shared" si="4"/>
        <v>1</v>
      </c>
    </row>
    <row r="1059">
      <c r="A1059" s="1">
        <v>3460.0</v>
      </c>
      <c r="B1059" s="2" t="b">
        <f t="shared" si="2"/>
        <v>1</v>
      </c>
      <c r="E1059" s="2">
        <f t="shared" si="1"/>
        <v>10405</v>
      </c>
      <c r="F1059" s="2" t="b">
        <f t="shared" si="3"/>
        <v>1</v>
      </c>
      <c r="I1059" s="2" t="b">
        <f t="shared" si="4"/>
        <v>1</v>
      </c>
    </row>
    <row r="1060">
      <c r="A1060" s="1">
        <v>3472.0</v>
      </c>
      <c r="B1060" s="2" t="b">
        <f t="shared" si="2"/>
        <v>1</v>
      </c>
      <c r="E1060" s="2">
        <f t="shared" si="1"/>
        <v>10417</v>
      </c>
      <c r="F1060" s="2" t="b">
        <f t="shared" si="3"/>
        <v>1</v>
      </c>
      <c r="I1060" s="2" t="b">
        <f t="shared" si="4"/>
        <v>1</v>
      </c>
    </row>
    <row r="1061">
      <c r="A1061" s="1">
        <v>3473.0</v>
      </c>
      <c r="B1061" s="2" t="b">
        <f t="shared" si="2"/>
        <v>1</v>
      </c>
      <c r="E1061" s="2">
        <f t="shared" si="1"/>
        <v>10418</v>
      </c>
      <c r="F1061" s="2" t="b">
        <f t="shared" si="3"/>
        <v>1</v>
      </c>
      <c r="I1061" s="2" t="b">
        <f t="shared" si="4"/>
        <v>1</v>
      </c>
    </row>
    <row r="1062">
      <c r="A1062" s="1">
        <v>3472.0</v>
      </c>
      <c r="B1062" s="2" t="b">
        <f t="shared" si="2"/>
        <v>0</v>
      </c>
      <c r="E1062" s="2">
        <f t="shared" si="1"/>
        <v>10427</v>
      </c>
      <c r="F1062" s="2" t="b">
        <f t="shared" si="3"/>
        <v>1</v>
      </c>
      <c r="I1062" s="2" t="b">
        <f t="shared" si="4"/>
        <v>1</v>
      </c>
    </row>
    <row r="1063">
      <c r="A1063" s="1">
        <v>3473.0</v>
      </c>
      <c r="B1063" s="2" t="b">
        <f t="shared" si="2"/>
        <v>1</v>
      </c>
      <c r="E1063" s="2">
        <f t="shared" si="1"/>
        <v>10438</v>
      </c>
      <c r="F1063" s="2" t="b">
        <f t="shared" si="3"/>
        <v>1</v>
      </c>
      <c r="I1063" s="2" t="b">
        <f t="shared" si="4"/>
        <v>1</v>
      </c>
    </row>
    <row r="1064">
      <c r="A1064" s="1">
        <v>3482.0</v>
      </c>
      <c r="B1064" s="2" t="b">
        <f t="shared" si="2"/>
        <v>1</v>
      </c>
      <c r="E1064" s="2">
        <f t="shared" si="1"/>
        <v>10451</v>
      </c>
      <c r="F1064" s="2" t="b">
        <f t="shared" si="3"/>
        <v>1</v>
      </c>
      <c r="I1064" s="2" t="b">
        <f t="shared" si="4"/>
        <v>1</v>
      </c>
    </row>
    <row r="1065">
      <c r="A1065" s="1">
        <v>3483.0</v>
      </c>
      <c r="B1065" s="2" t="b">
        <f t="shared" si="2"/>
        <v>1</v>
      </c>
      <c r="E1065" s="2">
        <f t="shared" si="1"/>
        <v>10464</v>
      </c>
      <c r="F1065" s="2" t="b">
        <f t="shared" si="3"/>
        <v>1</v>
      </c>
      <c r="I1065" s="2" t="b">
        <f t="shared" si="4"/>
        <v>1</v>
      </c>
    </row>
    <row r="1066">
      <c r="A1066" s="1">
        <v>3486.0</v>
      </c>
      <c r="B1066" s="2" t="b">
        <f t="shared" si="2"/>
        <v>1</v>
      </c>
      <c r="E1066" s="2">
        <f t="shared" si="1"/>
        <v>10502</v>
      </c>
      <c r="F1066" s="2" t="b">
        <f t="shared" si="3"/>
        <v>1</v>
      </c>
      <c r="I1066" s="2" t="b">
        <f t="shared" si="4"/>
        <v>1</v>
      </c>
    </row>
    <row r="1067">
      <c r="A1067" s="1">
        <v>3495.0</v>
      </c>
      <c r="B1067" s="2" t="b">
        <f t="shared" si="2"/>
        <v>1</v>
      </c>
      <c r="E1067" s="2">
        <f t="shared" si="1"/>
        <v>10550</v>
      </c>
      <c r="F1067" s="2" t="b">
        <f t="shared" si="3"/>
        <v>1</v>
      </c>
      <c r="I1067" s="2" t="b">
        <f t="shared" si="4"/>
        <v>1</v>
      </c>
    </row>
    <row r="1068">
      <c r="A1068" s="1">
        <v>3521.0</v>
      </c>
      <c r="B1068" s="2" t="b">
        <f t="shared" si="2"/>
        <v>1</v>
      </c>
      <c r="E1068" s="2">
        <f t="shared" si="1"/>
        <v>10590</v>
      </c>
      <c r="F1068" s="2" t="b">
        <f t="shared" si="3"/>
        <v>1</v>
      </c>
      <c r="I1068" s="2" t="b">
        <f t="shared" si="4"/>
        <v>1</v>
      </c>
    </row>
    <row r="1069">
      <c r="A1069" s="1">
        <v>3534.0</v>
      </c>
      <c r="B1069" s="2" t="b">
        <f t="shared" si="2"/>
        <v>1</v>
      </c>
      <c r="E1069" s="2">
        <f t="shared" si="1"/>
        <v>10605</v>
      </c>
      <c r="F1069" s="2" t="b">
        <f t="shared" si="3"/>
        <v>1</v>
      </c>
      <c r="I1069" s="2" t="b">
        <f t="shared" si="4"/>
        <v>1</v>
      </c>
    </row>
    <row r="1070">
      <c r="A1070" s="1">
        <v>3535.0</v>
      </c>
      <c r="B1070" s="2" t="b">
        <f t="shared" si="2"/>
        <v>1</v>
      </c>
      <c r="E1070" s="2">
        <f t="shared" si="1"/>
        <v>10610</v>
      </c>
      <c r="F1070" s="2" t="b">
        <f t="shared" si="3"/>
        <v>1</v>
      </c>
      <c r="I1070" s="2" t="b">
        <f t="shared" si="4"/>
        <v>1</v>
      </c>
    </row>
    <row r="1071">
      <c r="A1071" s="1">
        <v>3536.0</v>
      </c>
      <c r="B1071" s="2" t="b">
        <f t="shared" si="2"/>
        <v>1</v>
      </c>
      <c r="E1071" s="2">
        <f t="shared" si="1"/>
        <v>10648</v>
      </c>
      <c r="F1071" s="2" t="b">
        <f t="shared" si="3"/>
        <v>1</v>
      </c>
      <c r="I1071" s="2" t="b">
        <f t="shared" si="4"/>
        <v>1</v>
      </c>
    </row>
    <row r="1072">
      <c r="A1072" s="1">
        <v>3539.0</v>
      </c>
      <c r="B1072" s="2" t="b">
        <f t="shared" si="2"/>
        <v>1</v>
      </c>
      <c r="E1072" s="2">
        <f t="shared" si="1"/>
        <v>10680</v>
      </c>
      <c r="F1072" s="2" t="b">
        <f t="shared" si="3"/>
        <v>1</v>
      </c>
      <c r="I1072" s="2" t="b">
        <f t="shared" si="4"/>
        <v>1</v>
      </c>
    </row>
    <row r="1073">
      <c r="A1073" s="1">
        <v>3573.0</v>
      </c>
      <c r="B1073" s="2" t="b">
        <f t="shared" si="2"/>
        <v>1</v>
      </c>
      <c r="E1073" s="2">
        <f t="shared" si="1"/>
        <v>10716</v>
      </c>
      <c r="F1073" s="2" t="b">
        <f t="shared" si="3"/>
        <v>1</v>
      </c>
      <c r="I1073" s="2" t="b">
        <f t="shared" si="4"/>
        <v>1</v>
      </c>
    </row>
    <row r="1074">
      <c r="A1074" s="1">
        <v>3568.0</v>
      </c>
      <c r="B1074" s="2" t="b">
        <f t="shared" si="2"/>
        <v>0</v>
      </c>
      <c r="E1074" s="2">
        <f t="shared" si="1"/>
        <v>10714</v>
      </c>
      <c r="F1074" s="2" t="b">
        <f t="shared" si="3"/>
        <v>0</v>
      </c>
      <c r="I1074" s="2" t="b">
        <f t="shared" si="4"/>
        <v>0</v>
      </c>
    </row>
    <row r="1075">
      <c r="A1075" s="1">
        <v>3575.0</v>
      </c>
      <c r="B1075" s="2" t="b">
        <f t="shared" si="2"/>
        <v>1</v>
      </c>
      <c r="E1075" s="2">
        <f t="shared" si="1"/>
        <v>10719</v>
      </c>
      <c r="F1075" s="2" t="b">
        <f t="shared" si="3"/>
        <v>1</v>
      </c>
      <c r="I1075" s="2" t="b">
        <f t="shared" si="4"/>
        <v>1</v>
      </c>
    </row>
    <row r="1076">
      <c r="A1076" s="1">
        <v>3571.0</v>
      </c>
      <c r="B1076" s="2" t="b">
        <f t="shared" si="2"/>
        <v>0</v>
      </c>
      <c r="E1076" s="2">
        <f t="shared" si="1"/>
        <v>10732</v>
      </c>
      <c r="F1076" s="2" t="b">
        <f t="shared" si="3"/>
        <v>1</v>
      </c>
      <c r="I1076" s="2" t="b">
        <f t="shared" si="4"/>
        <v>1</v>
      </c>
    </row>
    <row r="1077">
      <c r="A1077" s="1">
        <v>3573.0</v>
      </c>
      <c r="B1077" s="2" t="b">
        <f t="shared" si="2"/>
        <v>1</v>
      </c>
      <c r="E1077" s="2">
        <f t="shared" si="1"/>
        <v>10736</v>
      </c>
      <c r="F1077" s="2" t="b">
        <f t="shared" si="3"/>
        <v>1</v>
      </c>
      <c r="I1077" s="2" t="b">
        <f t="shared" si="4"/>
        <v>1</v>
      </c>
    </row>
    <row r="1078">
      <c r="A1078" s="1">
        <v>3588.0</v>
      </c>
      <c r="B1078" s="2" t="b">
        <f t="shared" si="2"/>
        <v>1</v>
      </c>
      <c r="E1078" s="2">
        <f t="shared" si="1"/>
        <v>10739</v>
      </c>
      <c r="F1078" s="2" t="b">
        <f t="shared" si="3"/>
        <v>1</v>
      </c>
      <c r="I1078" s="2" t="b">
        <f t="shared" si="4"/>
        <v>1</v>
      </c>
    </row>
    <row r="1079">
      <c r="A1079" s="1">
        <v>3575.0</v>
      </c>
      <c r="B1079" s="2" t="b">
        <f t="shared" si="2"/>
        <v>0</v>
      </c>
      <c r="E1079" s="2">
        <f t="shared" si="1"/>
        <v>10729</v>
      </c>
      <c r="F1079" s="2" t="b">
        <f t="shared" si="3"/>
        <v>0</v>
      </c>
      <c r="I1079" s="2" t="b">
        <f t="shared" si="4"/>
        <v>0</v>
      </c>
    </row>
    <row r="1080">
      <c r="A1080" s="1">
        <v>3576.0</v>
      </c>
      <c r="B1080" s="2" t="b">
        <f t="shared" si="2"/>
        <v>1</v>
      </c>
      <c r="E1080" s="2">
        <f t="shared" si="1"/>
        <v>10733</v>
      </c>
      <c r="F1080" s="2" t="b">
        <f t="shared" si="3"/>
        <v>1</v>
      </c>
      <c r="I1080" s="2" t="b">
        <f t="shared" si="4"/>
        <v>1</v>
      </c>
    </row>
    <row r="1081">
      <c r="A1081" s="1">
        <v>3578.0</v>
      </c>
      <c r="B1081" s="2" t="b">
        <f t="shared" si="2"/>
        <v>1</v>
      </c>
      <c r="E1081" s="2">
        <f t="shared" si="1"/>
        <v>10734</v>
      </c>
      <c r="F1081" s="2" t="b">
        <f t="shared" si="3"/>
        <v>1</v>
      </c>
      <c r="I1081" s="2" t="b">
        <f t="shared" si="4"/>
        <v>1</v>
      </c>
    </row>
    <row r="1082">
      <c r="A1082" s="1">
        <v>3579.0</v>
      </c>
      <c r="B1082" s="2" t="b">
        <f t="shared" si="2"/>
        <v>1</v>
      </c>
      <c r="E1082" s="2">
        <f t="shared" si="1"/>
        <v>10738</v>
      </c>
      <c r="F1082" s="2" t="b">
        <f t="shared" si="3"/>
        <v>1</v>
      </c>
      <c r="I1082" s="2" t="b">
        <f t="shared" si="4"/>
        <v>1</v>
      </c>
    </row>
    <row r="1083">
      <c r="A1083" s="1">
        <v>3577.0</v>
      </c>
      <c r="B1083" s="2" t="b">
        <f t="shared" si="2"/>
        <v>0</v>
      </c>
      <c r="E1083" s="2">
        <f t="shared" si="1"/>
        <v>10762</v>
      </c>
      <c r="F1083" s="2" t="b">
        <f t="shared" si="3"/>
        <v>1</v>
      </c>
      <c r="I1083" s="2" t="b">
        <f t="shared" si="4"/>
        <v>1</v>
      </c>
    </row>
    <row r="1084">
      <c r="A1084" s="1">
        <v>3582.0</v>
      </c>
      <c r="B1084" s="2" t="b">
        <f t="shared" si="2"/>
        <v>1</v>
      </c>
      <c r="E1084" s="2">
        <f t="shared" si="1"/>
        <v>10791</v>
      </c>
      <c r="F1084" s="2" t="b">
        <f t="shared" si="3"/>
        <v>1</v>
      </c>
      <c r="I1084" s="2" t="b">
        <f t="shared" si="4"/>
        <v>1</v>
      </c>
    </row>
    <row r="1085">
      <c r="A1085" s="1">
        <v>3603.0</v>
      </c>
      <c r="B1085" s="2" t="b">
        <f t="shared" si="2"/>
        <v>1</v>
      </c>
      <c r="E1085" s="2">
        <f t="shared" si="1"/>
        <v>10816</v>
      </c>
      <c r="F1085" s="2" t="b">
        <f t="shared" si="3"/>
        <v>1</v>
      </c>
      <c r="I1085" s="2" t="b">
        <f t="shared" si="4"/>
        <v>1</v>
      </c>
    </row>
    <row r="1086">
      <c r="A1086" s="1">
        <v>3606.0</v>
      </c>
      <c r="B1086" s="2" t="b">
        <f t="shared" si="2"/>
        <v>1</v>
      </c>
      <c r="E1086" s="2">
        <f t="shared" si="1"/>
        <v>10822</v>
      </c>
      <c r="F1086" s="2" t="b">
        <f t="shared" si="3"/>
        <v>1</v>
      </c>
      <c r="I1086" s="2" t="b">
        <f t="shared" si="4"/>
        <v>1</v>
      </c>
    </row>
    <row r="1087">
      <c r="A1087" s="1">
        <v>3607.0</v>
      </c>
      <c r="B1087" s="2" t="b">
        <f t="shared" si="2"/>
        <v>1</v>
      </c>
      <c r="E1087" s="2">
        <f t="shared" si="1"/>
        <v>10838</v>
      </c>
      <c r="F1087" s="2" t="b">
        <f t="shared" si="3"/>
        <v>1</v>
      </c>
      <c r="I1087" s="2" t="b">
        <f t="shared" si="4"/>
        <v>1</v>
      </c>
    </row>
    <row r="1088">
      <c r="A1088" s="1">
        <v>3609.0</v>
      </c>
      <c r="B1088" s="2" t="b">
        <f t="shared" si="2"/>
        <v>1</v>
      </c>
      <c r="E1088" s="2">
        <f t="shared" si="1"/>
        <v>10860</v>
      </c>
      <c r="F1088" s="2" t="b">
        <f t="shared" si="3"/>
        <v>1</v>
      </c>
      <c r="I1088" s="2" t="b">
        <f t="shared" si="4"/>
        <v>1</v>
      </c>
    </row>
    <row r="1089">
      <c r="A1089" s="1">
        <v>3622.0</v>
      </c>
      <c r="B1089" s="2" t="b">
        <f t="shared" si="2"/>
        <v>1</v>
      </c>
      <c r="E1089" s="2">
        <f t="shared" si="1"/>
        <v>10899</v>
      </c>
      <c r="F1089" s="2" t="b">
        <f t="shared" si="3"/>
        <v>1</v>
      </c>
      <c r="I1089" s="2" t="b">
        <f t="shared" si="4"/>
        <v>1</v>
      </c>
    </row>
    <row r="1090">
      <c r="A1090" s="1">
        <v>3629.0</v>
      </c>
      <c r="B1090" s="2" t="b">
        <f t="shared" si="2"/>
        <v>1</v>
      </c>
      <c r="E1090" s="2">
        <f t="shared" si="1"/>
        <v>10933</v>
      </c>
      <c r="F1090" s="2" t="b">
        <f t="shared" si="3"/>
        <v>1</v>
      </c>
      <c r="I1090" s="2" t="b">
        <f t="shared" si="4"/>
        <v>1</v>
      </c>
    </row>
    <row r="1091">
      <c r="A1091" s="1">
        <v>3648.0</v>
      </c>
      <c r="B1091" s="2" t="b">
        <f t="shared" si="2"/>
        <v>1</v>
      </c>
      <c r="E1091" s="2">
        <f t="shared" si="1"/>
        <v>10959</v>
      </c>
      <c r="F1091" s="2" t="b">
        <f t="shared" si="3"/>
        <v>1</v>
      </c>
      <c r="I1091" s="2" t="b">
        <f t="shared" si="4"/>
        <v>1</v>
      </c>
    </row>
    <row r="1092">
      <c r="A1092" s="1">
        <v>3656.0</v>
      </c>
      <c r="B1092" s="2" t="b">
        <f t="shared" si="2"/>
        <v>1</v>
      </c>
      <c r="E1092" s="2">
        <f t="shared" si="1"/>
        <v>10969</v>
      </c>
      <c r="F1092" s="2" t="b">
        <f t="shared" si="3"/>
        <v>1</v>
      </c>
      <c r="I1092" s="2" t="b">
        <f t="shared" si="4"/>
        <v>1</v>
      </c>
    </row>
    <row r="1093">
      <c r="A1093" s="1">
        <v>3655.0</v>
      </c>
      <c r="B1093" s="2" t="b">
        <f t="shared" si="2"/>
        <v>0</v>
      </c>
      <c r="E1093" s="2">
        <f t="shared" si="1"/>
        <v>10970</v>
      </c>
      <c r="F1093" s="2" t="b">
        <f t="shared" si="3"/>
        <v>1</v>
      </c>
      <c r="I1093" s="2" t="b">
        <f t="shared" si="4"/>
        <v>1</v>
      </c>
    </row>
    <row r="1094">
      <c r="A1094" s="1">
        <v>3658.0</v>
      </c>
      <c r="B1094" s="2" t="b">
        <f t="shared" si="2"/>
        <v>1</v>
      </c>
      <c r="E1094" s="2">
        <f t="shared" si="1"/>
        <v>10959</v>
      </c>
      <c r="F1094" s="2" t="b">
        <f t="shared" si="3"/>
        <v>0</v>
      </c>
      <c r="I1094" s="2" t="b">
        <f t="shared" si="4"/>
        <v>0</v>
      </c>
    </row>
    <row r="1095">
      <c r="A1095" s="1">
        <v>3657.0</v>
      </c>
      <c r="B1095" s="2" t="b">
        <f t="shared" si="2"/>
        <v>0</v>
      </c>
      <c r="E1095" s="2">
        <f t="shared" si="1"/>
        <v>10944</v>
      </c>
      <c r="F1095" s="2" t="b">
        <f t="shared" si="3"/>
        <v>0</v>
      </c>
      <c r="I1095" s="2" t="b">
        <f t="shared" si="4"/>
        <v>0</v>
      </c>
    </row>
    <row r="1096">
      <c r="A1096" s="1">
        <v>3644.0</v>
      </c>
      <c r="B1096" s="2" t="b">
        <f t="shared" si="2"/>
        <v>0</v>
      </c>
      <c r="E1096" s="2">
        <f t="shared" si="1"/>
        <v>10897</v>
      </c>
      <c r="F1096" s="2" t="b">
        <f t="shared" si="3"/>
        <v>0</v>
      </c>
      <c r="I1096" s="2" t="b">
        <f t="shared" si="4"/>
        <v>0</v>
      </c>
    </row>
    <row r="1097">
      <c r="A1097" s="1">
        <v>3643.0</v>
      </c>
      <c r="B1097" s="2" t="b">
        <f t="shared" si="2"/>
        <v>0</v>
      </c>
      <c r="E1097" s="2">
        <f t="shared" si="1"/>
        <v>10858</v>
      </c>
      <c r="F1097" s="2" t="b">
        <f t="shared" si="3"/>
        <v>0</v>
      </c>
      <c r="I1097" s="2" t="b">
        <f t="shared" si="4"/>
        <v>0</v>
      </c>
    </row>
    <row r="1098">
      <c r="A1098" s="1">
        <v>3610.0</v>
      </c>
      <c r="B1098" s="2" t="b">
        <f t="shared" si="2"/>
        <v>0</v>
      </c>
      <c r="E1098" s="2">
        <f t="shared" si="1"/>
        <v>10821</v>
      </c>
      <c r="F1098" s="2" t="b">
        <f t="shared" si="3"/>
        <v>0</v>
      </c>
      <c r="I1098" s="2" t="b">
        <f t="shared" si="4"/>
        <v>0</v>
      </c>
    </row>
    <row r="1099">
      <c r="A1099" s="1">
        <v>3605.0</v>
      </c>
      <c r="B1099" s="2" t="b">
        <f t="shared" si="2"/>
        <v>0</v>
      </c>
      <c r="E1099" s="2">
        <f t="shared" si="1"/>
        <v>10818</v>
      </c>
      <c r="F1099" s="2" t="b">
        <f t="shared" si="3"/>
        <v>0</v>
      </c>
      <c r="I1099" s="2" t="b">
        <f t="shared" si="4"/>
        <v>0</v>
      </c>
    </row>
    <row r="1100">
      <c r="A1100" s="1">
        <v>3606.0</v>
      </c>
      <c r="B1100" s="2" t="b">
        <f t="shared" si="2"/>
        <v>1</v>
      </c>
      <c r="E1100" s="2">
        <f t="shared" si="1"/>
        <v>10822</v>
      </c>
      <c r="F1100" s="2" t="b">
        <f t="shared" si="3"/>
        <v>1</v>
      </c>
      <c r="I1100" s="2" t="b">
        <f t="shared" si="4"/>
        <v>1</v>
      </c>
    </row>
    <row r="1101">
      <c r="A1101" s="1">
        <v>3607.0</v>
      </c>
      <c r="B1101" s="2" t="b">
        <f t="shared" si="2"/>
        <v>1</v>
      </c>
      <c r="E1101" s="2">
        <f t="shared" si="1"/>
        <v>10823</v>
      </c>
      <c r="F1101" s="2" t="b">
        <f t="shared" si="3"/>
        <v>1</v>
      </c>
      <c r="I1101" s="2" t="b">
        <f t="shared" si="4"/>
        <v>1</v>
      </c>
    </row>
    <row r="1102">
      <c r="A1102" s="1">
        <v>3609.0</v>
      </c>
      <c r="B1102" s="2" t="b">
        <f t="shared" si="2"/>
        <v>1</v>
      </c>
      <c r="E1102" s="2">
        <f t="shared" si="1"/>
        <v>10796</v>
      </c>
      <c r="F1102" s="2" t="b">
        <f t="shared" si="3"/>
        <v>0</v>
      </c>
      <c r="I1102" s="2" t="b">
        <f t="shared" si="4"/>
        <v>0</v>
      </c>
    </row>
    <row r="1103">
      <c r="A1103" s="1">
        <v>3607.0</v>
      </c>
      <c r="B1103" s="2" t="b">
        <f t="shared" si="2"/>
        <v>0</v>
      </c>
      <c r="E1103" s="2">
        <f t="shared" si="1"/>
        <v>10758</v>
      </c>
      <c r="F1103" s="2" t="b">
        <f t="shared" si="3"/>
        <v>0</v>
      </c>
      <c r="I1103" s="2" t="b">
        <f t="shared" si="4"/>
        <v>0</v>
      </c>
    </row>
    <row r="1104">
      <c r="A1104" s="1">
        <v>3580.0</v>
      </c>
      <c r="B1104" s="2" t="b">
        <f t="shared" si="2"/>
        <v>0</v>
      </c>
      <c r="E1104" s="2">
        <f t="shared" si="1"/>
        <v>10721</v>
      </c>
      <c r="F1104" s="2" t="b">
        <f t="shared" si="3"/>
        <v>0</v>
      </c>
      <c r="I1104" s="2" t="b">
        <f t="shared" si="4"/>
        <v>0</v>
      </c>
    </row>
    <row r="1105">
      <c r="A1105" s="1">
        <v>3571.0</v>
      </c>
      <c r="B1105" s="2" t="b">
        <f t="shared" si="2"/>
        <v>0</v>
      </c>
      <c r="E1105" s="2">
        <f t="shared" si="1"/>
        <v>10714</v>
      </c>
      <c r="F1105" s="2" t="b">
        <f t="shared" si="3"/>
        <v>0</v>
      </c>
      <c r="I1105" s="2" t="b">
        <f t="shared" si="4"/>
        <v>0</v>
      </c>
    </row>
    <row r="1106">
      <c r="A1106" s="1">
        <v>3570.0</v>
      </c>
      <c r="B1106" s="2" t="b">
        <f t="shared" si="2"/>
        <v>0</v>
      </c>
      <c r="E1106" s="2">
        <f t="shared" si="1"/>
        <v>10723</v>
      </c>
      <c r="F1106" s="2" t="b">
        <f t="shared" si="3"/>
        <v>1</v>
      </c>
      <c r="I1106" s="2" t="b">
        <f t="shared" si="4"/>
        <v>1</v>
      </c>
    </row>
    <row r="1107">
      <c r="A1107" s="1">
        <v>3573.0</v>
      </c>
      <c r="B1107" s="2" t="b">
        <f t="shared" si="2"/>
        <v>1</v>
      </c>
      <c r="E1107" s="2">
        <f t="shared" si="1"/>
        <v>10734</v>
      </c>
      <c r="F1107" s="2" t="b">
        <f t="shared" si="3"/>
        <v>1</v>
      </c>
      <c r="I1107" s="2" t="b">
        <f t="shared" si="4"/>
        <v>1</v>
      </c>
    </row>
    <row r="1108">
      <c r="A1108" s="1">
        <v>3580.0</v>
      </c>
      <c r="B1108" s="2" t="b">
        <f t="shared" si="2"/>
        <v>1</v>
      </c>
      <c r="E1108" s="2">
        <f t="shared" si="1"/>
        <v>10724</v>
      </c>
      <c r="F1108" s="2" t="b">
        <f t="shared" si="3"/>
        <v>0</v>
      </c>
      <c r="I1108" s="2" t="b">
        <f t="shared" si="4"/>
        <v>0</v>
      </c>
    </row>
    <row r="1109">
      <c r="A1109" s="1">
        <v>3581.0</v>
      </c>
      <c r="B1109" s="2" t="b">
        <f t="shared" si="2"/>
        <v>1</v>
      </c>
      <c r="E1109" s="2">
        <f t="shared" si="1"/>
        <v>10710</v>
      </c>
      <c r="F1109" s="2" t="b">
        <f t="shared" si="3"/>
        <v>0</v>
      </c>
      <c r="I1109" s="2" t="b">
        <f t="shared" si="4"/>
        <v>0</v>
      </c>
    </row>
    <row r="1110">
      <c r="A1110" s="1">
        <v>3563.0</v>
      </c>
      <c r="B1110" s="2" t="b">
        <f t="shared" si="2"/>
        <v>0</v>
      </c>
      <c r="E1110" s="2">
        <f t="shared" si="1"/>
        <v>10704</v>
      </c>
      <c r="F1110" s="2" t="b">
        <f t="shared" si="3"/>
        <v>0</v>
      </c>
      <c r="I1110" s="2" t="b">
        <f t="shared" si="4"/>
        <v>0</v>
      </c>
    </row>
    <row r="1111">
      <c r="A1111" s="1">
        <v>3566.0</v>
      </c>
      <c r="B1111" s="2" t="b">
        <f t="shared" si="2"/>
        <v>1</v>
      </c>
      <c r="E1111" s="2">
        <f t="shared" si="1"/>
        <v>10708</v>
      </c>
      <c r="F1111" s="2" t="b">
        <f t="shared" si="3"/>
        <v>1</v>
      </c>
      <c r="I1111" s="2" t="b">
        <f t="shared" si="4"/>
        <v>1</v>
      </c>
    </row>
    <row r="1112">
      <c r="A1112" s="1">
        <v>3575.0</v>
      </c>
      <c r="B1112" s="2" t="b">
        <f t="shared" si="2"/>
        <v>1</v>
      </c>
      <c r="E1112" s="2">
        <f t="shared" si="1"/>
        <v>10708</v>
      </c>
      <c r="F1112" s="2" t="b">
        <f t="shared" si="3"/>
        <v>0</v>
      </c>
      <c r="I1112" s="2" t="b">
        <f t="shared" si="4"/>
        <v>0</v>
      </c>
    </row>
    <row r="1113">
      <c r="A1113" s="1">
        <v>3567.0</v>
      </c>
      <c r="B1113" s="2" t="b">
        <f t="shared" si="2"/>
        <v>0</v>
      </c>
      <c r="E1113" s="2">
        <f t="shared" si="1"/>
        <v>10701</v>
      </c>
      <c r="F1113" s="2" t="b">
        <f t="shared" si="3"/>
        <v>0</v>
      </c>
      <c r="I1113" s="2" t="b">
        <f t="shared" si="4"/>
        <v>0</v>
      </c>
    </row>
    <row r="1114">
      <c r="A1114" s="1">
        <v>3566.0</v>
      </c>
      <c r="B1114" s="2" t="b">
        <f t="shared" si="2"/>
        <v>0</v>
      </c>
      <c r="E1114" s="2">
        <f t="shared" si="1"/>
        <v>10704</v>
      </c>
      <c r="F1114" s="2" t="b">
        <f t="shared" si="3"/>
        <v>1</v>
      </c>
      <c r="I1114" s="2" t="b">
        <f t="shared" si="4"/>
        <v>1</v>
      </c>
    </row>
    <row r="1115">
      <c r="A1115" s="1">
        <v>3568.0</v>
      </c>
      <c r="B1115" s="2" t="b">
        <f t="shared" si="2"/>
        <v>1</v>
      </c>
      <c r="E1115" s="2">
        <f t="shared" si="1"/>
        <v>10710</v>
      </c>
      <c r="F1115" s="2" t="b">
        <f t="shared" si="3"/>
        <v>1</v>
      </c>
      <c r="I1115" s="2" t="b">
        <f t="shared" si="4"/>
        <v>1</v>
      </c>
    </row>
    <row r="1116">
      <c r="A1116" s="1">
        <v>3570.0</v>
      </c>
      <c r="B1116" s="2" t="b">
        <f t="shared" si="2"/>
        <v>1</v>
      </c>
      <c r="E1116" s="2">
        <f t="shared" si="1"/>
        <v>10732</v>
      </c>
      <c r="F1116" s="2" t="b">
        <f t="shared" si="3"/>
        <v>1</v>
      </c>
      <c r="I1116" s="2" t="b">
        <f t="shared" si="4"/>
        <v>1</v>
      </c>
    </row>
    <row r="1117">
      <c r="A1117" s="1">
        <v>3572.0</v>
      </c>
      <c r="B1117" s="2" t="b">
        <f t="shared" si="2"/>
        <v>1</v>
      </c>
      <c r="E1117" s="2">
        <f t="shared" si="1"/>
        <v>10746</v>
      </c>
      <c r="F1117" s="2" t="b">
        <f t="shared" si="3"/>
        <v>1</v>
      </c>
      <c r="I1117" s="2" t="b">
        <f t="shared" si="4"/>
        <v>1</v>
      </c>
    </row>
    <row r="1118">
      <c r="A1118" s="1">
        <v>3590.0</v>
      </c>
      <c r="B1118" s="2" t="b">
        <f t="shared" si="2"/>
        <v>1</v>
      </c>
      <c r="E1118" s="2">
        <f t="shared" si="1"/>
        <v>10752</v>
      </c>
      <c r="F1118" s="2" t="b">
        <f t="shared" si="3"/>
        <v>1</v>
      </c>
      <c r="I1118" s="2" t="b">
        <f t="shared" si="4"/>
        <v>1</v>
      </c>
    </row>
    <row r="1119">
      <c r="A1119" s="1">
        <v>3584.0</v>
      </c>
      <c r="B1119" s="2" t="b">
        <f t="shared" si="2"/>
        <v>0</v>
      </c>
      <c r="E1119" s="2">
        <f t="shared" si="1"/>
        <v>10734</v>
      </c>
      <c r="F1119" s="2" t="b">
        <f t="shared" si="3"/>
        <v>0</v>
      </c>
      <c r="I1119" s="2" t="b">
        <f t="shared" si="4"/>
        <v>0</v>
      </c>
    </row>
    <row r="1120">
      <c r="A1120" s="1">
        <v>3578.0</v>
      </c>
      <c r="B1120" s="2" t="b">
        <f t="shared" si="2"/>
        <v>0</v>
      </c>
      <c r="E1120" s="2">
        <f t="shared" si="1"/>
        <v>10721</v>
      </c>
      <c r="F1120" s="2" t="b">
        <f t="shared" si="3"/>
        <v>0</v>
      </c>
      <c r="I1120" s="2" t="b">
        <f t="shared" si="4"/>
        <v>0</v>
      </c>
    </row>
    <row r="1121">
      <c r="A1121" s="1">
        <v>3572.0</v>
      </c>
      <c r="B1121" s="2" t="b">
        <f t="shared" si="2"/>
        <v>0</v>
      </c>
      <c r="E1121" s="2">
        <f t="shared" si="1"/>
        <v>10719</v>
      </c>
      <c r="F1121" s="2" t="b">
        <f t="shared" si="3"/>
        <v>0</v>
      </c>
      <c r="I1121" s="2" t="b">
        <f t="shared" si="4"/>
        <v>0</v>
      </c>
    </row>
    <row r="1122">
      <c r="A1122" s="1">
        <v>3571.0</v>
      </c>
      <c r="B1122" s="2" t="b">
        <f t="shared" si="2"/>
        <v>0</v>
      </c>
      <c r="E1122" s="2">
        <f t="shared" si="1"/>
        <v>10718</v>
      </c>
      <c r="F1122" s="2" t="b">
        <f t="shared" si="3"/>
        <v>0</v>
      </c>
      <c r="I1122" s="2" t="b">
        <f t="shared" si="4"/>
        <v>0</v>
      </c>
    </row>
    <row r="1123">
      <c r="A1123" s="1">
        <v>3576.0</v>
      </c>
      <c r="B1123" s="2" t="b">
        <f t="shared" si="2"/>
        <v>1</v>
      </c>
      <c r="E1123" s="2">
        <f t="shared" si="1"/>
        <v>10725</v>
      </c>
      <c r="F1123" s="2" t="b">
        <f t="shared" si="3"/>
        <v>1</v>
      </c>
      <c r="I1123" s="2" t="b">
        <f t="shared" si="4"/>
        <v>1</v>
      </c>
    </row>
    <row r="1124">
      <c r="A1124" s="1">
        <v>3571.0</v>
      </c>
      <c r="B1124" s="2" t="b">
        <f t="shared" si="2"/>
        <v>0</v>
      </c>
      <c r="E1124" s="2">
        <f t="shared" si="1"/>
        <v>10694</v>
      </c>
      <c r="F1124" s="2" t="b">
        <f t="shared" si="3"/>
        <v>0</v>
      </c>
      <c r="I1124" s="2" t="b">
        <f t="shared" si="4"/>
        <v>0</v>
      </c>
    </row>
    <row r="1125">
      <c r="A1125" s="1">
        <v>3578.0</v>
      </c>
      <c r="B1125" s="2" t="b">
        <f t="shared" si="2"/>
        <v>1</v>
      </c>
      <c r="E1125" s="2">
        <f t="shared" si="1"/>
        <v>10657</v>
      </c>
      <c r="F1125" s="2" t="b">
        <f t="shared" si="3"/>
        <v>0</v>
      </c>
      <c r="I1125" s="2" t="b">
        <f t="shared" si="4"/>
        <v>0</v>
      </c>
    </row>
    <row r="1126">
      <c r="A1126" s="1">
        <v>3545.0</v>
      </c>
      <c r="B1126" s="2" t="b">
        <f t="shared" si="2"/>
        <v>0</v>
      </c>
      <c r="E1126" s="2">
        <f t="shared" si="1"/>
        <v>10622</v>
      </c>
      <c r="F1126" s="2" t="b">
        <f t="shared" si="3"/>
        <v>0</v>
      </c>
      <c r="I1126" s="2" t="b">
        <f t="shared" si="4"/>
        <v>0</v>
      </c>
    </row>
    <row r="1127">
      <c r="A1127" s="1">
        <v>3534.0</v>
      </c>
      <c r="B1127" s="2" t="b">
        <f t="shared" si="2"/>
        <v>0</v>
      </c>
      <c r="E1127" s="2">
        <f t="shared" si="1"/>
        <v>10626</v>
      </c>
      <c r="F1127" s="2" t="b">
        <f t="shared" si="3"/>
        <v>1</v>
      </c>
      <c r="I1127" s="2" t="b">
        <f t="shared" si="4"/>
        <v>1</v>
      </c>
    </row>
    <row r="1128">
      <c r="A1128" s="1">
        <v>3543.0</v>
      </c>
      <c r="B1128" s="2" t="b">
        <f t="shared" si="2"/>
        <v>1</v>
      </c>
      <c r="E1128" s="2">
        <f t="shared" si="1"/>
        <v>10643</v>
      </c>
      <c r="F1128" s="2" t="b">
        <f t="shared" si="3"/>
        <v>1</v>
      </c>
      <c r="I1128" s="2" t="b">
        <f t="shared" si="4"/>
        <v>1</v>
      </c>
    </row>
    <row r="1129">
      <c r="A1129" s="1">
        <v>3549.0</v>
      </c>
      <c r="B1129" s="2" t="b">
        <f t="shared" si="2"/>
        <v>1</v>
      </c>
      <c r="E1129" s="2">
        <f t="shared" si="1"/>
        <v>10656</v>
      </c>
      <c r="F1129" s="2" t="b">
        <f t="shared" si="3"/>
        <v>1</v>
      </c>
      <c r="I1129" s="2" t="b">
        <f t="shared" si="4"/>
        <v>1</v>
      </c>
    </row>
    <row r="1130">
      <c r="A1130" s="1">
        <v>3551.0</v>
      </c>
      <c r="B1130" s="2" t="b">
        <f t="shared" si="2"/>
        <v>1</v>
      </c>
      <c r="E1130" s="2">
        <f t="shared" si="1"/>
        <v>10664</v>
      </c>
      <c r="F1130" s="2" t="b">
        <f t="shared" si="3"/>
        <v>1</v>
      </c>
      <c r="I1130" s="2" t="b">
        <f t="shared" si="4"/>
        <v>1</v>
      </c>
    </row>
    <row r="1131">
      <c r="A1131" s="1">
        <v>3556.0</v>
      </c>
      <c r="B1131" s="2" t="b">
        <f t="shared" si="2"/>
        <v>1</v>
      </c>
      <c r="E1131" s="2">
        <f t="shared" si="1"/>
        <v>10684</v>
      </c>
      <c r="F1131" s="2" t="b">
        <f t="shared" si="3"/>
        <v>1</v>
      </c>
      <c r="I1131" s="2" t="b">
        <f t="shared" si="4"/>
        <v>1</v>
      </c>
    </row>
    <row r="1132">
      <c r="A1132" s="1">
        <v>3557.0</v>
      </c>
      <c r="B1132" s="2" t="b">
        <f t="shared" si="2"/>
        <v>1</v>
      </c>
      <c r="E1132" s="2">
        <f t="shared" si="1"/>
        <v>10704</v>
      </c>
      <c r="F1132" s="2" t="b">
        <f t="shared" si="3"/>
        <v>1</v>
      </c>
      <c r="I1132" s="2" t="b">
        <f t="shared" si="4"/>
        <v>1</v>
      </c>
    </row>
    <row r="1133">
      <c r="A1133" s="1">
        <v>3571.0</v>
      </c>
      <c r="B1133" s="2" t="b">
        <f t="shared" si="2"/>
        <v>1</v>
      </c>
      <c r="E1133" s="2">
        <f t="shared" si="1"/>
        <v>10712</v>
      </c>
      <c r="F1133" s="2" t="b">
        <f t="shared" si="3"/>
        <v>1</v>
      </c>
      <c r="I1133" s="2" t="b">
        <f t="shared" si="4"/>
        <v>1</v>
      </c>
    </row>
    <row r="1134">
      <c r="A1134" s="1">
        <v>3576.0</v>
      </c>
      <c r="B1134" s="2" t="b">
        <f t="shared" si="2"/>
        <v>1</v>
      </c>
      <c r="E1134" s="2">
        <f t="shared" si="1"/>
        <v>10704</v>
      </c>
      <c r="F1134" s="2" t="b">
        <f t="shared" si="3"/>
        <v>0</v>
      </c>
      <c r="I1134" s="2" t="b">
        <f t="shared" si="4"/>
        <v>0</v>
      </c>
    </row>
    <row r="1135">
      <c r="A1135" s="1">
        <v>3565.0</v>
      </c>
      <c r="B1135" s="2" t="b">
        <f t="shared" si="2"/>
        <v>0</v>
      </c>
      <c r="E1135" s="2">
        <f t="shared" si="1"/>
        <v>10690</v>
      </c>
      <c r="F1135" s="2" t="b">
        <f t="shared" si="3"/>
        <v>0</v>
      </c>
      <c r="I1135" s="2" t="b">
        <f t="shared" si="4"/>
        <v>0</v>
      </c>
    </row>
    <row r="1136">
      <c r="A1136" s="1">
        <v>3563.0</v>
      </c>
      <c r="B1136" s="2" t="b">
        <f t="shared" si="2"/>
        <v>0</v>
      </c>
      <c r="E1136" s="2">
        <f t="shared" si="1"/>
        <v>10693</v>
      </c>
      <c r="F1136" s="2" t="b">
        <f t="shared" si="3"/>
        <v>1</v>
      </c>
      <c r="I1136" s="2" t="b">
        <f t="shared" si="4"/>
        <v>1</v>
      </c>
    </row>
    <row r="1137">
      <c r="A1137" s="1">
        <v>3562.0</v>
      </c>
      <c r="B1137" s="2" t="b">
        <f t="shared" si="2"/>
        <v>0</v>
      </c>
      <c r="E1137" s="2">
        <f t="shared" si="1"/>
        <v>10699</v>
      </c>
      <c r="F1137" s="2" t="b">
        <f t="shared" si="3"/>
        <v>1</v>
      </c>
      <c r="I1137" s="2" t="b">
        <f t="shared" si="4"/>
        <v>1</v>
      </c>
    </row>
    <row r="1138">
      <c r="A1138" s="1">
        <v>3568.0</v>
      </c>
      <c r="B1138" s="2" t="b">
        <f t="shared" si="2"/>
        <v>1</v>
      </c>
      <c r="E1138" s="2">
        <f t="shared" si="1"/>
        <v>10708</v>
      </c>
      <c r="F1138" s="2" t="b">
        <f t="shared" si="3"/>
        <v>1</v>
      </c>
      <c r="I1138" s="2" t="b">
        <f t="shared" si="4"/>
        <v>1</v>
      </c>
    </row>
    <row r="1139">
      <c r="A1139" s="1">
        <v>3569.0</v>
      </c>
      <c r="B1139" s="2" t="b">
        <f t="shared" si="2"/>
        <v>1</v>
      </c>
      <c r="E1139" s="2">
        <f t="shared" si="1"/>
        <v>10712</v>
      </c>
      <c r="F1139" s="2" t="b">
        <f t="shared" si="3"/>
        <v>1</v>
      </c>
      <c r="I1139" s="2" t="b">
        <f t="shared" si="4"/>
        <v>1</v>
      </c>
    </row>
    <row r="1140">
      <c r="A1140" s="1">
        <v>3571.0</v>
      </c>
      <c r="B1140" s="2" t="b">
        <f t="shared" si="2"/>
        <v>1</v>
      </c>
      <c r="E1140" s="2">
        <f t="shared" si="1"/>
        <v>10716</v>
      </c>
      <c r="F1140" s="2" t="b">
        <f t="shared" si="3"/>
        <v>1</v>
      </c>
      <c r="I1140" s="2" t="b">
        <f t="shared" si="4"/>
        <v>1</v>
      </c>
    </row>
    <row r="1141">
      <c r="A1141" s="1">
        <v>3572.0</v>
      </c>
      <c r="B1141" s="2" t="b">
        <f t="shared" si="2"/>
        <v>1</v>
      </c>
      <c r="E1141" s="2">
        <f t="shared" si="1"/>
        <v>10719</v>
      </c>
      <c r="F1141" s="2" t="b">
        <f t="shared" si="3"/>
        <v>1</v>
      </c>
      <c r="I1141" s="2" t="b">
        <f t="shared" si="4"/>
        <v>1</v>
      </c>
    </row>
    <row r="1142">
      <c r="A1142" s="1">
        <v>3573.0</v>
      </c>
      <c r="B1142" s="2" t="b">
        <f t="shared" si="2"/>
        <v>1</v>
      </c>
      <c r="E1142" s="2">
        <f t="shared" si="1"/>
        <v>10723</v>
      </c>
      <c r="F1142" s="2" t="b">
        <f t="shared" si="3"/>
        <v>1</v>
      </c>
      <c r="I1142" s="2" t="b">
        <f t="shared" si="4"/>
        <v>1</v>
      </c>
    </row>
    <row r="1143">
      <c r="A1143" s="1">
        <v>3574.0</v>
      </c>
      <c r="B1143" s="2" t="b">
        <f t="shared" si="2"/>
        <v>1</v>
      </c>
      <c r="E1143" s="2">
        <f t="shared" si="1"/>
        <v>10727</v>
      </c>
      <c r="F1143" s="2" t="b">
        <f t="shared" si="3"/>
        <v>1</v>
      </c>
      <c r="I1143" s="2" t="b">
        <f t="shared" si="4"/>
        <v>1</v>
      </c>
    </row>
    <row r="1144">
      <c r="A1144" s="1">
        <v>3576.0</v>
      </c>
      <c r="B1144" s="2" t="b">
        <f t="shared" si="2"/>
        <v>1</v>
      </c>
      <c r="E1144" s="2">
        <f t="shared" si="1"/>
        <v>10737</v>
      </c>
      <c r="F1144" s="2" t="b">
        <f t="shared" si="3"/>
        <v>1</v>
      </c>
      <c r="I1144" s="2" t="b">
        <f t="shared" si="4"/>
        <v>1</v>
      </c>
    </row>
    <row r="1145">
      <c r="A1145" s="1">
        <v>3577.0</v>
      </c>
      <c r="B1145" s="2" t="b">
        <f t="shared" si="2"/>
        <v>1</v>
      </c>
      <c r="E1145" s="2">
        <f t="shared" si="1"/>
        <v>10725</v>
      </c>
      <c r="F1145" s="2" t="b">
        <f t="shared" si="3"/>
        <v>0</v>
      </c>
      <c r="I1145" s="2" t="b">
        <f t="shared" si="4"/>
        <v>0</v>
      </c>
    </row>
    <row r="1146">
      <c r="A1146" s="1">
        <v>3584.0</v>
      </c>
      <c r="B1146" s="2" t="b">
        <f t="shared" si="2"/>
        <v>1</v>
      </c>
      <c r="E1146" s="2">
        <f t="shared" si="1"/>
        <v>10725</v>
      </c>
      <c r="F1146" s="2" t="b">
        <f t="shared" si="3"/>
        <v>0</v>
      </c>
      <c r="I1146" s="2" t="b">
        <f t="shared" si="4"/>
        <v>0</v>
      </c>
    </row>
    <row r="1147">
      <c r="A1147" s="1">
        <v>3564.0</v>
      </c>
      <c r="B1147" s="2" t="b">
        <f t="shared" si="2"/>
        <v>0</v>
      </c>
      <c r="E1147" s="2">
        <f t="shared" si="1"/>
        <v>10724</v>
      </c>
      <c r="F1147" s="2" t="b">
        <f t="shared" si="3"/>
        <v>0</v>
      </c>
      <c r="I1147" s="2" t="b">
        <f t="shared" si="4"/>
        <v>0</v>
      </c>
    </row>
    <row r="1148">
      <c r="A1148" s="1">
        <v>3577.0</v>
      </c>
      <c r="B1148" s="2" t="b">
        <f t="shared" si="2"/>
        <v>1</v>
      </c>
      <c r="E1148" s="2">
        <f t="shared" si="1"/>
        <v>10744</v>
      </c>
      <c r="F1148" s="2" t="b">
        <f t="shared" si="3"/>
        <v>1</v>
      </c>
      <c r="I1148" s="2" t="b">
        <f t="shared" si="4"/>
        <v>1</v>
      </c>
    </row>
    <row r="1149">
      <c r="A1149" s="1">
        <v>3583.0</v>
      </c>
      <c r="B1149" s="2" t="b">
        <f t="shared" si="2"/>
        <v>1</v>
      </c>
      <c r="E1149" s="2">
        <f t="shared" si="1"/>
        <v>10760</v>
      </c>
      <c r="F1149" s="2" t="b">
        <f t="shared" si="3"/>
        <v>1</v>
      </c>
      <c r="I1149" s="2" t="b">
        <f t="shared" si="4"/>
        <v>1</v>
      </c>
    </row>
    <row r="1150">
      <c r="A1150" s="1">
        <v>3584.0</v>
      </c>
      <c r="B1150" s="2" t="b">
        <f t="shared" si="2"/>
        <v>1</v>
      </c>
      <c r="E1150" s="2">
        <f t="shared" si="1"/>
        <v>10776</v>
      </c>
      <c r="F1150" s="2" t="b">
        <f t="shared" si="3"/>
        <v>1</v>
      </c>
      <c r="I1150" s="2" t="b">
        <f t="shared" si="4"/>
        <v>1</v>
      </c>
    </row>
    <row r="1151">
      <c r="A1151" s="1">
        <v>3593.0</v>
      </c>
      <c r="B1151" s="2" t="b">
        <f t="shared" si="2"/>
        <v>1</v>
      </c>
      <c r="E1151" s="2">
        <f t="shared" si="1"/>
        <v>10802</v>
      </c>
      <c r="F1151" s="2" t="b">
        <f t="shared" si="3"/>
        <v>1</v>
      </c>
      <c r="I1151" s="2" t="b">
        <f t="shared" si="4"/>
        <v>1</v>
      </c>
    </row>
    <row r="1152">
      <c r="A1152" s="1">
        <v>3599.0</v>
      </c>
      <c r="B1152" s="2" t="b">
        <f t="shared" si="2"/>
        <v>1</v>
      </c>
      <c r="E1152" s="2">
        <f t="shared" si="1"/>
        <v>10822</v>
      </c>
      <c r="F1152" s="2" t="b">
        <f t="shared" si="3"/>
        <v>1</v>
      </c>
      <c r="I1152" s="2" t="b">
        <f t="shared" si="4"/>
        <v>1</v>
      </c>
    </row>
    <row r="1153">
      <c r="A1153" s="1">
        <v>3610.0</v>
      </c>
      <c r="B1153" s="2" t="b">
        <f t="shared" si="2"/>
        <v>1</v>
      </c>
      <c r="E1153" s="2">
        <f t="shared" si="1"/>
        <v>10845</v>
      </c>
      <c r="F1153" s="2" t="b">
        <f t="shared" si="3"/>
        <v>1</v>
      </c>
      <c r="I1153" s="2" t="b">
        <f t="shared" si="4"/>
        <v>1</v>
      </c>
    </row>
    <row r="1154">
      <c r="A1154" s="1">
        <v>3613.0</v>
      </c>
      <c r="B1154" s="2" t="b">
        <f t="shared" si="2"/>
        <v>1</v>
      </c>
      <c r="E1154" s="2">
        <f t="shared" si="1"/>
        <v>10870</v>
      </c>
      <c r="F1154" s="2" t="b">
        <f t="shared" si="3"/>
        <v>1</v>
      </c>
      <c r="I1154" s="2" t="b">
        <f t="shared" si="4"/>
        <v>1</v>
      </c>
    </row>
    <row r="1155">
      <c r="A1155" s="1">
        <v>3622.0</v>
      </c>
      <c r="B1155" s="2" t="b">
        <f t="shared" si="2"/>
        <v>1</v>
      </c>
      <c r="E1155" s="2">
        <f t="shared" si="1"/>
        <v>10896</v>
      </c>
      <c r="F1155" s="2" t="b">
        <f t="shared" si="3"/>
        <v>1</v>
      </c>
      <c r="I1155" s="2" t="b">
        <f t="shared" si="4"/>
        <v>1</v>
      </c>
    </row>
    <row r="1156">
      <c r="A1156" s="1">
        <v>3635.0</v>
      </c>
      <c r="B1156" s="2" t="b">
        <f t="shared" si="2"/>
        <v>1</v>
      </c>
      <c r="E1156" s="2">
        <f t="shared" si="1"/>
        <v>10920</v>
      </c>
      <c r="F1156" s="2" t="b">
        <f t="shared" si="3"/>
        <v>1</v>
      </c>
      <c r="I1156" s="2" t="b">
        <f t="shared" si="4"/>
        <v>1</v>
      </c>
    </row>
    <row r="1157">
      <c r="A1157" s="1">
        <v>3639.0</v>
      </c>
      <c r="B1157" s="2" t="b">
        <f t="shared" si="2"/>
        <v>1</v>
      </c>
      <c r="E1157" s="2">
        <f t="shared" si="1"/>
        <v>10928</v>
      </c>
      <c r="F1157" s="2" t="b">
        <f t="shared" si="3"/>
        <v>1</v>
      </c>
      <c r="I1157" s="2" t="b">
        <f t="shared" si="4"/>
        <v>1</v>
      </c>
    </row>
    <row r="1158">
      <c r="A1158" s="1">
        <v>3646.0</v>
      </c>
      <c r="B1158" s="2" t="b">
        <f t="shared" si="2"/>
        <v>1</v>
      </c>
      <c r="E1158" s="2">
        <f t="shared" si="1"/>
        <v>10895</v>
      </c>
      <c r="F1158" s="2" t="b">
        <f t="shared" si="3"/>
        <v>0</v>
      </c>
      <c r="I1158" s="2" t="b">
        <f t="shared" si="4"/>
        <v>0</v>
      </c>
    </row>
    <row r="1159">
      <c r="A1159" s="1">
        <v>3643.0</v>
      </c>
      <c r="B1159" s="2" t="b">
        <f t="shared" si="2"/>
        <v>0</v>
      </c>
      <c r="E1159" s="2">
        <f t="shared" si="1"/>
        <v>10848</v>
      </c>
      <c r="F1159" s="2" t="b">
        <f t="shared" si="3"/>
        <v>0</v>
      </c>
      <c r="I1159" s="2" t="b">
        <f t="shared" si="4"/>
        <v>0</v>
      </c>
    </row>
    <row r="1160">
      <c r="A1160" s="1">
        <v>3606.0</v>
      </c>
      <c r="B1160" s="2" t="b">
        <f t="shared" si="2"/>
        <v>0</v>
      </c>
      <c r="E1160" s="2">
        <f t="shared" si="1"/>
        <v>10807</v>
      </c>
      <c r="F1160" s="2" t="b">
        <f t="shared" si="3"/>
        <v>0</v>
      </c>
      <c r="I1160" s="2" t="b">
        <f t="shared" si="4"/>
        <v>0</v>
      </c>
    </row>
    <row r="1161">
      <c r="A1161" s="1">
        <v>3599.0</v>
      </c>
      <c r="B1161" s="2" t="b">
        <f t="shared" si="2"/>
        <v>0</v>
      </c>
      <c r="E1161" s="2">
        <f t="shared" si="1"/>
        <v>10805</v>
      </c>
      <c r="F1161" s="2" t="b">
        <f t="shared" si="3"/>
        <v>0</v>
      </c>
      <c r="I1161" s="2" t="b">
        <f t="shared" si="4"/>
        <v>0</v>
      </c>
    </row>
    <row r="1162">
      <c r="A1162" s="1">
        <v>3602.0</v>
      </c>
      <c r="B1162" s="2" t="b">
        <f t="shared" si="2"/>
        <v>1</v>
      </c>
      <c r="E1162" s="2">
        <f t="shared" si="1"/>
        <v>10823</v>
      </c>
      <c r="F1162" s="2" t="b">
        <f t="shared" si="3"/>
        <v>1</v>
      </c>
      <c r="I1162" s="2" t="b">
        <f t="shared" si="4"/>
        <v>1</v>
      </c>
    </row>
    <row r="1163">
      <c r="A1163" s="1">
        <v>3604.0</v>
      </c>
      <c r="B1163" s="2" t="b">
        <f t="shared" si="2"/>
        <v>1</v>
      </c>
      <c r="E1163" s="2">
        <f t="shared" si="1"/>
        <v>10839</v>
      </c>
      <c r="F1163" s="2" t="b">
        <f t="shared" si="3"/>
        <v>1</v>
      </c>
      <c r="I1163" s="2" t="b">
        <f t="shared" si="4"/>
        <v>1</v>
      </c>
    </row>
    <row r="1164">
      <c r="A1164" s="1">
        <v>3617.0</v>
      </c>
      <c r="B1164" s="2" t="b">
        <f t="shared" si="2"/>
        <v>1</v>
      </c>
      <c r="E1164" s="2">
        <f t="shared" si="1"/>
        <v>10861</v>
      </c>
      <c r="F1164" s="2" t="b">
        <f t="shared" si="3"/>
        <v>1</v>
      </c>
      <c r="I1164" s="2" t="b">
        <f t="shared" si="4"/>
        <v>1</v>
      </c>
    </row>
    <row r="1165">
      <c r="A1165" s="1">
        <v>3618.0</v>
      </c>
      <c r="B1165" s="2" t="b">
        <f t="shared" si="2"/>
        <v>1</v>
      </c>
      <c r="E1165" s="2">
        <f t="shared" si="1"/>
        <v>10891</v>
      </c>
      <c r="F1165" s="2" t="b">
        <f t="shared" si="3"/>
        <v>1</v>
      </c>
      <c r="I1165" s="2" t="b">
        <f t="shared" si="4"/>
        <v>1</v>
      </c>
    </row>
    <row r="1166">
      <c r="A1166" s="1">
        <v>3626.0</v>
      </c>
      <c r="B1166" s="2" t="b">
        <f t="shared" si="2"/>
        <v>1</v>
      </c>
      <c r="E1166" s="2">
        <f t="shared" si="1"/>
        <v>10908</v>
      </c>
      <c r="F1166" s="2" t="b">
        <f t="shared" si="3"/>
        <v>1</v>
      </c>
      <c r="I1166" s="2" t="b">
        <f t="shared" si="4"/>
        <v>1</v>
      </c>
    </row>
    <row r="1167">
      <c r="A1167" s="1">
        <v>3647.0</v>
      </c>
      <c r="B1167" s="2" t="b">
        <f t="shared" si="2"/>
        <v>1</v>
      </c>
      <c r="E1167" s="2">
        <f t="shared" si="1"/>
        <v>10937</v>
      </c>
      <c r="F1167" s="2" t="b">
        <f t="shared" si="3"/>
        <v>1</v>
      </c>
      <c r="I1167" s="2" t="b">
        <f t="shared" si="4"/>
        <v>1</v>
      </c>
    </row>
    <row r="1168">
      <c r="A1168" s="1">
        <v>3635.0</v>
      </c>
      <c r="B1168" s="2" t="b">
        <f t="shared" si="2"/>
        <v>0</v>
      </c>
      <c r="E1168" s="2">
        <f t="shared" si="1"/>
        <v>10947</v>
      </c>
      <c r="F1168" s="2" t="b">
        <f t="shared" si="3"/>
        <v>1</v>
      </c>
      <c r="I1168" s="2" t="b">
        <f t="shared" si="4"/>
        <v>1</v>
      </c>
    </row>
    <row r="1169">
      <c r="A1169" s="1">
        <v>3655.0</v>
      </c>
      <c r="B1169" s="2" t="b">
        <f t="shared" si="2"/>
        <v>1</v>
      </c>
      <c r="E1169" s="2">
        <f t="shared" si="1"/>
        <v>10970</v>
      </c>
      <c r="F1169" s="2" t="b">
        <f t="shared" si="3"/>
        <v>1</v>
      </c>
      <c r="I1169" s="2" t="b">
        <f t="shared" si="4"/>
        <v>1</v>
      </c>
    </row>
    <row r="1170">
      <c r="A1170" s="1">
        <v>3657.0</v>
      </c>
      <c r="B1170" s="2" t="b">
        <f t="shared" si="2"/>
        <v>1</v>
      </c>
      <c r="E1170" s="2">
        <f t="shared" si="1"/>
        <v>10972</v>
      </c>
      <c r="F1170" s="2" t="b">
        <f t="shared" si="3"/>
        <v>1</v>
      </c>
      <c r="I1170" s="2" t="b">
        <f t="shared" si="4"/>
        <v>1</v>
      </c>
    </row>
    <row r="1171">
      <c r="A1171" s="1">
        <v>3658.0</v>
      </c>
      <c r="B1171" s="2" t="b">
        <f t="shared" si="2"/>
        <v>1</v>
      </c>
      <c r="E1171" s="2">
        <f t="shared" si="1"/>
        <v>10971</v>
      </c>
      <c r="F1171" s="2" t="b">
        <f t="shared" si="3"/>
        <v>0</v>
      </c>
      <c r="I1171" s="2" t="b">
        <f t="shared" si="4"/>
        <v>0</v>
      </c>
    </row>
    <row r="1172">
      <c r="A1172" s="1">
        <v>3657.0</v>
      </c>
      <c r="B1172" s="2" t="b">
        <f t="shared" si="2"/>
        <v>0</v>
      </c>
      <c r="E1172" s="2">
        <f t="shared" si="1"/>
        <v>10968</v>
      </c>
      <c r="F1172" s="2" t="b">
        <f t="shared" si="3"/>
        <v>0</v>
      </c>
      <c r="I1172" s="2" t="b">
        <f t="shared" si="4"/>
        <v>0</v>
      </c>
    </row>
    <row r="1173">
      <c r="A1173" s="1">
        <v>3656.0</v>
      </c>
      <c r="B1173" s="2" t="b">
        <f t="shared" si="2"/>
        <v>0</v>
      </c>
      <c r="E1173" s="2">
        <f t="shared" si="1"/>
        <v>10959</v>
      </c>
      <c r="F1173" s="2" t="b">
        <f t="shared" si="3"/>
        <v>0</v>
      </c>
      <c r="I1173" s="2" t="b">
        <f t="shared" si="4"/>
        <v>0</v>
      </c>
    </row>
    <row r="1174">
      <c r="A1174" s="1">
        <v>3655.0</v>
      </c>
      <c r="B1174" s="2" t="b">
        <f t="shared" si="2"/>
        <v>0</v>
      </c>
      <c r="E1174" s="2">
        <f t="shared" si="1"/>
        <v>10953</v>
      </c>
      <c r="F1174" s="2" t="b">
        <f t="shared" si="3"/>
        <v>0</v>
      </c>
      <c r="I1174" s="2" t="b">
        <f t="shared" si="4"/>
        <v>0</v>
      </c>
    </row>
    <row r="1175">
      <c r="A1175" s="1">
        <v>3648.0</v>
      </c>
      <c r="B1175" s="2" t="b">
        <f t="shared" si="2"/>
        <v>0</v>
      </c>
      <c r="E1175" s="2">
        <f t="shared" si="1"/>
        <v>10949</v>
      </c>
      <c r="F1175" s="2" t="b">
        <f t="shared" si="3"/>
        <v>0</v>
      </c>
      <c r="I1175" s="2" t="b">
        <f t="shared" si="4"/>
        <v>0</v>
      </c>
    </row>
    <row r="1176">
      <c r="A1176" s="1">
        <v>3650.0</v>
      </c>
      <c r="B1176" s="2" t="b">
        <f t="shared" si="2"/>
        <v>1</v>
      </c>
      <c r="E1176" s="2">
        <f t="shared" si="1"/>
        <v>10956</v>
      </c>
      <c r="F1176" s="2" t="b">
        <f t="shared" si="3"/>
        <v>1</v>
      </c>
      <c r="I1176" s="2" t="b">
        <f t="shared" si="4"/>
        <v>1</v>
      </c>
    </row>
    <row r="1177">
      <c r="A1177" s="1">
        <v>3651.0</v>
      </c>
      <c r="B1177" s="2" t="b">
        <f t="shared" si="2"/>
        <v>1</v>
      </c>
      <c r="E1177" s="2">
        <f t="shared" si="1"/>
        <v>10965</v>
      </c>
      <c r="F1177" s="2" t="b">
        <f t="shared" si="3"/>
        <v>1</v>
      </c>
      <c r="I1177" s="2" t="b">
        <f t="shared" si="4"/>
        <v>1</v>
      </c>
    </row>
    <row r="1178">
      <c r="A1178" s="1">
        <v>3655.0</v>
      </c>
      <c r="B1178" s="2" t="b">
        <f t="shared" si="2"/>
        <v>1</v>
      </c>
      <c r="E1178" s="2">
        <f t="shared" si="1"/>
        <v>10975</v>
      </c>
      <c r="F1178" s="2" t="b">
        <f t="shared" si="3"/>
        <v>1</v>
      </c>
      <c r="I1178" s="2" t="b">
        <f t="shared" si="4"/>
        <v>1</v>
      </c>
    </row>
    <row r="1179">
      <c r="A1179" s="1">
        <v>3659.0</v>
      </c>
      <c r="B1179" s="2" t="b">
        <f t="shared" si="2"/>
        <v>1</v>
      </c>
      <c r="E1179" s="2">
        <f t="shared" si="1"/>
        <v>10991</v>
      </c>
      <c r="F1179" s="2" t="b">
        <f t="shared" si="3"/>
        <v>1</v>
      </c>
      <c r="I1179" s="2" t="b">
        <f t="shared" si="4"/>
        <v>1</v>
      </c>
    </row>
    <row r="1180">
      <c r="A1180" s="1">
        <v>3661.0</v>
      </c>
      <c r="B1180" s="2" t="b">
        <f t="shared" si="2"/>
        <v>1</v>
      </c>
      <c r="E1180" s="2">
        <f t="shared" si="1"/>
        <v>10997</v>
      </c>
      <c r="F1180" s="2" t="b">
        <f t="shared" si="3"/>
        <v>1</v>
      </c>
      <c r="I1180" s="2" t="b">
        <f t="shared" si="4"/>
        <v>1</v>
      </c>
    </row>
    <row r="1181">
      <c r="A1181" s="1">
        <v>3671.0</v>
      </c>
      <c r="B1181" s="2" t="b">
        <f t="shared" si="2"/>
        <v>1</v>
      </c>
      <c r="E1181" s="2">
        <f t="shared" si="1"/>
        <v>11004</v>
      </c>
      <c r="F1181" s="2" t="b">
        <f t="shared" si="3"/>
        <v>1</v>
      </c>
      <c r="I1181" s="2" t="b">
        <f t="shared" si="4"/>
        <v>1</v>
      </c>
    </row>
    <row r="1182">
      <c r="A1182" s="1">
        <v>3665.0</v>
      </c>
      <c r="B1182" s="2" t="b">
        <f t="shared" si="2"/>
        <v>0</v>
      </c>
      <c r="E1182" s="2">
        <f t="shared" si="1"/>
        <v>11007</v>
      </c>
      <c r="F1182" s="2" t="b">
        <f t="shared" si="3"/>
        <v>1</v>
      </c>
      <c r="I1182" s="2" t="b">
        <f t="shared" si="4"/>
        <v>1</v>
      </c>
    </row>
    <row r="1183">
      <c r="A1183" s="1">
        <v>3668.0</v>
      </c>
      <c r="B1183" s="2" t="b">
        <f t="shared" si="2"/>
        <v>1</v>
      </c>
      <c r="E1183" s="2">
        <f t="shared" si="1"/>
        <v>11013</v>
      </c>
      <c r="F1183" s="2" t="b">
        <f t="shared" si="3"/>
        <v>1</v>
      </c>
      <c r="I1183" s="2" t="b">
        <f t="shared" si="4"/>
        <v>1</v>
      </c>
    </row>
    <row r="1184">
      <c r="A1184" s="1">
        <v>3674.0</v>
      </c>
      <c r="B1184" s="2" t="b">
        <f t="shared" si="2"/>
        <v>1</v>
      </c>
      <c r="E1184" s="2">
        <f t="shared" si="1"/>
        <v>11012</v>
      </c>
      <c r="F1184" s="2" t="b">
        <f t="shared" si="3"/>
        <v>0</v>
      </c>
      <c r="I1184" s="2" t="b">
        <f t="shared" si="4"/>
        <v>0</v>
      </c>
    </row>
    <row r="1185">
      <c r="A1185" s="1">
        <v>3671.0</v>
      </c>
      <c r="B1185" s="2" t="b">
        <f t="shared" si="2"/>
        <v>0</v>
      </c>
      <c r="E1185" s="2">
        <f t="shared" si="1"/>
        <v>11006</v>
      </c>
      <c r="F1185" s="2" t="b">
        <f t="shared" si="3"/>
        <v>0</v>
      </c>
      <c r="I1185" s="2" t="b">
        <f t="shared" si="4"/>
        <v>0</v>
      </c>
    </row>
    <row r="1186">
      <c r="A1186" s="1">
        <v>3667.0</v>
      </c>
      <c r="B1186" s="2" t="b">
        <f t="shared" si="2"/>
        <v>0</v>
      </c>
      <c r="E1186" s="2">
        <f t="shared" si="1"/>
        <v>11000</v>
      </c>
      <c r="F1186" s="2" t="b">
        <f t="shared" si="3"/>
        <v>0</v>
      </c>
      <c r="I1186" s="2" t="b">
        <f t="shared" si="4"/>
        <v>0</v>
      </c>
    </row>
    <row r="1187">
      <c r="A1187" s="1">
        <v>3668.0</v>
      </c>
      <c r="B1187" s="2" t="b">
        <f t="shared" si="2"/>
        <v>1</v>
      </c>
      <c r="E1187" s="2">
        <f t="shared" si="1"/>
        <v>11000</v>
      </c>
      <c r="F1187" s="2" t="b">
        <f t="shared" si="3"/>
        <v>0</v>
      </c>
      <c r="I1187" s="2" t="b">
        <f t="shared" si="4"/>
        <v>0</v>
      </c>
    </row>
    <row r="1188">
      <c r="A1188" s="1">
        <v>3665.0</v>
      </c>
      <c r="B1188" s="2" t="b">
        <f t="shared" si="2"/>
        <v>0</v>
      </c>
      <c r="E1188" s="2">
        <f t="shared" si="1"/>
        <v>10997</v>
      </c>
      <c r="F1188" s="2" t="b">
        <f t="shared" si="3"/>
        <v>0</v>
      </c>
      <c r="I1188" s="2" t="b">
        <f t="shared" si="4"/>
        <v>0</v>
      </c>
    </row>
    <row r="1189">
      <c r="A1189" s="1">
        <v>3667.0</v>
      </c>
      <c r="B1189" s="2" t="b">
        <f t="shared" si="2"/>
        <v>1</v>
      </c>
      <c r="E1189" s="2">
        <f t="shared" si="1"/>
        <v>10999</v>
      </c>
      <c r="F1189" s="2" t="b">
        <f t="shared" si="3"/>
        <v>1</v>
      </c>
      <c r="I1189" s="2" t="b">
        <f t="shared" si="4"/>
        <v>1</v>
      </c>
    </row>
    <row r="1190">
      <c r="A1190" s="1">
        <v>3665.0</v>
      </c>
      <c r="B1190" s="2" t="b">
        <f t="shared" si="2"/>
        <v>0</v>
      </c>
      <c r="E1190" s="2">
        <f t="shared" si="1"/>
        <v>11001</v>
      </c>
      <c r="F1190" s="2" t="b">
        <f t="shared" si="3"/>
        <v>1</v>
      </c>
      <c r="I1190" s="2" t="b">
        <f t="shared" si="4"/>
        <v>1</v>
      </c>
    </row>
    <row r="1191">
      <c r="A1191" s="1">
        <v>3667.0</v>
      </c>
      <c r="B1191" s="2" t="b">
        <f t="shared" si="2"/>
        <v>1</v>
      </c>
      <c r="E1191" s="2">
        <f t="shared" si="1"/>
        <v>11004</v>
      </c>
      <c r="F1191" s="2" t="b">
        <f t="shared" si="3"/>
        <v>1</v>
      </c>
      <c r="I1191" s="2" t="b">
        <f t="shared" si="4"/>
        <v>1</v>
      </c>
    </row>
    <row r="1192">
      <c r="A1192" s="1">
        <v>3669.0</v>
      </c>
      <c r="B1192" s="2" t="b">
        <f t="shared" si="2"/>
        <v>1</v>
      </c>
      <c r="E1192" s="2">
        <f t="shared" si="1"/>
        <v>11014</v>
      </c>
      <c r="F1192" s="2" t="b">
        <f t="shared" si="3"/>
        <v>1</v>
      </c>
      <c r="I1192" s="2" t="b">
        <f t="shared" si="4"/>
        <v>1</v>
      </c>
    </row>
    <row r="1193">
      <c r="A1193" s="1">
        <v>3668.0</v>
      </c>
      <c r="B1193" s="2" t="b">
        <f t="shared" si="2"/>
        <v>0</v>
      </c>
      <c r="E1193" s="2">
        <f t="shared" si="1"/>
        <v>11028</v>
      </c>
      <c r="F1193" s="2" t="b">
        <f t="shared" si="3"/>
        <v>1</v>
      </c>
      <c r="I1193" s="2" t="b">
        <f t="shared" si="4"/>
        <v>1</v>
      </c>
    </row>
    <row r="1194">
      <c r="A1194" s="1">
        <v>3677.0</v>
      </c>
      <c r="B1194" s="2" t="b">
        <f t="shared" si="2"/>
        <v>1</v>
      </c>
      <c r="E1194" s="2">
        <f t="shared" si="1"/>
        <v>11044</v>
      </c>
      <c r="F1194" s="2" t="b">
        <f t="shared" si="3"/>
        <v>1</v>
      </c>
      <c r="I1194" s="2" t="b">
        <f t="shared" si="4"/>
        <v>1</v>
      </c>
    </row>
    <row r="1195">
      <c r="A1195" s="1">
        <v>3683.0</v>
      </c>
      <c r="B1195" s="2" t="b">
        <f t="shared" si="2"/>
        <v>1</v>
      </c>
      <c r="E1195" s="2">
        <f t="shared" si="1"/>
        <v>11056</v>
      </c>
      <c r="F1195" s="2" t="b">
        <f t="shared" si="3"/>
        <v>1</v>
      </c>
      <c r="I1195" s="2" t="b">
        <f t="shared" si="4"/>
        <v>1</v>
      </c>
    </row>
    <row r="1196">
      <c r="A1196" s="1">
        <v>3684.0</v>
      </c>
      <c r="B1196" s="2" t="b">
        <f t="shared" si="2"/>
        <v>1</v>
      </c>
      <c r="E1196" s="2">
        <f t="shared" si="1"/>
        <v>11082</v>
      </c>
      <c r="F1196" s="2" t="b">
        <f t="shared" si="3"/>
        <v>1</v>
      </c>
      <c r="I1196" s="2" t="b">
        <f t="shared" si="4"/>
        <v>1</v>
      </c>
    </row>
    <row r="1197">
      <c r="A1197" s="1">
        <v>3689.0</v>
      </c>
      <c r="B1197" s="2" t="b">
        <f t="shared" si="2"/>
        <v>1</v>
      </c>
      <c r="E1197" s="2">
        <f t="shared" si="1"/>
        <v>11115</v>
      </c>
      <c r="F1197" s="2" t="b">
        <f t="shared" si="3"/>
        <v>1</v>
      </c>
      <c r="I1197" s="2" t="b">
        <f t="shared" si="4"/>
        <v>1</v>
      </c>
    </row>
    <row r="1198">
      <c r="A1198" s="1">
        <v>3709.0</v>
      </c>
      <c r="B1198" s="2" t="b">
        <f t="shared" si="2"/>
        <v>1</v>
      </c>
      <c r="E1198" s="2">
        <f t="shared" si="1"/>
        <v>11137</v>
      </c>
      <c r="F1198" s="2" t="b">
        <f t="shared" si="3"/>
        <v>1</v>
      </c>
      <c r="I1198" s="2" t="b">
        <f t="shared" si="4"/>
        <v>1</v>
      </c>
    </row>
    <row r="1199">
      <c r="A1199" s="1">
        <v>3717.0</v>
      </c>
      <c r="B1199" s="2" t="b">
        <f t="shared" si="2"/>
        <v>1</v>
      </c>
      <c r="E1199" s="2">
        <f t="shared" si="1"/>
        <v>11138</v>
      </c>
      <c r="F1199" s="2" t="b">
        <f t="shared" si="3"/>
        <v>1</v>
      </c>
      <c r="I1199" s="2" t="b">
        <f t="shared" si="4"/>
        <v>1</v>
      </c>
    </row>
    <row r="1200">
      <c r="A1200" s="1">
        <v>3711.0</v>
      </c>
      <c r="B1200" s="2" t="b">
        <f t="shared" si="2"/>
        <v>0</v>
      </c>
      <c r="E1200" s="2">
        <f t="shared" si="1"/>
        <v>11134</v>
      </c>
      <c r="F1200" s="2" t="b">
        <f t="shared" si="3"/>
        <v>0</v>
      </c>
      <c r="I1200" s="2" t="b">
        <f t="shared" si="4"/>
        <v>0</v>
      </c>
    </row>
    <row r="1201">
      <c r="A1201" s="1">
        <v>3710.0</v>
      </c>
      <c r="B1201" s="2" t="b">
        <f t="shared" si="2"/>
        <v>0</v>
      </c>
      <c r="E1201" s="2">
        <f t="shared" si="1"/>
        <v>11144</v>
      </c>
      <c r="F1201" s="2" t="b">
        <f t="shared" si="3"/>
        <v>1</v>
      </c>
      <c r="I1201" s="2" t="b">
        <f t="shared" si="4"/>
        <v>1</v>
      </c>
    </row>
    <row r="1202">
      <c r="A1202" s="1">
        <v>3713.0</v>
      </c>
      <c r="B1202" s="2" t="b">
        <f t="shared" si="2"/>
        <v>1</v>
      </c>
      <c r="E1202" s="2">
        <f t="shared" si="1"/>
        <v>11170</v>
      </c>
      <c r="F1202" s="2" t="b">
        <f t="shared" si="3"/>
        <v>1</v>
      </c>
      <c r="I1202" s="2" t="b">
        <f t="shared" si="4"/>
        <v>1</v>
      </c>
    </row>
    <row r="1203">
      <c r="A1203" s="1">
        <v>3721.0</v>
      </c>
      <c r="B1203" s="2" t="b">
        <f t="shared" si="2"/>
        <v>1</v>
      </c>
      <c r="E1203" s="2">
        <f t="shared" si="1"/>
        <v>11191</v>
      </c>
      <c r="F1203" s="2" t="b">
        <f t="shared" si="3"/>
        <v>1</v>
      </c>
      <c r="I1203" s="2" t="b">
        <f t="shared" si="4"/>
        <v>1</v>
      </c>
    </row>
    <row r="1204">
      <c r="A1204" s="1">
        <v>3736.0</v>
      </c>
      <c r="B1204" s="2" t="b">
        <f t="shared" si="2"/>
        <v>1</v>
      </c>
      <c r="E1204" s="2">
        <f t="shared" si="1"/>
        <v>11206</v>
      </c>
      <c r="F1204" s="2" t="b">
        <f t="shared" si="3"/>
        <v>1</v>
      </c>
      <c r="I1204" s="2" t="b">
        <f t="shared" si="4"/>
        <v>1</v>
      </c>
    </row>
    <row r="1205">
      <c r="A1205" s="1">
        <v>3734.0</v>
      </c>
      <c r="B1205" s="2" t="b">
        <f t="shared" si="2"/>
        <v>0</v>
      </c>
      <c r="E1205" s="2">
        <f t="shared" si="1"/>
        <v>11210</v>
      </c>
      <c r="F1205" s="2" t="b">
        <f t="shared" si="3"/>
        <v>1</v>
      </c>
      <c r="I1205" s="2" t="b">
        <f t="shared" si="4"/>
        <v>1</v>
      </c>
    </row>
    <row r="1206">
      <c r="A1206" s="1">
        <v>3736.0</v>
      </c>
      <c r="B1206" s="2" t="b">
        <f t="shared" si="2"/>
        <v>1</v>
      </c>
      <c r="E1206" s="2">
        <f t="shared" si="1"/>
        <v>11222</v>
      </c>
      <c r="F1206" s="2" t="b">
        <f t="shared" si="3"/>
        <v>1</v>
      </c>
      <c r="I1206" s="2" t="b">
        <f t="shared" si="4"/>
        <v>1</v>
      </c>
    </row>
    <row r="1207">
      <c r="A1207" s="1">
        <v>3740.0</v>
      </c>
      <c r="B1207" s="2" t="b">
        <f t="shared" si="2"/>
        <v>1</v>
      </c>
      <c r="E1207" s="2">
        <f t="shared" si="1"/>
        <v>11240</v>
      </c>
      <c r="F1207" s="2" t="b">
        <f t="shared" si="3"/>
        <v>1</v>
      </c>
      <c r="I1207" s="2" t="b">
        <f t="shared" si="4"/>
        <v>1</v>
      </c>
    </row>
    <row r="1208">
      <c r="A1208" s="1">
        <v>3746.0</v>
      </c>
      <c r="B1208" s="2" t="b">
        <f t="shared" si="2"/>
        <v>1</v>
      </c>
      <c r="E1208" s="2">
        <f t="shared" si="1"/>
        <v>11253</v>
      </c>
      <c r="F1208" s="2" t="b">
        <f t="shared" si="3"/>
        <v>1</v>
      </c>
      <c r="I1208" s="2" t="b">
        <f t="shared" si="4"/>
        <v>1</v>
      </c>
    </row>
    <row r="1209">
      <c r="A1209" s="1">
        <v>3754.0</v>
      </c>
      <c r="B1209" s="2" t="b">
        <f t="shared" si="2"/>
        <v>1</v>
      </c>
      <c r="E1209" s="2">
        <f t="shared" si="1"/>
        <v>11261</v>
      </c>
      <c r="F1209" s="2" t="b">
        <f t="shared" si="3"/>
        <v>1</v>
      </c>
      <c r="I1209" s="2" t="b">
        <f t="shared" si="4"/>
        <v>1</v>
      </c>
    </row>
    <row r="1210">
      <c r="A1210" s="1">
        <v>3753.0</v>
      </c>
      <c r="B1210" s="2" t="b">
        <f t="shared" si="2"/>
        <v>0</v>
      </c>
      <c r="E1210" s="2">
        <f t="shared" si="1"/>
        <v>11275</v>
      </c>
      <c r="F1210" s="2" t="b">
        <f t="shared" si="3"/>
        <v>1</v>
      </c>
      <c r="I1210" s="2" t="b">
        <f t="shared" si="4"/>
        <v>1</v>
      </c>
    </row>
    <row r="1211">
      <c r="A1211" s="1">
        <v>3754.0</v>
      </c>
      <c r="B1211" s="2" t="b">
        <f t="shared" si="2"/>
        <v>1</v>
      </c>
      <c r="E1211" s="2">
        <f t="shared" si="1"/>
        <v>11318</v>
      </c>
      <c r="F1211" s="2" t="b">
        <f t="shared" si="3"/>
        <v>1</v>
      </c>
      <c r="I1211" s="2" t="b">
        <f t="shared" si="4"/>
        <v>1</v>
      </c>
    </row>
    <row r="1212">
      <c r="A1212" s="1">
        <v>3768.0</v>
      </c>
      <c r="B1212" s="2" t="b">
        <f t="shared" si="2"/>
        <v>1</v>
      </c>
      <c r="E1212" s="2">
        <f t="shared" si="1"/>
        <v>11344</v>
      </c>
      <c r="F1212" s="2" t="b">
        <f t="shared" si="3"/>
        <v>1</v>
      </c>
      <c r="I1212" s="2" t="b">
        <f t="shared" si="4"/>
        <v>1</v>
      </c>
    </row>
    <row r="1213">
      <c r="A1213" s="1">
        <v>3796.0</v>
      </c>
      <c r="B1213" s="2" t="b">
        <f t="shared" si="2"/>
        <v>1</v>
      </c>
      <c r="E1213" s="2">
        <f t="shared" si="1"/>
        <v>11338</v>
      </c>
      <c r="F1213" s="2" t="b">
        <f t="shared" si="3"/>
        <v>0</v>
      </c>
      <c r="I1213" s="2" t="b">
        <f t="shared" si="4"/>
        <v>0</v>
      </c>
    </row>
    <row r="1214">
      <c r="A1214" s="1">
        <v>3780.0</v>
      </c>
      <c r="B1214" s="2" t="b">
        <f t="shared" si="2"/>
        <v>0</v>
      </c>
      <c r="E1214" s="2">
        <f t="shared" si="1"/>
        <v>11307</v>
      </c>
      <c r="F1214" s="2" t="b">
        <f t="shared" si="3"/>
        <v>0</v>
      </c>
      <c r="I1214" s="2" t="b">
        <f t="shared" si="4"/>
        <v>0</v>
      </c>
    </row>
    <row r="1215">
      <c r="A1215" s="1">
        <v>3762.0</v>
      </c>
      <c r="B1215" s="2" t="b">
        <f t="shared" si="2"/>
        <v>0</v>
      </c>
      <c r="E1215" s="2">
        <f t="shared" si="1"/>
        <v>11294</v>
      </c>
      <c r="F1215" s="2" t="b">
        <f t="shared" si="3"/>
        <v>0</v>
      </c>
      <c r="I1215" s="2" t="b">
        <f t="shared" si="4"/>
        <v>0</v>
      </c>
    </row>
    <row r="1216">
      <c r="A1216" s="1">
        <v>3765.0</v>
      </c>
      <c r="B1216" s="2" t="b">
        <f t="shared" si="2"/>
        <v>1</v>
      </c>
      <c r="E1216" s="2">
        <f t="shared" si="1"/>
        <v>11305</v>
      </c>
      <c r="F1216" s="2" t="b">
        <f t="shared" si="3"/>
        <v>1</v>
      </c>
      <c r="I1216" s="2" t="b">
        <f t="shared" si="4"/>
        <v>1</v>
      </c>
    </row>
    <row r="1217">
      <c r="A1217" s="1">
        <v>3767.0</v>
      </c>
      <c r="B1217" s="2" t="b">
        <f t="shared" si="2"/>
        <v>1</v>
      </c>
      <c r="E1217" s="2">
        <f t="shared" si="1"/>
        <v>11340</v>
      </c>
      <c r="F1217" s="2" t="b">
        <f t="shared" si="3"/>
        <v>1</v>
      </c>
      <c r="I1217" s="2" t="b">
        <f t="shared" si="4"/>
        <v>1</v>
      </c>
    </row>
    <row r="1218">
      <c r="A1218" s="1">
        <v>3773.0</v>
      </c>
      <c r="B1218" s="2" t="b">
        <f t="shared" si="2"/>
        <v>1</v>
      </c>
      <c r="E1218" s="2">
        <f t="shared" si="1"/>
        <v>11379</v>
      </c>
      <c r="F1218" s="2" t="b">
        <f t="shared" si="3"/>
        <v>1</v>
      </c>
      <c r="I1218" s="2" t="b">
        <f t="shared" si="4"/>
        <v>1</v>
      </c>
    </row>
    <row r="1219">
      <c r="A1219" s="1">
        <v>3800.0</v>
      </c>
      <c r="B1219" s="2" t="b">
        <f t="shared" si="2"/>
        <v>1</v>
      </c>
      <c r="E1219" s="2">
        <f t="shared" si="1"/>
        <v>11429</v>
      </c>
      <c r="F1219" s="2" t="b">
        <f t="shared" si="3"/>
        <v>1</v>
      </c>
      <c r="I1219" s="2" t="b">
        <f t="shared" si="4"/>
        <v>1</v>
      </c>
    </row>
    <row r="1220">
      <c r="A1220" s="1">
        <v>3806.0</v>
      </c>
      <c r="B1220" s="2" t="b">
        <f t="shared" si="2"/>
        <v>1</v>
      </c>
      <c r="E1220" s="2">
        <f t="shared" si="1"/>
        <v>11456</v>
      </c>
      <c r="F1220" s="2" t="b">
        <f t="shared" si="3"/>
        <v>1</v>
      </c>
      <c r="I1220" s="2" t="b">
        <f t="shared" si="4"/>
        <v>1</v>
      </c>
    </row>
    <row r="1221">
      <c r="A1221" s="1">
        <v>3823.0</v>
      </c>
      <c r="B1221" s="2" t="b">
        <f t="shared" si="2"/>
        <v>1</v>
      </c>
      <c r="E1221" s="2">
        <f t="shared" si="1"/>
        <v>11478</v>
      </c>
      <c r="F1221" s="2" t="b">
        <f t="shared" si="3"/>
        <v>1</v>
      </c>
      <c r="I1221" s="2" t="b">
        <f t="shared" si="4"/>
        <v>1</v>
      </c>
    </row>
    <row r="1222">
      <c r="A1222" s="1">
        <v>3827.0</v>
      </c>
      <c r="B1222" s="2" t="b">
        <f t="shared" si="2"/>
        <v>1</v>
      </c>
      <c r="E1222" s="2">
        <f t="shared" si="1"/>
        <v>11496</v>
      </c>
      <c r="F1222" s="2" t="b">
        <f t="shared" si="3"/>
        <v>1</v>
      </c>
      <c r="I1222" s="2" t="b">
        <f t="shared" si="4"/>
        <v>1</v>
      </c>
    </row>
    <row r="1223">
      <c r="A1223" s="1">
        <v>3828.0</v>
      </c>
      <c r="B1223" s="2" t="b">
        <f t="shared" si="2"/>
        <v>1</v>
      </c>
      <c r="E1223" s="2">
        <f t="shared" si="1"/>
        <v>11517</v>
      </c>
      <c r="F1223" s="2" t="b">
        <f t="shared" si="3"/>
        <v>1</v>
      </c>
      <c r="I1223" s="2" t="b">
        <f t="shared" si="4"/>
        <v>1</v>
      </c>
    </row>
    <row r="1224">
      <c r="A1224" s="1">
        <v>3841.0</v>
      </c>
      <c r="B1224" s="2" t="b">
        <f t="shared" si="2"/>
        <v>1</v>
      </c>
      <c r="E1224" s="2">
        <f t="shared" si="1"/>
        <v>11539</v>
      </c>
      <c r="F1224" s="2" t="b">
        <f t="shared" si="3"/>
        <v>1</v>
      </c>
      <c r="I1224" s="2" t="b">
        <f t="shared" si="4"/>
        <v>1</v>
      </c>
    </row>
    <row r="1225">
      <c r="A1225" s="1">
        <v>3848.0</v>
      </c>
      <c r="B1225" s="2" t="b">
        <f t="shared" si="2"/>
        <v>1</v>
      </c>
      <c r="E1225" s="2">
        <f t="shared" si="1"/>
        <v>11551</v>
      </c>
      <c r="F1225" s="2" t="b">
        <f t="shared" si="3"/>
        <v>1</v>
      </c>
      <c r="I1225" s="2" t="b">
        <f t="shared" si="4"/>
        <v>1</v>
      </c>
    </row>
    <row r="1226">
      <c r="A1226" s="1">
        <v>3850.0</v>
      </c>
      <c r="B1226" s="2" t="b">
        <f t="shared" si="2"/>
        <v>1</v>
      </c>
      <c r="E1226" s="2">
        <f t="shared" si="1"/>
        <v>11558</v>
      </c>
      <c r="F1226" s="2" t="b">
        <f t="shared" si="3"/>
        <v>1</v>
      </c>
      <c r="I1226" s="2" t="b">
        <f t="shared" si="4"/>
        <v>1</v>
      </c>
    </row>
    <row r="1227">
      <c r="A1227" s="1">
        <v>3853.0</v>
      </c>
      <c r="B1227" s="2" t="b">
        <f t="shared" si="2"/>
        <v>1</v>
      </c>
      <c r="E1227" s="2">
        <f t="shared" si="1"/>
        <v>11553</v>
      </c>
      <c r="F1227" s="2" t="b">
        <f t="shared" si="3"/>
        <v>0</v>
      </c>
      <c r="I1227" s="2" t="b">
        <f t="shared" si="4"/>
        <v>0</v>
      </c>
    </row>
    <row r="1228">
      <c r="A1228" s="1">
        <v>3855.0</v>
      </c>
      <c r="B1228" s="2" t="b">
        <f t="shared" si="2"/>
        <v>1</v>
      </c>
      <c r="E1228" s="2">
        <f t="shared" si="1"/>
        <v>11547</v>
      </c>
      <c r="F1228" s="2" t="b">
        <f t="shared" si="3"/>
        <v>0</v>
      </c>
      <c r="I1228" s="2" t="b">
        <f t="shared" si="4"/>
        <v>0</v>
      </c>
    </row>
    <row r="1229">
      <c r="A1229" s="1">
        <v>3845.0</v>
      </c>
      <c r="B1229" s="2" t="b">
        <f t="shared" si="2"/>
        <v>0</v>
      </c>
      <c r="E1229" s="2">
        <f t="shared" si="1"/>
        <v>11546</v>
      </c>
      <c r="F1229" s="2" t="b">
        <f t="shared" si="3"/>
        <v>0</v>
      </c>
      <c r="I1229" s="2" t="b">
        <f t="shared" si="4"/>
        <v>0</v>
      </c>
    </row>
    <row r="1230">
      <c r="A1230" s="1">
        <v>3847.0</v>
      </c>
      <c r="B1230" s="2" t="b">
        <f t="shared" si="2"/>
        <v>1</v>
      </c>
      <c r="E1230" s="2">
        <f t="shared" si="1"/>
        <v>11565</v>
      </c>
      <c r="F1230" s="2" t="b">
        <f t="shared" si="3"/>
        <v>1</v>
      </c>
      <c r="I1230" s="2" t="b">
        <f t="shared" si="4"/>
        <v>1</v>
      </c>
    </row>
    <row r="1231">
      <c r="A1231" s="1">
        <v>3854.0</v>
      </c>
      <c r="B1231" s="2" t="b">
        <f t="shared" si="2"/>
        <v>1</v>
      </c>
      <c r="E1231" s="2">
        <f t="shared" si="1"/>
        <v>11567</v>
      </c>
      <c r="F1231" s="2" t="b">
        <f t="shared" si="3"/>
        <v>1</v>
      </c>
      <c r="I1231" s="2" t="b">
        <f t="shared" si="4"/>
        <v>1</v>
      </c>
    </row>
    <row r="1232">
      <c r="A1232" s="1">
        <v>3864.0</v>
      </c>
      <c r="B1232" s="2" t="b">
        <f t="shared" si="2"/>
        <v>1</v>
      </c>
      <c r="E1232" s="2">
        <f t="shared" si="1"/>
        <v>11570</v>
      </c>
      <c r="F1232" s="2" t="b">
        <f t="shared" si="3"/>
        <v>1</v>
      </c>
      <c r="I1232" s="2" t="b">
        <f t="shared" si="4"/>
        <v>1</v>
      </c>
    </row>
    <row r="1233">
      <c r="A1233" s="1">
        <v>3849.0</v>
      </c>
      <c r="B1233" s="2" t="b">
        <f t="shared" si="2"/>
        <v>0</v>
      </c>
      <c r="E1233" s="2">
        <f t="shared" si="1"/>
        <v>11547</v>
      </c>
      <c r="F1233" s="2" t="b">
        <f t="shared" si="3"/>
        <v>0</v>
      </c>
      <c r="I1233" s="2" t="b">
        <f t="shared" si="4"/>
        <v>0</v>
      </c>
    </row>
    <row r="1234">
      <c r="A1234" s="1">
        <v>3857.0</v>
      </c>
      <c r="B1234" s="2" t="b">
        <f t="shared" si="2"/>
        <v>1</v>
      </c>
      <c r="E1234" s="2">
        <f t="shared" si="1"/>
        <v>11548</v>
      </c>
      <c r="F1234" s="2" t="b">
        <f t="shared" si="3"/>
        <v>1</v>
      </c>
      <c r="I1234" s="2" t="b">
        <f t="shared" si="4"/>
        <v>1</v>
      </c>
    </row>
    <row r="1235">
      <c r="A1235" s="1">
        <v>3841.0</v>
      </c>
      <c r="B1235" s="2" t="b">
        <f t="shared" si="2"/>
        <v>0</v>
      </c>
      <c r="E1235" s="2">
        <f t="shared" si="1"/>
        <v>11542</v>
      </c>
      <c r="F1235" s="2" t="b">
        <f t="shared" si="3"/>
        <v>0</v>
      </c>
      <c r="I1235" s="2" t="b">
        <f t="shared" si="4"/>
        <v>0</v>
      </c>
    </row>
    <row r="1236">
      <c r="A1236" s="1">
        <v>3850.0</v>
      </c>
      <c r="B1236" s="2" t="b">
        <f t="shared" si="2"/>
        <v>1</v>
      </c>
      <c r="E1236" s="2">
        <f t="shared" si="1"/>
        <v>11557</v>
      </c>
      <c r="F1236" s="2" t="b">
        <f t="shared" si="3"/>
        <v>1</v>
      </c>
      <c r="I1236" s="2" t="b">
        <f t="shared" si="4"/>
        <v>1</v>
      </c>
    </row>
    <row r="1237">
      <c r="A1237" s="1">
        <v>3851.0</v>
      </c>
      <c r="B1237" s="2" t="b">
        <f t="shared" si="2"/>
        <v>1</v>
      </c>
      <c r="E1237" s="2">
        <f t="shared" si="1"/>
        <v>11561</v>
      </c>
      <c r="F1237" s="2" t="b">
        <f t="shared" si="3"/>
        <v>1</v>
      </c>
      <c r="I1237" s="2" t="b">
        <f t="shared" si="4"/>
        <v>1</v>
      </c>
    </row>
    <row r="1238">
      <c r="A1238" s="1">
        <v>3856.0</v>
      </c>
      <c r="B1238" s="2" t="b">
        <f t="shared" si="2"/>
        <v>1</v>
      </c>
      <c r="E1238" s="2">
        <f t="shared" si="1"/>
        <v>11571</v>
      </c>
      <c r="F1238" s="2" t="b">
        <f t="shared" si="3"/>
        <v>1</v>
      </c>
      <c r="I1238" s="2" t="b">
        <f t="shared" si="4"/>
        <v>1</v>
      </c>
    </row>
    <row r="1239">
      <c r="A1239" s="1">
        <v>3854.0</v>
      </c>
      <c r="B1239" s="2" t="b">
        <f t="shared" si="2"/>
        <v>0</v>
      </c>
      <c r="E1239" s="2">
        <f t="shared" si="1"/>
        <v>11573</v>
      </c>
      <c r="F1239" s="2" t="b">
        <f t="shared" si="3"/>
        <v>1</v>
      </c>
      <c r="I1239" s="2" t="b">
        <f t="shared" si="4"/>
        <v>1</v>
      </c>
    </row>
    <row r="1240">
      <c r="A1240" s="1">
        <v>3861.0</v>
      </c>
      <c r="B1240" s="2" t="b">
        <f t="shared" si="2"/>
        <v>1</v>
      </c>
      <c r="E1240" s="2">
        <f t="shared" si="1"/>
        <v>11580</v>
      </c>
      <c r="F1240" s="2" t="b">
        <f t="shared" si="3"/>
        <v>1</v>
      </c>
      <c r="I1240" s="2" t="b">
        <f t="shared" si="4"/>
        <v>1</v>
      </c>
    </row>
    <row r="1241">
      <c r="A1241" s="1">
        <v>3858.0</v>
      </c>
      <c r="B1241" s="2" t="b">
        <f t="shared" si="2"/>
        <v>0</v>
      </c>
      <c r="E1241" s="2">
        <f t="shared" si="1"/>
        <v>11590</v>
      </c>
      <c r="F1241" s="2" t="b">
        <f t="shared" si="3"/>
        <v>1</v>
      </c>
      <c r="I1241" s="2" t="b">
        <f t="shared" si="4"/>
        <v>1</v>
      </c>
    </row>
    <row r="1242">
      <c r="A1242" s="1">
        <v>3861.0</v>
      </c>
      <c r="B1242" s="2" t="b">
        <f t="shared" si="2"/>
        <v>1</v>
      </c>
      <c r="E1242" s="2">
        <f t="shared" si="1"/>
        <v>11610</v>
      </c>
      <c r="F1242" s="2" t="b">
        <f t="shared" si="3"/>
        <v>1</v>
      </c>
      <c r="I1242" s="2" t="b">
        <f t="shared" si="4"/>
        <v>1</v>
      </c>
    </row>
    <row r="1243">
      <c r="A1243" s="1">
        <v>3871.0</v>
      </c>
      <c r="B1243" s="2" t="b">
        <f t="shared" si="2"/>
        <v>1</v>
      </c>
      <c r="E1243" s="2">
        <f t="shared" si="1"/>
        <v>11636</v>
      </c>
      <c r="F1243" s="2" t="b">
        <f t="shared" si="3"/>
        <v>1</v>
      </c>
      <c r="I1243" s="2" t="b">
        <f t="shared" si="4"/>
        <v>1</v>
      </c>
    </row>
    <row r="1244">
      <c r="A1244" s="1">
        <v>3878.0</v>
      </c>
      <c r="B1244" s="2" t="b">
        <f t="shared" si="2"/>
        <v>1</v>
      </c>
      <c r="E1244" s="2">
        <f t="shared" si="1"/>
        <v>11646</v>
      </c>
      <c r="F1244" s="2" t="b">
        <f t="shared" si="3"/>
        <v>1</v>
      </c>
      <c r="I1244" s="2" t="b">
        <f t="shared" si="4"/>
        <v>1</v>
      </c>
    </row>
    <row r="1245">
      <c r="A1245" s="1">
        <v>3887.0</v>
      </c>
      <c r="B1245" s="2" t="b">
        <f t="shared" si="2"/>
        <v>1</v>
      </c>
      <c r="E1245" s="2">
        <f t="shared" si="1"/>
        <v>11650</v>
      </c>
      <c r="F1245" s="2" t="b">
        <f t="shared" si="3"/>
        <v>1</v>
      </c>
      <c r="I1245" s="2" t="b">
        <f t="shared" si="4"/>
        <v>1</v>
      </c>
    </row>
    <row r="1246">
      <c r="A1246" s="1">
        <v>3881.0</v>
      </c>
      <c r="B1246" s="2" t="b">
        <f t="shared" si="2"/>
        <v>0</v>
      </c>
      <c r="E1246" s="2">
        <f t="shared" si="1"/>
        <v>11646</v>
      </c>
      <c r="F1246" s="2" t="b">
        <f t="shared" si="3"/>
        <v>0</v>
      </c>
      <c r="I1246" s="2" t="b">
        <f t="shared" si="4"/>
        <v>0</v>
      </c>
    </row>
    <row r="1247">
      <c r="A1247" s="1">
        <v>3882.0</v>
      </c>
      <c r="B1247" s="2" t="b">
        <f t="shared" si="2"/>
        <v>1</v>
      </c>
      <c r="E1247" s="2">
        <f t="shared" si="1"/>
        <v>11650</v>
      </c>
      <c r="F1247" s="2" t="b">
        <f t="shared" si="3"/>
        <v>1</v>
      </c>
      <c r="I1247" s="2" t="b">
        <f t="shared" si="4"/>
        <v>1</v>
      </c>
    </row>
    <row r="1248">
      <c r="A1248" s="1">
        <v>3883.0</v>
      </c>
      <c r="B1248" s="2" t="b">
        <f t="shared" si="2"/>
        <v>1</v>
      </c>
      <c r="E1248" s="2">
        <f t="shared" si="1"/>
        <v>11650</v>
      </c>
      <c r="F1248" s="2" t="b">
        <f t="shared" si="3"/>
        <v>0</v>
      </c>
      <c r="I1248" s="2" t="b">
        <f t="shared" si="4"/>
        <v>0</v>
      </c>
    </row>
    <row r="1249">
      <c r="A1249" s="1">
        <v>3885.0</v>
      </c>
      <c r="B1249" s="2" t="b">
        <f t="shared" si="2"/>
        <v>1</v>
      </c>
      <c r="E1249" s="2">
        <f t="shared" si="1"/>
        <v>11652</v>
      </c>
      <c r="F1249" s="2" t="b">
        <f t="shared" si="3"/>
        <v>1</v>
      </c>
      <c r="I1249" s="2" t="b">
        <f t="shared" si="4"/>
        <v>1</v>
      </c>
    </row>
    <row r="1250">
      <c r="A1250" s="1">
        <v>3882.0</v>
      </c>
      <c r="B1250" s="2" t="b">
        <f t="shared" si="2"/>
        <v>0</v>
      </c>
      <c r="E1250" s="2">
        <f t="shared" si="1"/>
        <v>11667</v>
      </c>
      <c r="F1250" s="2" t="b">
        <f t="shared" si="3"/>
        <v>1</v>
      </c>
      <c r="I1250" s="2" t="b">
        <f t="shared" si="4"/>
        <v>1</v>
      </c>
    </row>
    <row r="1251">
      <c r="A1251" s="1">
        <v>3885.0</v>
      </c>
      <c r="B1251" s="2" t="b">
        <f t="shared" si="2"/>
        <v>1</v>
      </c>
      <c r="E1251" s="2">
        <f t="shared" si="1"/>
        <v>11690</v>
      </c>
      <c r="F1251" s="2" t="b">
        <f t="shared" si="3"/>
        <v>1</v>
      </c>
      <c r="I1251" s="2" t="b">
        <f t="shared" si="4"/>
        <v>1</v>
      </c>
    </row>
    <row r="1252">
      <c r="A1252" s="1">
        <v>3900.0</v>
      </c>
      <c r="B1252" s="2" t="b">
        <f t="shared" si="2"/>
        <v>1</v>
      </c>
      <c r="E1252" s="2">
        <f t="shared" si="1"/>
        <v>11708</v>
      </c>
      <c r="F1252" s="2" t="b">
        <f t="shared" si="3"/>
        <v>1</v>
      </c>
      <c r="I1252" s="2" t="b">
        <f t="shared" si="4"/>
        <v>1</v>
      </c>
    </row>
    <row r="1253">
      <c r="A1253" s="1">
        <v>3905.0</v>
      </c>
      <c r="B1253" s="2" t="b">
        <f t="shared" si="2"/>
        <v>1</v>
      </c>
      <c r="E1253" s="2">
        <f t="shared" si="1"/>
        <v>11714</v>
      </c>
      <c r="F1253" s="2" t="b">
        <f t="shared" si="3"/>
        <v>1</v>
      </c>
      <c r="I1253" s="2" t="b">
        <f t="shared" si="4"/>
        <v>1</v>
      </c>
    </row>
    <row r="1254">
      <c r="A1254" s="1">
        <v>3903.0</v>
      </c>
      <c r="B1254" s="2" t="b">
        <f t="shared" si="2"/>
        <v>0</v>
      </c>
      <c r="E1254" s="2">
        <f t="shared" si="1"/>
        <v>11719</v>
      </c>
      <c r="F1254" s="2" t="b">
        <f t="shared" si="3"/>
        <v>1</v>
      </c>
      <c r="I1254" s="2" t="b">
        <f t="shared" si="4"/>
        <v>1</v>
      </c>
    </row>
    <row r="1255">
      <c r="A1255" s="1">
        <v>3906.0</v>
      </c>
      <c r="B1255" s="2" t="b">
        <f t="shared" si="2"/>
        <v>1</v>
      </c>
      <c r="E1255" s="2">
        <f t="shared" si="1"/>
        <v>11756</v>
      </c>
      <c r="F1255" s="2" t="b">
        <f t="shared" si="3"/>
        <v>1</v>
      </c>
      <c r="I1255" s="2" t="b">
        <f t="shared" si="4"/>
        <v>1</v>
      </c>
    </row>
    <row r="1256">
      <c r="A1256" s="1">
        <v>3910.0</v>
      </c>
      <c r="B1256" s="2" t="b">
        <f t="shared" si="2"/>
        <v>1</v>
      </c>
      <c r="E1256" s="2">
        <f t="shared" si="1"/>
        <v>11775</v>
      </c>
      <c r="F1256" s="2" t="b">
        <f t="shared" si="3"/>
        <v>1</v>
      </c>
      <c r="I1256" s="2" t="b">
        <f t="shared" si="4"/>
        <v>1</v>
      </c>
    </row>
    <row r="1257">
      <c r="A1257" s="1">
        <v>3940.0</v>
      </c>
      <c r="B1257" s="2" t="b">
        <f t="shared" si="2"/>
        <v>1</v>
      </c>
      <c r="E1257" s="2">
        <f t="shared" si="1"/>
        <v>11791</v>
      </c>
      <c r="F1257" s="2" t="b">
        <f t="shared" si="3"/>
        <v>1</v>
      </c>
      <c r="I1257" s="2" t="b">
        <f t="shared" si="4"/>
        <v>1</v>
      </c>
    </row>
    <row r="1258">
      <c r="A1258" s="1">
        <v>3925.0</v>
      </c>
      <c r="B1258" s="2" t="b">
        <f t="shared" si="2"/>
        <v>0</v>
      </c>
      <c r="E1258" s="2">
        <f t="shared" si="1"/>
        <v>11801</v>
      </c>
      <c r="F1258" s="2" t="b">
        <f t="shared" si="3"/>
        <v>1</v>
      </c>
      <c r="I1258" s="2" t="b">
        <f t="shared" si="4"/>
        <v>1</v>
      </c>
    </row>
    <row r="1259">
      <c r="A1259" s="1">
        <v>3926.0</v>
      </c>
      <c r="B1259" s="2" t="b">
        <f t="shared" si="2"/>
        <v>1</v>
      </c>
      <c r="E1259" s="2">
        <f t="shared" si="1"/>
        <v>11827</v>
      </c>
      <c r="F1259" s="2" t="b">
        <f t="shared" si="3"/>
        <v>1</v>
      </c>
      <c r="I1259" s="2" t="b">
        <f t="shared" si="4"/>
        <v>1</v>
      </c>
    </row>
    <row r="1260">
      <c r="A1260" s="1">
        <v>3950.0</v>
      </c>
      <c r="B1260" s="2" t="b">
        <f t="shared" si="2"/>
        <v>1</v>
      </c>
      <c r="E1260" s="2">
        <f t="shared" si="1"/>
        <v>11853</v>
      </c>
      <c r="F1260" s="2" t="b">
        <f t="shared" si="3"/>
        <v>1</v>
      </c>
      <c r="I1260" s="2" t="b">
        <f t="shared" si="4"/>
        <v>1</v>
      </c>
    </row>
    <row r="1261">
      <c r="A1261" s="1">
        <v>3951.0</v>
      </c>
      <c r="B1261" s="2" t="b">
        <f t="shared" si="2"/>
        <v>1</v>
      </c>
      <c r="E1261" s="2">
        <f t="shared" si="1"/>
        <v>11857</v>
      </c>
      <c r="F1261" s="2" t="b">
        <f t="shared" si="3"/>
        <v>1</v>
      </c>
      <c r="I1261" s="2" t="b">
        <f t="shared" si="4"/>
        <v>1</v>
      </c>
    </row>
    <row r="1262">
      <c r="A1262" s="1">
        <v>3952.0</v>
      </c>
      <c r="B1262" s="2" t="b">
        <f t="shared" si="2"/>
        <v>1</v>
      </c>
      <c r="E1262" s="2">
        <f t="shared" si="1"/>
        <v>11871</v>
      </c>
      <c r="F1262" s="2" t="b">
        <f t="shared" si="3"/>
        <v>1</v>
      </c>
      <c r="I1262" s="2" t="b">
        <f t="shared" si="4"/>
        <v>1</v>
      </c>
    </row>
    <row r="1263">
      <c r="A1263" s="1">
        <v>3954.0</v>
      </c>
      <c r="B1263" s="2" t="b">
        <f t="shared" si="2"/>
        <v>1</v>
      </c>
      <c r="E1263" s="2">
        <f t="shared" si="1"/>
        <v>11881</v>
      </c>
      <c r="F1263" s="2" t="b">
        <f t="shared" si="3"/>
        <v>1</v>
      </c>
      <c r="I1263" s="2" t="b">
        <f t="shared" si="4"/>
        <v>1</v>
      </c>
    </row>
    <row r="1264">
      <c r="A1264" s="1">
        <v>3965.0</v>
      </c>
      <c r="B1264" s="2" t="b">
        <f t="shared" si="2"/>
        <v>1</v>
      </c>
      <c r="E1264" s="2">
        <f t="shared" si="1"/>
        <v>11890</v>
      </c>
      <c r="F1264" s="2" t="b">
        <f t="shared" si="3"/>
        <v>1</v>
      </c>
      <c r="I1264" s="2" t="b">
        <f t="shared" si="4"/>
        <v>1</v>
      </c>
    </row>
    <row r="1265">
      <c r="A1265" s="1">
        <v>3962.0</v>
      </c>
      <c r="B1265" s="2" t="b">
        <f t="shared" si="2"/>
        <v>0</v>
      </c>
      <c r="E1265" s="2">
        <f t="shared" si="1"/>
        <v>11882</v>
      </c>
      <c r="F1265" s="2" t="b">
        <f t="shared" si="3"/>
        <v>0</v>
      </c>
      <c r="I1265" s="2" t="b">
        <f t="shared" si="4"/>
        <v>0</v>
      </c>
    </row>
    <row r="1266">
      <c r="A1266" s="1">
        <v>3963.0</v>
      </c>
      <c r="B1266" s="2" t="b">
        <f t="shared" si="2"/>
        <v>1</v>
      </c>
      <c r="E1266" s="2">
        <f t="shared" si="1"/>
        <v>11864</v>
      </c>
      <c r="F1266" s="2" t="b">
        <f t="shared" si="3"/>
        <v>0</v>
      </c>
      <c r="I1266" s="2" t="b">
        <f t="shared" si="4"/>
        <v>0</v>
      </c>
    </row>
    <row r="1267">
      <c r="A1267" s="1">
        <v>3957.0</v>
      </c>
      <c r="B1267" s="2" t="b">
        <f t="shared" si="2"/>
        <v>0</v>
      </c>
      <c r="E1267" s="2">
        <f t="shared" si="1"/>
        <v>11854</v>
      </c>
      <c r="F1267" s="2" t="b">
        <f t="shared" si="3"/>
        <v>0</v>
      </c>
      <c r="I1267" s="2" t="b">
        <f t="shared" si="4"/>
        <v>0</v>
      </c>
    </row>
    <row r="1268">
      <c r="A1268" s="1">
        <v>3944.0</v>
      </c>
      <c r="B1268" s="2" t="b">
        <f t="shared" si="2"/>
        <v>0</v>
      </c>
      <c r="E1268" s="2">
        <f t="shared" si="1"/>
        <v>11854</v>
      </c>
      <c r="F1268" s="2" t="b">
        <f t="shared" si="3"/>
        <v>0</v>
      </c>
      <c r="I1268" s="2" t="b">
        <f t="shared" si="4"/>
        <v>0</v>
      </c>
    </row>
    <row r="1269">
      <c r="A1269" s="1">
        <v>3953.0</v>
      </c>
      <c r="B1269" s="2" t="b">
        <f t="shared" si="2"/>
        <v>1</v>
      </c>
      <c r="E1269" s="2">
        <f t="shared" si="1"/>
        <v>11874</v>
      </c>
      <c r="F1269" s="2" t="b">
        <f t="shared" si="3"/>
        <v>1</v>
      </c>
      <c r="I1269" s="2" t="b">
        <f t="shared" si="4"/>
        <v>1</v>
      </c>
    </row>
    <row r="1270">
      <c r="A1270" s="1">
        <v>3957.0</v>
      </c>
      <c r="B1270" s="2" t="b">
        <f t="shared" si="2"/>
        <v>1</v>
      </c>
      <c r="E1270" s="2">
        <f t="shared" si="1"/>
        <v>11886</v>
      </c>
      <c r="F1270" s="2" t="b">
        <f t="shared" si="3"/>
        <v>1</v>
      </c>
      <c r="I1270" s="2" t="b">
        <f t="shared" si="4"/>
        <v>1</v>
      </c>
    </row>
    <row r="1271">
      <c r="A1271" s="1">
        <v>3964.0</v>
      </c>
      <c r="B1271" s="2" t="b">
        <f t="shared" si="2"/>
        <v>1</v>
      </c>
      <c r="E1271" s="2">
        <f t="shared" si="1"/>
        <v>11902</v>
      </c>
      <c r="F1271" s="2" t="b">
        <f t="shared" si="3"/>
        <v>1</v>
      </c>
      <c r="I1271" s="2" t="b">
        <f t="shared" si="4"/>
        <v>1</v>
      </c>
    </row>
    <row r="1272">
      <c r="A1272" s="1">
        <v>3965.0</v>
      </c>
      <c r="B1272" s="2" t="b">
        <f t="shared" si="2"/>
        <v>1</v>
      </c>
      <c r="E1272" s="2">
        <f t="shared" si="1"/>
        <v>11921</v>
      </c>
      <c r="F1272" s="2" t="b">
        <f t="shared" si="3"/>
        <v>1</v>
      </c>
      <c r="I1272" s="2" t="b">
        <f t="shared" si="4"/>
        <v>1</v>
      </c>
    </row>
    <row r="1273">
      <c r="A1273" s="1">
        <v>3973.0</v>
      </c>
      <c r="B1273" s="2" t="b">
        <f t="shared" si="2"/>
        <v>1</v>
      </c>
      <c r="E1273" s="2">
        <f t="shared" si="1"/>
        <v>11945</v>
      </c>
      <c r="F1273" s="2" t="b">
        <f t="shared" si="3"/>
        <v>1</v>
      </c>
      <c r="I1273" s="2" t="b">
        <f t="shared" si="4"/>
        <v>1</v>
      </c>
    </row>
    <row r="1274">
      <c r="A1274" s="1">
        <v>3983.0</v>
      </c>
      <c r="B1274" s="2" t="b">
        <f t="shared" si="2"/>
        <v>1</v>
      </c>
      <c r="E1274" s="2">
        <f t="shared" si="1"/>
        <v>11963</v>
      </c>
      <c r="F1274" s="2" t="b">
        <f t="shared" si="3"/>
        <v>1</v>
      </c>
      <c r="I1274" s="2" t="b">
        <f t="shared" si="4"/>
        <v>1</v>
      </c>
    </row>
    <row r="1275">
      <c r="A1275" s="1">
        <v>3989.0</v>
      </c>
      <c r="B1275" s="2" t="b">
        <f t="shared" si="2"/>
        <v>1</v>
      </c>
      <c r="E1275" s="2">
        <f t="shared" si="1"/>
        <v>11990</v>
      </c>
      <c r="F1275" s="2" t="b">
        <f t="shared" si="3"/>
        <v>1</v>
      </c>
      <c r="I1275" s="2" t="b">
        <f t="shared" si="4"/>
        <v>1</v>
      </c>
    </row>
    <row r="1276">
      <c r="A1276" s="1">
        <v>3991.0</v>
      </c>
      <c r="B1276" s="2" t="b">
        <f t="shared" si="2"/>
        <v>1</v>
      </c>
      <c r="E1276" s="2">
        <f t="shared" si="1"/>
        <v>12010</v>
      </c>
      <c r="F1276" s="2" t="b">
        <f t="shared" si="3"/>
        <v>1</v>
      </c>
      <c r="I1276" s="2" t="b">
        <f t="shared" si="4"/>
        <v>1</v>
      </c>
    </row>
    <row r="1277">
      <c r="A1277" s="1">
        <v>4010.0</v>
      </c>
      <c r="B1277" s="2" t="b">
        <f t="shared" si="2"/>
        <v>1</v>
      </c>
      <c r="E1277" s="2">
        <f t="shared" si="1"/>
        <v>12016</v>
      </c>
      <c r="F1277" s="2" t="b">
        <f t="shared" si="3"/>
        <v>1</v>
      </c>
      <c r="I1277" s="2" t="b">
        <f t="shared" si="4"/>
        <v>1</v>
      </c>
    </row>
    <row r="1278">
      <c r="A1278" s="1">
        <v>4009.0</v>
      </c>
      <c r="B1278" s="2" t="b">
        <f t="shared" si="2"/>
        <v>0</v>
      </c>
      <c r="E1278" s="2">
        <f t="shared" si="1"/>
        <v>12005</v>
      </c>
      <c r="F1278" s="2" t="b">
        <f t="shared" si="3"/>
        <v>0</v>
      </c>
      <c r="I1278" s="2" t="b">
        <f t="shared" si="4"/>
        <v>0</v>
      </c>
    </row>
    <row r="1279">
      <c r="A1279" s="1">
        <v>3997.0</v>
      </c>
      <c r="B1279" s="2" t="b">
        <f t="shared" si="2"/>
        <v>0</v>
      </c>
      <c r="E1279" s="2">
        <f t="shared" si="1"/>
        <v>12002</v>
      </c>
      <c r="F1279" s="2" t="b">
        <f t="shared" si="3"/>
        <v>0</v>
      </c>
      <c r="I1279" s="2" t="b">
        <f t="shared" si="4"/>
        <v>0</v>
      </c>
    </row>
    <row r="1280">
      <c r="A1280" s="1">
        <v>3999.0</v>
      </c>
      <c r="B1280" s="2" t="b">
        <f t="shared" si="2"/>
        <v>1</v>
      </c>
      <c r="E1280" s="2">
        <f t="shared" si="1"/>
        <v>12013</v>
      </c>
      <c r="F1280" s="2" t="b">
        <f t="shared" si="3"/>
        <v>1</v>
      </c>
      <c r="I1280" s="2" t="b">
        <f t="shared" si="4"/>
        <v>1</v>
      </c>
    </row>
    <row r="1281">
      <c r="A1281" s="1">
        <v>4006.0</v>
      </c>
      <c r="B1281" s="2" t="b">
        <f t="shared" si="2"/>
        <v>1</v>
      </c>
      <c r="E1281" s="2">
        <f t="shared" si="1"/>
        <v>12023</v>
      </c>
      <c r="F1281" s="2" t="b">
        <f t="shared" si="3"/>
        <v>1</v>
      </c>
      <c r="I1281" s="2" t="b">
        <f t="shared" si="4"/>
        <v>1</v>
      </c>
    </row>
    <row r="1282">
      <c r="A1282" s="1">
        <v>4008.0</v>
      </c>
      <c r="B1282" s="2" t="b">
        <f t="shared" si="2"/>
        <v>1</v>
      </c>
      <c r="E1282" s="2">
        <f t="shared" si="1"/>
        <v>12027</v>
      </c>
      <c r="F1282" s="2" t="b">
        <f t="shared" si="3"/>
        <v>1</v>
      </c>
      <c r="I1282" s="2" t="b">
        <f t="shared" si="4"/>
        <v>1</v>
      </c>
    </row>
    <row r="1283">
      <c r="A1283" s="1">
        <v>4009.0</v>
      </c>
      <c r="B1283" s="2" t="b">
        <f t="shared" si="2"/>
        <v>1</v>
      </c>
      <c r="E1283" s="2">
        <f t="shared" si="1"/>
        <v>12025</v>
      </c>
      <c r="F1283" s="2" t="b">
        <f t="shared" si="3"/>
        <v>0</v>
      </c>
      <c r="I1283" s="2" t="b">
        <f t="shared" si="4"/>
        <v>0</v>
      </c>
    </row>
    <row r="1284">
      <c r="A1284" s="1">
        <v>4010.0</v>
      </c>
      <c r="B1284" s="2" t="b">
        <f t="shared" si="2"/>
        <v>1</v>
      </c>
      <c r="E1284" s="2">
        <f t="shared" si="1"/>
        <v>12034</v>
      </c>
      <c r="F1284" s="2" t="b">
        <f t="shared" si="3"/>
        <v>1</v>
      </c>
      <c r="I1284" s="2" t="b">
        <f t="shared" si="4"/>
        <v>1</v>
      </c>
    </row>
    <row r="1285">
      <c r="A1285" s="1">
        <v>4006.0</v>
      </c>
      <c r="B1285" s="2" t="b">
        <f t="shared" si="2"/>
        <v>0</v>
      </c>
      <c r="E1285" s="2">
        <f t="shared" si="1"/>
        <v>12044</v>
      </c>
      <c r="F1285" s="2" t="b">
        <f t="shared" si="3"/>
        <v>1</v>
      </c>
      <c r="I1285" s="2" t="b">
        <f t="shared" si="4"/>
        <v>1</v>
      </c>
    </row>
    <row r="1286">
      <c r="A1286" s="1">
        <v>4018.0</v>
      </c>
      <c r="B1286" s="2" t="b">
        <f t="shared" si="2"/>
        <v>1</v>
      </c>
      <c r="E1286" s="2">
        <f t="shared" si="1"/>
        <v>12066</v>
      </c>
      <c r="F1286" s="2" t="b">
        <f t="shared" si="3"/>
        <v>1</v>
      </c>
      <c r="I1286" s="2" t="b">
        <f t="shared" si="4"/>
        <v>1</v>
      </c>
    </row>
    <row r="1287">
      <c r="A1287" s="1">
        <v>4020.0</v>
      </c>
      <c r="B1287" s="2" t="b">
        <f t="shared" si="2"/>
        <v>1</v>
      </c>
      <c r="E1287" s="2">
        <f t="shared" si="1"/>
        <v>12051</v>
      </c>
      <c r="F1287" s="2" t="b">
        <f t="shared" si="3"/>
        <v>0</v>
      </c>
      <c r="I1287" s="2" t="b">
        <f t="shared" si="4"/>
        <v>0</v>
      </c>
    </row>
    <row r="1288">
      <c r="A1288" s="1">
        <v>4028.0</v>
      </c>
      <c r="B1288" s="2" t="b">
        <f t="shared" si="2"/>
        <v>1</v>
      </c>
      <c r="E1288" s="2">
        <f t="shared" si="1"/>
        <v>12035</v>
      </c>
      <c r="F1288" s="2" t="b">
        <f t="shared" si="3"/>
        <v>0</v>
      </c>
      <c r="I1288" s="2" t="b">
        <f t="shared" si="4"/>
        <v>0</v>
      </c>
    </row>
    <row r="1289">
      <c r="A1289" s="1">
        <v>4003.0</v>
      </c>
      <c r="B1289" s="2" t="b">
        <f t="shared" si="2"/>
        <v>0</v>
      </c>
      <c r="E1289" s="2">
        <f t="shared" si="1"/>
        <v>12020</v>
      </c>
      <c r="F1289" s="2" t="b">
        <f t="shared" si="3"/>
        <v>0</v>
      </c>
      <c r="I1289" s="2" t="b">
        <f t="shared" si="4"/>
        <v>0</v>
      </c>
    </row>
    <row r="1290">
      <c r="A1290" s="1">
        <v>4004.0</v>
      </c>
      <c r="B1290" s="2" t="b">
        <f t="shared" si="2"/>
        <v>1</v>
      </c>
      <c r="E1290" s="2">
        <f t="shared" si="1"/>
        <v>12035</v>
      </c>
      <c r="F1290" s="2" t="b">
        <f t="shared" si="3"/>
        <v>1</v>
      </c>
      <c r="I1290" s="2" t="b">
        <f t="shared" si="4"/>
        <v>1</v>
      </c>
    </row>
    <row r="1291">
      <c r="A1291" s="1">
        <v>4013.0</v>
      </c>
      <c r="B1291" s="2" t="b">
        <f t="shared" si="2"/>
        <v>1</v>
      </c>
      <c r="E1291" s="2">
        <f t="shared" si="1"/>
        <v>12055</v>
      </c>
      <c r="F1291" s="2" t="b">
        <f t="shared" si="3"/>
        <v>1</v>
      </c>
      <c r="I1291" s="2" t="b">
        <f t="shared" si="4"/>
        <v>1</v>
      </c>
    </row>
    <row r="1292">
      <c r="A1292" s="1">
        <v>4018.0</v>
      </c>
      <c r="B1292" s="2" t="b">
        <f t="shared" si="2"/>
        <v>1</v>
      </c>
      <c r="E1292" s="2">
        <f t="shared" si="1"/>
        <v>12079</v>
      </c>
      <c r="F1292" s="2" t="b">
        <f t="shared" si="3"/>
        <v>1</v>
      </c>
      <c r="I1292" s="2" t="b">
        <f t="shared" si="4"/>
        <v>1</v>
      </c>
    </row>
    <row r="1293">
      <c r="A1293" s="1">
        <v>4024.0</v>
      </c>
      <c r="B1293" s="2" t="b">
        <f t="shared" si="2"/>
        <v>1</v>
      </c>
      <c r="E1293" s="2">
        <f t="shared" si="1"/>
        <v>12100</v>
      </c>
      <c r="F1293" s="2" t="b">
        <f t="shared" si="3"/>
        <v>1</v>
      </c>
      <c r="I1293" s="2" t="b">
        <f t="shared" si="4"/>
        <v>1</v>
      </c>
    </row>
    <row r="1294">
      <c r="A1294" s="1">
        <v>4037.0</v>
      </c>
      <c r="B1294" s="2" t="b">
        <f t="shared" si="2"/>
        <v>1</v>
      </c>
      <c r="E1294" s="2">
        <f t="shared" si="1"/>
        <v>12112</v>
      </c>
      <c r="F1294" s="2" t="b">
        <f t="shared" si="3"/>
        <v>1</v>
      </c>
      <c r="I1294" s="2" t="b">
        <f t="shared" si="4"/>
        <v>1</v>
      </c>
    </row>
    <row r="1295">
      <c r="A1295" s="1">
        <v>4039.0</v>
      </c>
      <c r="B1295" s="2" t="b">
        <f t="shared" si="2"/>
        <v>1</v>
      </c>
      <c r="E1295" s="2">
        <f t="shared" si="1"/>
        <v>12116</v>
      </c>
      <c r="F1295" s="2" t="b">
        <f t="shared" si="3"/>
        <v>1</v>
      </c>
      <c r="I1295" s="2" t="b">
        <f t="shared" si="4"/>
        <v>1</v>
      </c>
    </row>
    <row r="1296">
      <c r="A1296" s="1">
        <v>4036.0</v>
      </c>
      <c r="B1296" s="2" t="b">
        <f t="shared" si="2"/>
        <v>0</v>
      </c>
      <c r="E1296" s="2">
        <f t="shared" si="1"/>
        <v>12117</v>
      </c>
      <c r="F1296" s="2" t="b">
        <f t="shared" si="3"/>
        <v>1</v>
      </c>
      <c r="I1296" s="2" t="b">
        <f t="shared" si="4"/>
        <v>1</v>
      </c>
    </row>
    <row r="1297">
      <c r="A1297" s="1">
        <v>4041.0</v>
      </c>
      <c r="B1297" s="2" t="b">
        <f t="shared" si="2"/>
        <v>1</v>
      </c>
      <c r="E1297" s="2">
        <f t="shared" si="1"/>
        <v>12117</v>
      </c>
      <c r="F1297" s="2" t="b">
        <f t="shared" si="3"/>
        <v>0</v>
      </c>
      <c r="I1297" s="2" t="b">
        <f t="shared" si="4"/>
        <v>0</v>
      </c>
    </row>
    <row r="1298">
      <c r="A1298" s="1">
        <v>4040.0</v>
      </c>
      <c r="B1298" s="2" t="b">
        <f t="shared" si="2"/>
        <v>0</v>
      </c>
      <c r="E1298" s="2">
        <f t="shared" si="1"/>
        <v>12114</v>
      </c>
      <c r="F1298" s="2" t="b">
        <f t="shared" si="3"/>
        <v>0</v>
      </c>
      <c r="I1298" s="2" t="b">
        <f t="shared" si="4"/>
        <v>0</v>
      </c>
    </row>
    <row r="1299">
      <c r="A1299" s="1">
        <v>4036.0</v>
      </c>
      <c r="B1299" s="2" t="b">
        <f t="shared" si="2"/>
        <v>0</v>
      </c>
      <c r="E1299" s="2">
        <f t="shared" si="1"/>
        <v>12113</v>
      </c>
      <c r="F1299" s="2" t="b">
        <f t="shared" si="3"/>
        <v>0</v>
      </c>
      <c r="I1299" s="2" t="b">
        <f t="shared" si="4"/>
        <v>0</v>
      </c>
    </row>
    <row r="1300">
      <c r="A1300" s="1">
        <v>4038.0</v>
      </c>
      <c r="B1300" s="2" t="b">
        <f t="shared" si="2"/>
        <v>1</v>
      </c>
      <c r="E1300" s="2">
        <f t="shared" si="1"/>
        <v>12117</v>
      </c>
      <c r="F1300" s="2" t="b">
        <f t="shared" si="3"/>
        <v>1</v>
      </c>
      <c r="I1300" s="2" t="b">
        <f t="shared" si="4"/>
        <v>1</v>
      </c>
    </row>
    <row r="1301">
      <c r="A1301" s="1">
        <v>4039.0</v>
      </c>
      <c r="B1301" s="2" t="b">
        <f t="shared" si="2"/>
        <v>1</v>
      </c>
      <c r="E1301" s="2">
        <f t="shared" si="1"/>
        <v>12123</v>
      </c>
      <c r="F1301" s="2" t="b">
        <f t="shared" si="3"/>
        <v>1</v>
      </c>
      <c r="I1301" s="2" t="b">
        <f t="shared" si="4"/>
        <v>1</v>
      </c>
    </row>
    <row r="1302">
      <c r="A1302" s="1">
        <v>4040.0</v>
      </c>
      <c r="B1302" s="2" t="b">
        <f t="shared" si="2"/>
        <v>1</v>
      </c>
      <c r="E1302" s="2">
        <f t="shared" si="1"/>
        <v>12129</v>
      </c>
      <c r="F1302" s="2" t="b">
        <f t="shared" si="3"/>
        <v>1</v>
      </c>
      <c r="I1302" s="2" t="b">
        <f t="shared" si="4"/>
        <v>1</v>
      </c>
    </row>
    <row r="1303">
      <c r="A1303" s="1">
        <v>4044.0</v>
      </c>
      <c r="B1303" s="2" t="b">
        <f t="shared" si="2"/>
        <v>1</v>
      </c>
      <c r="E1303" s="2">
        <f t="shared" si="1"/>
        <v>12164</v>
      </c>
      <c r="F1303" s="2" t="b">
        <f t="shared" si="3"/>
        <v>1</v>
      </c>
      <c r="I1303" s="2" t="b">
        <f t="shared" si="4"/>
        <v>1</v>
      </c>
    </row>
    <row r="1304">
      <c r="A1304" s="1">
        <v>4045.0</v>
      </c>
      <c r="B1304" s="2" t="b">
        <f t="shared" si="2"/>
        <v>1</v>
      </c>
      <c r="E1304" s="2">
        <f t="shared" si="1"/>
        <v>12212</v>
      </c>
      <c r="F1304" s="2" t="b">
        <f t="shared" si="3"/>
        <v>1</v>
      </c>
      <c r="I1304" s="2" t="b">
        <f t="shared" si="4"/>
        <v>1</v>
      </c>
    </row>
    <row r="1305">
      <c r="A1305" s="1">
        <v>4075.0</v>
      </c>
      <c r="B1305" s="2" t="b">
        <f t="shared" si="2"/>
        <v>1</v>
      </c>
      <c r="E1305" s="2">
        <f t="shared" si="1"/>
        <v>12255</v>
      </c>
      <c r="F1305" s="2" t="b">
        <f t="shared" si="3"/>
        <v>1</v>
      </c>
      <c r="I1305" s="2" t="b">
        <f t="shared" si="4"/>
        <v>1</v>
      </c>
    </row>
    <row r="1306">
      <c r="A1306" s="1">
        <v>4092.0</v>
      </c>
      <c r="B1306" s="2" t="b">
        <f t="shared" si="2"/>
        <v>1</v>
      </c>
      <c r="E1306" s="2">
        <f t="shared" si="1"/>
        <v>12266</v>
      </c>
      <c r="F1306" s="2" t="b">
        <f t="shared" si="3"/>
        <v>1</v>
      </c>
      <c r="I1306" s="2" t="b">
        <f t="shared" si="4"/>
        <v>1</v>
      </c>
    </row>
    <row r="1307">
      <c r="A1307" s="1">
        <v>4088.0</v>
      </c>
      <c r="B1307" s="2" t="b">
        <f t="shared" si="2"/>
        <v>0</v>
      </c>
      <c r="E1307" s="2">
        <f t="shared" si="1"/>
        <v>12257</v>
      </c>
      <c r="F1307" s="2" t="b">
        <f t="shared" si="3"/>
        <v>0</v>
      </c>
      <c r="I1307" s="2" t="b">
        <f t="shared" si="4"/>
        <v>0</v>
      </c>
    </row>
    <row r="1308">
      <c r="A1308" s="1">
        <v>4086.0</v>
      </c>
      <c r="B1308" s="2" t="b">
        <f t="shared" si="2"/>
        <v>0</v>
      </c>
      <c r="E1308" s="2">
        <f t="shared" si="1"/>
        <v>12255</v>
      </c>
      <c r="F1308" s="2" t="b">
        <f t="shared" si="3"/>
        <v>0</v>
      </c>
      <c r="I1308" s="2" t="b">
        <f t="shared" si="4"/>
        <v>0</v>
      </c>
    </row>
    <row r="1309">
      <c r="A1309" s="1">
        <v>4083.0</v>
      </c>
      <c r="B1309" s="2" t="b">
        <f t="shared" si="2"/>
        <v>0</v>
      </c>
      <c r="E1309" s="2">
        <f t="shared" si="1"/>
        <v>12256</v>
      </c>
      <c r="F1309" s="2" t="b">
        <f t="shared" si="3"/>
        <v>1</v>
      </c>
      <c r="I1309" s="2" t="b">
        <f t="shared" si="4"/>
        <v>1</v>
      </c>
    </row>
    <row r="1310">
      <c r="A1310" s="1">
        <v>4086.0</v>
      </c>
      <c r="B1310" s="2" t="b">
        <f t="shared" si="2"/>
        <v>1</v>
      </c>
      <c r="E1310" s="2">
        <f t="shared" si="1"/>
        <v>12269</v>
      </c>
      <c r="F1310" s="2" t="b">
        <f t="shared" si="3"/>
        <v>1</v>
      </c>
      <c r="I1310" s="2" t="b">
        <f t="shared" si="4"/>
        <v>1</v>
      </c>
    </row>
    <row r="1311">
      <c r="A1311" s="1">
        <v>4087.0</v>
      </c>
      <c r="B1311" s="2" t="b">
        <f t="shared" si="2"/>
        <v>1</v>
      </c>
      <c r="E1311" s="2">
        <f t="shared" si="1"/>
        <v>12271</v>
      </c>
      <c r="F1311" s="2" t="b">
        <f t="shared" si="3"/>
        <v>1</v>
      </c>
      <c r="I1311" s="2" t="b">
        <f t="shared" si="4"/>
        <v>1</v>
      </c>
    </row>
    <row r="1312">
      <c r="A1312" s="1">
        <v>4096.0</v>
      </c>
      <c r="B1312" s="2" t="b">
        <f t="shared" si="2"/>
        <v>1</v>
      </c>
      <c r="E1312" s="2">
        <f t="shared" si="1"/>
        <v>12273</v>
      </c>
      <c r="F1312" s="2" t="b">
        <f t="shared" si="3"/>
        <v>1</v>
      </c>
      <c r="I1312" s="2" t="b">
        <f t="shared" si="4"/>
        <v>1</v>
      </c>
    </row>
    <row r="1313">
      <c r="A1313" s="1">
        <v>4088.0</v>
      </c>
      <c r="B1313" s="2" t="b">
        <f t="shared" si="2"/>
        <v>0</v>
      </c>
      <c r="E1313" s="2">
        <f t="shared" si="1"/>
        <v>12257</v>
      </c>
      <c r="F1313" s="2" t="b">
        <f t="shared" si="3"/>
        <v>0</v>
      </c>
      <c r="I1313" s="2" t="b">
        <f t="shared" si="4"/>
        <v>0</v>
      </c>
    </row>
    <row r="1314">
      <c r="A1314" s="1">
        <v>4089.0</v>
      </c>
      <c r="B1314" s="2" t="b">
        <f t="shared" si="2"/>
        <v>1</v>
      </c>
      <c r="E1314" s="2">
        <f t="shared" si="1"/>
        <v>12254</v>
      </c>
      <c r="F1314" s="2" t="b">
        <f t="shared" si="3"/>
        <v>0</v>
      </c>
      <c r="I1314" s="2" t="b">
        <f t="shared" si="4"/>
        <v>0</v>
      </c>
    </row>
    <row r="1315">
      <c r="A1315" s="1">
        <v>4080.0</v>
      </c>
      <c r="B1315" s="2" t="b">
        <f t="shared" si="2"/>
        <v>0</v>
      </c>
      <c r="E1315" s="2">
        <f t="shared" si="1"/>
        <v>12253</v>
      </c>
      <c r="F1315" s="2" t="b">
        <f t="shared" si="3"/>
        <v>0</v>
      </c>
      <c r="I1315" s="2" t="b">
        <f t="shared" si="4"/>
        <v>0</v>
      </c>
    </row>
    <row r="1316">
      <c r="A1316" s="1">
        <v>4085.0</v>
      </c>
      <c r="B1316" s="2" t="b">
        <f t="shared" si="2"/>
        <v>1</v>
      </c>
      <c r="E1316" s="2">
        <f t="shared" si="1"/>
        <v>12260</v>
      </c>
      <c r="F1316" s="2" t="b">
        <f t="shared" si="3"/>
        <v>1</v>
      </c>
      <c r="I1316" s="2" t="b">
        <f t="shared" si="4"/>
        <v>1</v>
      </c>
    </row>
    <row r="1317">
      <c r="A1317" s="1">
        <v>4088.0</v>
      </c>
      <c r="B1317" s="2" t="b">
        <f t="shared" si="2"/>
        <v>1</v>
      </c>
      <c r="E1317" s="2">
        <f t="shared" si="1"/>
        <v>12265</v>
      </c>
      <c r="F1317" s="2" t="b">
        <f t="shared" si="3"/>
        <v>1</v>
      </c>
      <c r="I1317" s="2" t="b">
        <f t="shared" si="4"/>
        <v>1</v>
      </c>
    </row>
    <row r="1318">
      <c r="A1318" s="1">
        <v>4087.0</v>
      </c>
      <c r="B1318" s="2" t="b">
        <f t="shared" si="2"/>
        <v>0</v>
      </c>
      <c r="E1318" s="2">
        <f t="shared" si="1"/>
        <v>12265</v>
      </c>
      <c r="F1318" s="2" t="b">
        <f t="shared" si="3"/>
        <v>0</v>
      </c>
      <c r="I1318" s="2" t="b">
        <f t="shared" si="4"/>
        <v>0</v>
      </c>
    </row>
    <row r="1319">
      <c r="A1319" s="1">
        <v>4090.0</v>
      </c>
      <c r="B1319" s="2" t="b">
        <f t="shared" si="2"/>
        <v>1</v>
      </c>
      <c r="E1319" s="2">
        <f t="shared" si="1"/>
        <v>12272</v>
      </c>
      <c r="F1319" s="2" t="b">
        <f t="shared" si="3"/>
        <v>1</v>
      </c>
      <c r="I1319" s="2" t="b">
        <f t="shared" si="4"/>
        <v>1</v>
      </c>
    </row>
    <row r="1320">
      <c r="A1320" s="1">
        <v>4088.0</v>
      </c>
      <c r="B1320" s="2" t="b">
        <f t="shared" si="2"/>
        <v>0</v>
      </c>
      <c r="E1320" s="2">
        <f t="shared" si="1"/>
        <v>12289</v>
      </c>
      <c r="F1320" s="2" t="b">
        <f t="shared" si="3"/>
        <v>1</v>
      </c>
      <c r="I1320" s="2" t="b">
        <f t="shared" si="4"/>
        <v>1</v>
      </c>
    </row>
    <row r="1321">
      <c r="A1321" s="1">
        <v>4094.0</v>
      </c>
      <c r="B1321" s="2" t="b">
        <f t="shared" si="2"/>
        <v>1</v>
      </c>
      <c r="E1321" s="2">
        <f t="shared" si="1"/>
        <v>12307</v>
      </c>
      <c r="F1321" s="2" t="b">
        <f t="shared" si="3"/>
        <v>1</v>
      </c>
      <c r="I1321" s="2" t="b">
        <f t="shared" si="4"/>
        <v>1</v>
      </c>
    </row>
    <row r="1322">
      <c r="A1322" s="1">
        <v>4107.0</v>
      </c>
      <c r="B1322" s="2" t="b">
        <f t="shared" si="2"/>
        <v>1</v>
      </c>
      <c r="E1322" s="2">
        <f t="shared" si="1"/>
        <v>12320</v>
      </c>
      <c r="F1322" s="2" t="b">
        <f t="shared" si="3"/>
        <v>1</v>
      </c>
      <c r="I1322" s="2" t="b">
        <f t="shared" si="4"/>
        <v>1</v>
      </c>
    </row>
    <row r="1323">
      <c r="A1323" s="1">
        <v>4106.0</v>
      </c>
      <c r="B1323" s="2" t="b">
        <f t="shared" si="2"/>
        <v>0</v>
      </c>
      <c r="E1323" s="2">
        <f t="shared" si="1"/>
        <v>12328</v>
      </c>
      <c r="F1323" s="2" t="b">
        <f t="shared" si="3"/>
        <v>1</v>
      </c>
      <c r="I1323" s="2" t="b">
        <f t="shared" si="4"/>
        <v>1</v>
      </c>
    </row>
    <row r="1324">
      <c r="A1324" s="1">
        <v>4107.0</v>
      </c>
      <c r="B1324" s="2" t="b">
        <f t="shared" si="2"/>
        <v>1</v>
      </c>
      <c r="E1324" s="2">
        <f t="shared" si="1"/>
        <v>12343</v>
      </c>
      <c r="F1324" s="2" t="b">
        <f t="shared" si="3"/>
        <v>1</v>
      </c>
      <c r="I1324" s="2" t="b">
        <f t="shared" si="4"/>
        <v>1</v>
      </c>
    </row>
    <row r="1325">
      <c r="A1325" s="1">
        <v>4115.0</v>
      </c>
      <c r="B1325" s="2" t="b">
        <f t="shared" si="2"/>
        <v>1</v>
      </c>
      <c r="E1325" s="2">
        <f t="shared" si="1"/>
        <v>12372</v>
      </c>
      <c r="F1325" s="2" t="b">
        <f t="shared" si="3"/>
        <v>1</v>
      </c>
      <c r="I1325" s="2" t="b">
        <f t="shared" si="4"/>
        <v>1</v>
      </c>
    </row>
    <row r="1326">
      <c r="A1326" s="1">
        <v>4121.0</v>
      </c>
      <c r="B1326" s="2" t="b">
        <f t="shared" si="2"/>
        <v>1</v>
      </c>
      <c r="E1326" s="2">
        <f t="shared" si="1"/>
        <v>12410</v>
      </c>
      <c r="F1326" s="2" t="b">
        <f t="shared" si="3"/>
        <v>1</v>
      </c>
      <c r="I1326" s="2" t="b">
        <f t="shared" si="4"/>
        <v>1</v>
      </c>
    </row>
    <row r="1327">
      <c r="A1327" s="1">
        <v>4136.0</v>
      </c>
      <c r="B1327" s="2" t="b">
        <f t="shared" si="2"/>
        <v>1</v>
      </c>
      <c r="E1327" s="2">
        <f t="shared" si="1"/>
        <v>12450</v>
      </c>
      <c r="F1327" s="2" t="b">
        <f t="shared" si="3"/>
        <v>1</v>
      </c>
      <c r="I1327" s="2" t="b">
        <f t="shared" si="4"/>
        <v>1</v>
      </c>
    </row>
    <row r="1328">
      <c r="A1328" s="1">
        <v>4153.0</v>
      </c>
      <c r="B1328" s="2" t="b">
        <f t="shared" si="2"/>
        <v>1</v>
      </c>
      <c r="E1328" s="2">
        <f t="shared" si="1"/>
        <v>12477</v>
      </c>
      <c r="F1328" s="2" t="b">
        <f t="shared" si="3"/>
        <v>1</v>
      </c>
      <c r="I1328" s="2" t="b">
        <f t="shared" si="4"/>
        <v>1</v>
      </c>
    </row>
    <row r="1329">
      <c r="A1329" s="1">
        <v>4161.0</v>
      </c>
      <c r="B1329" s="2" t="b">
        <f t="shared" si="2"/>
        <v>1</v>
      </c>
      <c r="E1329" s="2">
        <f t="shared" si="1"/>
        <v>12494</v>
      </c>
      <c r="F1329" s="2" t="b">
        <f t="shared" si="3"/>
        <v>1</v>
      </c>
      <c r="I1329" s="2" t="b">
        <f t="shared" si="4"/>
        <v>1</v>
      </c>
    </row>
    <row r="1330">
      <c r="A1330" s="1">
        <v>4163.0</v>
      </c>
      <c r="B1330" s="2" t="b">
        <f t="shared" si="2"/>
        <v>1</v>
      </c>
      <c r="E1330" s="2">
        <f t="shared" si="1"/>
        <v>12506</v>
      </c>
      <c r="F1330" s="2" t="b">
        <f t="shared" si="3"/>
        <v>1</v>
      </c>
      <c r="I1330" s="2" t="b">
        <f t="shared" si="4"/>
        <v>1</v>
      </c>
    </row>
    <row r="1331">
      <c r="A1331" s="1">
        <v>4170.0</v>
      </c>
      <c r="B1331" s="2" t="b">
        <f t="shared" si="2"/>
        <v>1</v>
      </c>
      <c r="E1331" s="2">
        <f t="shared" si="1"/>
        <v>12512</v>
      </c>
      <c r="F1331" s="2" t="b">
        <f t="shared" si="3"/>
        <v>1</v>
      </c>
      <c r="I1331" s="2" t="b">
        <f t="shared" si="4"/>
        <v>1</v>
      </c>
    </row>
    <row r="1332">
      <c r="A1332" s="1">
        <v>4173.0</v>
      </c>
      <c r="B1332" s="2" t="b">
        <f t="shared" si="2"/>
        <v>1</v>
      </c>
      <c r="E1332" s="2">
        <f t="shared" si="1"/>
        <v>12514</v>
      </c>
      <c r="F1332" s="2" t="b">
        <f t="shared" si="3"/>
        <v>1</v>
      </c>
      <c r="I1332" s="2" t="b">
        <f t="shared" si="4"/>
        <v>1</v>
      </c>
    </row>
    <row r="1333">
      <c r="A1333" s="1">
        <v>4169.0</v>
      </c>
      <c r="B1333" s="2" t="b">
        <f t="shared" si="2"/>
        <v>0</v>
      </c>
      <c r="E1333" s="2">
        <f t="shared" si="1"/>
        <v>12515</v>
      </c>
      <c r="F1333" s="2" t="b">
        <f t="shared" si="3"/>
        <v>1</v>
      </c>
      <c r="I1333" s="2" t="b">
        <f t="shared" si="4"/>
        <v>1</v>
      </c>
    </row>
    <row r="1334">
      <c r="A1334" s="1">
        <v>4172.0</v>
      </c>
      <c r="B1334" s="2" t="b">
        <f t="shared" si="2"/>
        <v>1</v>
      </c>
      <c r="E1334" s="2">
        <f t="shared" si="1"/>
        <v>12526</v>
      </c>
      <c r="F1334" s="2" t="b">
        <f t="shared" si="3"/>
        <v>1</v>
      </c>
      <c r="I1334" s="2" t="b">
        <f t="shared" si="4"/>
        <v>1</v>
      </c>
    </row>
    <row r="1335">
      <c r="A1335" s="1">
        <v>4174.0</v>
      </c>
      <c r="B1335" s="2" t="b">
        <f t="shared" si="2"/>
        <v>1</v>
      </c>
      <c r="E1335" s="2">
        <f t="shared" si="1"/>
        <v>12520</v>
      </c>
      <c r="F1335" s="2" t="b">
        <f t="shared" si="3"/>
        <v>0</v>
      </c>
      <c r="I1335" s="2" t="b">
        <f t="shared" si="4"/>
        <v>0</v>
      </c>
    </row>
    <row r="1336">
      <c r="A1336" s="1">
        <v>4180.0</v>
      </c>
      <c r="B1336" s="2" t="b">
        <f t="shared" si="2"/>
        <v>1</v>
      </c>
      <c r="E1336" s="2">
        <f t="shared" si="1"/>
        <v>12529</v>
      </c>
      <c r="F1336" s="2" t="b">
        <f t="shared" si="3"/>
        <v>1</v>
      </c>
      <c r="I1336" s="2" t="b">
        <f t="shared" si="4"/>
        <v>1</v>
      </c>
    </row>
    <row r="1337">
      <c r="A1337" s="1">
        <v>4166.0</v>
      </c>
      <c r="B1337" s="2" t="b">
        <f t="shared" si="2"/>
        <v>0</v>
      </c>
      <c r="E1337" s="2">
        <f t="shared" si="1"/>
        <v>12537</v>
      </c>
      <c r="F1337" s="2" t="b">
        <f t="shared" si="3"/>
        <v>1</v>
      </c>
      <c r="I1337" s="2" t="b">
        <f t="shared" si="4"/>
        <v>1</v>
      </c>
    </row>
    <row r="1338">
      <c r="A1338" s="1">
        <v>4183.0</v>
      </c>
      <c r="B1338" s="2" t="b">
        <f t="shared" si="2"/>
        <v>1</v>
      </c>
      <c r="E1338" s="2">
        <f t="shared" si="1"/>
        <v>12569</v>
      </c>
      <c r="F1338" s="2" t="b">
        <f t="shared" si="3"/>
        <v>1</v>
      </c>
      <c r="I1338" s="2" t="b">
        <f t="shared" si="4"/>
        <v>1</v>
      </c>
    </row>
    <row r="1339">
      <c r="A1339" s="1">
        <v>4188.0</v>
      </c>
      <c r="B1339" s="2" t="b">
        <f t="shared" si="2"/>
        <v>1</v>
      </c>
      <c r="E1339" s="2">
        <f t="shared" si="1"/>
        <v>12593</v>
      </c>
      <c r="F1339" s="2" t="b">
        <f t="shared" si="3"/>
        <v>1</v>
      </c>
      <c r="I1339" s="2" t="b">
        <f t="shared" si="4"/>
        <v>1</v>
      </c>
    </row>
    <row r="1340">
      <c r="A1340" s="1">
        <v>4198.0</v>
      </c>
      <c r="B1340" s="2" t="b">
        <f t="shared" si="2"/>
        <v>1</v>
      </c>
      <c r="E1340" s="2">
        <f t="shared" si="1"/>
        <v>12625</v>
      </c>
      <c r="F1340" s="2" t="b">
        <f t="shared" si="3"/>
        <v>1</v>
      </c>
      <c r="I1340" s="2" t="b">
        <f t="shared" si="4"/>
        <v>1</v>
      </c>
    </row>
    <row r="1341">
      <c r="A1341" s="1">
        <v>4207.0</v>
      </c>
      <c r="B1341" s="2" t="b">
        <f t="shared" si="2"/>
        <v>1</v>
      </c>
      <c r="E1341" s="2">
        <f t="shared" si="1"/>
        <v>12648</v>
      </c>
      <c r="F1341" s="2" t="b">
        <f t="shared" si="3"/>
        <v>1</v>
      </c>
      <c r="I1341" s="2" t="b">
        <f t="shared" si="4"/>
        <v>1</v>
      </c>
    </row>
    <row r="1342">
      <c r="A1342" s="1">
        <v>4220.0</v>
      </c>
      <c r="B1342" s="2" t="b">
        <f t="shared" si="2"/>
        <v>1</v>
      </c>
      <c r="E1342" s="2">
        <f t="shared" si="1"/>
        <v>12666</v>
      </c>
      <c r="F1342" s="2" t="b">
        <f t="shared" si="3"/>
        <v>1</v>
      </c>
      <c r="I1342" s="2" t="b">
        <f t="shared" si="4"/>
        <v>1</v>
      </c>
    </row>
    <row r="1343">
      <c r="A1343" s="1">
        <v>4221.0</v>
      </c>
      <c r="B1343" s="2" t="b">
        <f t="shared" si="2"/>
        <v>1</v>
      </c>
      <c r="E1343" s="2">
        <f t="shared" si="1"/>
        <v>12688</v>
      </c>
      <c r="F1343" s="2" t="b">
        <f t="shared" si="3"/>
        <v>1</v>
      </c>
      <c r="I1343" s="2" t="b">
        <f t="shared" si="4"/>
        <v>1</v>
      </c>
    </row>
    <row r="1344">
      <c r="A1344" s="1">
        <v>4225.0</v>
      </c>
      <c r="B1344" s="2" t="b">
        <f t="shared" si="2"/>
        <v>1</v>
      </c>
      <c r="E1344" s="2">
        <f t="shared" si="1"/>
        <v>12691</v>
      </c>
      <c r="F1344" s="2" t="b">
        <f t="shared" si="3"/>
        <v>1</v>
      </c>
      <c r="I1344" s="2" t="b">
        <f t="shared" si="4"/>
        <v>1</v>
      </c>
    </row>
    <row r="1345">
      <c r="A1345" s="1">
        <v>4242.0</v>
      </c>
      <c r="B1345" s="2" t="b">
        <f t="shared" si="2"/>
        <v>1</v>
      </c>
      <c r="E1345" s="2">
        <f t="shared" si="1"/>
        <v>12694</v>
      </c>
      <c r="F1345" s="2" t="b">
        <f t="shared" si="3"/>
        <v>1</v>
      </c>
      <c r="I1345" s="2" t="b">
        <f t="shared" si="4"/>
        <v>1</v>
      </c>
    </row>
    <row r="1346">
      <c r="A1346" s="1">
        <v>4224.0</v>
      </c>
      <c r="B1346" s="2" t="b">
        <f t="shared" si="2"/>
        <v>0</v>
      </c>
      <c r="E1346" s="2">
        <f t="shared" si="1"/>
        <v>12678</v>
      </c>
      <c r="F1346" s="2" t="b">
        <f t="shared" si="3"/>
        <v>0</v>
      </c>
      <c r="I1346" s="2" t="b">
        <f t="shared" si="4"/>
        <v>0</v>
      </c>
    </row>
    <row r="1347">
      <c r="A1347" s="1">
        <v>4228.0</v>
      </c>
      <c r="B1347" s="2" t="b">
        <f t="shared" si="2"/>
        <v>1</v>
      </c>
      <c r="E1347" s="2">
        <f t="shared" si="1"/>
        <v>12681</v>
      </c>
      <c r="F1347" s="2" t="b">
        <f t="shared" si="3"/>
        <v>1</v>
      </c>
      <c r="I1347" s="2" t="b">
        <f t="shared" si="4"/>
        <v>1</v>
      </c>
    </row>
    <row r="1348">
      <c r="A1348" s="1">
        <v>4226.0</v>
      </c>
      <c r="B1348" s="2" t="b">
        <f t="shared" si="2"/>
        <v>0</v>
      </c>
      <c r="E1348" s="2">
        <f t="shared" si="1"/>
        <v>12678</v>
      </c>
      <c r="F1348" s="2" t="b">
        <f t="shared" si="3"/>
        <v>0</v>
      </c>
      <c r="I1348" s="2" t="b">
        <f t="shared" si="4"/>
        <v>0</v>
      </c>
    </row>
    <row r="1349">
      <c r="A1349" s="1">
        <v>4227.0</v>
      </c>
      <c r="B1349" s="2" t="b">
        <f t="shared" si="2"/>
        <v>1</v>
      </c>
      <c r="E1349" s="2">
        <f t="shared" si="1"/>
        <v>12685</v>
      </c>
      <c r="F1349" s="2" t="b">
        <f t="shared" si="3"/>
        <v>1</v>
      </c>
      <c r="I1349" s="2" t="b">
        <f t="shared" si="4"/>
        <v>1</v>
      </c>
    </row>
    <row r="1350">
      <c r="A1350" s="1">
        <v>4225.0</v>
      </c>
      <c r="B1350" s="2" t="b">
        <f t="shared" si="2"/>
        <v>0</v>
      </c>
      <c r="E1350" s="2">
        <f t="shared" si="1"/>
        <v>12700</v>
      </c>
      <c r="F1350" s="2" t="b">
        <f t="shared" si="3"/>
        <v>1</v>
      </c>
      <c r="I1350" s="2" t="b">
        <f t="shared" si="4"/>
        <v>1</v>
      </c>
    </row>
    <row r="1351">
      <c r="A1351" s="1">
        <v>4233.0</v>
      </c>
      <c r="B1351" s="2" t="b">
        <f t="shared" si="2"/>
        <v>1</v>
      </c>
      <c r="E1351" s="2">
        <f t="shared" si="1"/>
        <v>12727</v>
      </c>
      <c r="F1351" s="2" t="b">
        <f t="shared" si="3"/>
        <v>1</v>
      </c>
      <c r="I1351" s="2" t="b">
        <f t="shared" si="4"/>
        <v>1</v>
      </c>
    </row>
    <row r="1352">
      <c r="A1352" s="1">
        <v>4242.0</v>
      </c>
      <c r="B1352" s="2" t="b">
        <f t="shared" si="2"/>
        <v>1</v>
      </c>
      <c r="E1352" s="2">
        <f t="shared" si="1"/>
        <v>12743</v>
      </c>
      <c r="F1352" s="2" t="b">
        <f t="shared" si="3"/>
        <v>1</v>
      </c>
      <c r="I1352" s="2" t="b">
        <f t="shared" si="4"/>
        <v>1</v>
      </c>
    </row>
    <row r="1353">
      <c r="A1353" s="1">
        <v>4252.0</v>
      </c>
      <c r="B1353" s="2" t="b">
        <f t="shared" si="2"/>
        <v>1</v>
      </c>
      <c r="E1353" s="2">
        <f t="shared" si="1"/>
        <v>12751</v>
      </c>
      <c r="F1353" s="2" t="b">
        <f t="shared" si="3"/>
        <v>1</v>
      </c>
      <c r="I1353" s="2" t="b">
        <f t="shared" si="4"/>
        <v>1</v>
      </c>
    </row>
    <row r="1354">
      <c r="A1354" s="1">
        <v>4249.0</v>
      </c>
      <c r="B1354" s="2" t="b">
        <f t="shared" si="2"/>
        <v>0</v>
      </c>
      <c r="E1354" s="2">
        <f t="shared" si="1"/>
        <v>12714</v>
      </c>
      <c r="F1354" s="2" t="b">
        <f t="shared" si="3"/>
        <v>0</v>
      </c>
      <c r="I1354" s="2" t="b">
        <f t="shared" si="4"/>
        <v>0</v>
      </c>
    </row>
    <row r="1355">
      <c r="A1355" s="1">
        <v>4250.0</v>
      </c>
      <c r="B1355" s="2" t="b">
        <f t="shared" si="2"/>
        <v>1</v>
      </c>
      <c r="E1355" s="2">
        <f t="shared" si="1"/>
        <v>12681</v>
      </c>
      <c r="F1355" s="2" t="b">
        <f t="shared" si="3"/>
        <v>0</v>
      </c>
      <c r="I1355" s="2" t="b">
        <f t="shared" si="4"/>
        <v>0</v>
      </c>
    </row>
    <row r="1356">
      <c r="A1356" s="1">
        <v>4215.0</v>
      </c>
      <c r="B1356" s="2" t="b">
        <f t="shared" si="2"/>
        <v>0</v>
      </c>
      <c r="E1356" s="2">
        <f t="shared" si="1"/>
        <v>12648</v>
      </c>
      <c r="F1356" s="2" t="b">
        <f t="shared" si="3"/>
        <v>0</v>
      </c>
      <c r="I1356" s="2" t="b">
        <f t="shared" si="4"/>
        <v>0</v>
      </c>
    </row>
    <row r="1357">
      <c r="A1357" s="1">
        <v>4216.0</v>
      </c>
      <c r="B1357" s="2" t="b">
        <f t="shared" si="2"/>
        <v>1</v>
      </c>
      <c r="E1357" s="2">
        <f t="shared" si="1"/>
        <v>12669</v>
      </c>
      <c r="F1357" s="2" t="b">
        <f t="shared" si="3"/>
        <v>1</v>
      </c>
      <c r="I1357" s="2" t="b">
        <f t="shared" si="4"/>
        <v>1</v>
      </c>
    </row>
    <row r="1358">
      <c r="A1358" s="1">
        <v>4217.0</v>
      </c>
      <c r="B1358" s="2" t="b">
        <f t="shared" si="2"/>
        <v>1</v>
      </c>
      <c r="E1358" s="2">
        <f t="shared" si="1"/>
        <v>12698</v>
      </c>
      <c r="F1358" s="2" t="b">
        <f t="shared" si="3"/>
        <v>1</v>
      </c>
      <c r="I1358" s="2" t="b">
        <f t="shared" si="4"/>
        <v>1</v>
      </c>
    </row>
    <row r="1359">
      <c r="A1359" s="1">
        <v>4236.0</v>
      </c>
      <c r="B1359" s="2" t="b">
        <f t="shared" si="2"/>
        <v>1</v>
      </c>
      <c r="E1359" s="2">
        <f t="shared" si="1"/>
        <v>12727</v>
      </c>
      <c r="F1359" s="2" t="b">
        <f t="shared" si="3"/>
        <v>1</v>
      </c>
      <c r="I1359" s="2" t="b">
        <f t="shared" si="4"/>
        <v>1</v>
      </c>
    </row>
    <row r="1360">
      <c r="A1360" s="1">
        <v>4245.0</v>
      </c>
      <c r="B1360" s="2" t="b">
        <f t="shared" si="2"/>
        <v>1</v>
      </c>
      <c r="E1360" s="2">
        <f t="shared" si="1"/>
        <v>12739</v>
      </c>
      <c r="F1360" s="2" t="b">
        <f t="shared" si="3"/>
        <v>1</v>
      </c>
      <c r="I1360" s="2" t="b">
        <f t="shared" si="4"/>
        <v>1</v>
      </c>
    </row>
    <row r="1361">
      <c r="A1361" s="1">
        <v>4246.0</v>
      </c>
      <c r="B1361" s="2" t="b">
        <f t="shared" si="2"/>
        <v>1</v>
      </c>
      <c r="E1361" s="2">
        <f t="shared" si="1"/>
        <v>12743</v>
      </c>
      <c r="F1361" s="2" t="b">
        <f t="shared" si="3"/>
        <v>1</v>
      </c>
      <c r="I1361" s="2" t="b">
        <f t="shared" si="4"/>
        <v>1</v>
      </c>
    </row>
    <row r="1362">
      <c r="A1362" s="1">
        <v>4248.0</v>
      </c>
      <c r="B1362" s="2" t="b">
        <f t="shared" si="2"/>
        <v>1</v>
      </c>
      <c r="E1362" s="2">
        <f t="shared" si="1"/>
        <v>12747</v>
      </c>
      <c r="F1362" s="2" t="b">
        <f t="shared" si="3"/>
        <v>1</v>
      </c>
      <c r="I1362" s="2" t="b">
        <f t="shared" si="4"/>
        <v>1</v>
      </c>
    </row>
    <row r="1363">
      <c r="A1363" s="1">
        <v>4249.0</v>
      </c>
      <c r="B1363" s="2" t="b">
        <f t="shared" si="2"/>
        <v>1</v>
      </c>
      <c r="E1363" s="2">
        <f t="shared" si="1"/>
        <v>12750</v>
      </c>
      <c r="F1363" s="2" t="b">
        <f t="shared" si="3"/>
        <v>1</v>
      </c>
      <c r="I1363" s="2" t="b">
        <f t="shared" si="4"/>
        <v>1</v>
      </c>
    </row>
    <row r="1364">
      <c r="A1364" s="1">
        <v>4250.0</v>
      </c>
      <c r="B1364" s="2" t="b">
        <f t="shared" si="2"/>
        <v>1</v>
      </c>
      <c r="E1364" s="2">
        <f t="shared" si="1"/>
        <v>12755</v>
      </c>
      <c r="F1364" s="2" t="b">
        <f t="shared" si="3"/>
        <v>1</v>
      </c>
      <c r="I1364" s="2" t="b">
        <f t="shared" si="4"/>
        <v>1</v>
      </c>
    </row>
    <row r="1365">
      <c r="A1365" s="1">
        <v>4251.0</v>
      </c>
      <c r="B1365" s="2" t="b">
        <f t="shared" si="2"/>
        <v>1</v>
      </c>
      <c r="E1365" s="2">
        <f t="shared" si="1"/>
        <v>12757</v>
      </c>
      <c r="F1365" s="2" t="b">
        <f t="shared" si="3"/>
        <v>1</v>
      </c>
      <c r="I1365" s="2" t="b">
        <f t="shared" si="4"/>
        <v>1</v>
      </c>
    </row>
    <row r="1366">
      <c r="A1366" s="1">
        <v>4254.0</v>
      </c>
      <c r="B1366" s="2" t="b">
        <f t="shared" si="2"/>
        <v>1</v>
      </c>
      <c r="E1366" s="2">
        <f t="shared" si="1"/>
        <v>12760</v>
      </c>
      <c r="F1366" s="2" t="b">
        <f t="shared" si="3"/>
        <v>1</v>
      </c>
      <c r="I1366" s="2" t="b">
        <f t="shared" si="4"/>
        <v>1</v>
      </c>
    </row>
    <row r="1367">
      <c r="A1367" s="1">
        <v>4252.0</v>
      </c>
      <c r="B1367" s="2" t="b">
        <f t="shared" si="2"/>
        <v>0</v>
      </c>
      <c r="E1367" s="2">
        <f t="shared" si="1"/>
        <v>12763</v>
      </c>
      <c r="F1367" s="2" t="b">
        <f t="shared" si="3"/>
        <v>1</v>
      </c>
      <c r="I1367" s="2" t="b">
        <f t="shared" si="4"/>
        <v>1</v>
      </c>
    </row>
    <row r="1368">
      <c r="A1368" s="1">
        <v>4254.0</v>
      </c>
      <c r="B1368" s="2" t="b">
        <f t="shared" si="2"/>
        <v>1</v>
      </c>
      <c r="E1368" s="2">
        <f t="shared" si="1"/>
        <v>12779</v>
      </c>
      <c r="F1368" s="2" t="b">
        <f t="shared" si="3"/>
        <v>1</v>
      </c>
      <c r="I1368" s="2" t="b">
        <f t="shared" si="4"/>
        <v>1</v>
      </c>
    </row>
    <row r="1369">
      <c r="A1369" s="1">
        <v>4257.0</v>
      </c>
      <c r="B1369" s="2" t="b">
        <f t="shared" si="2"/>
        <v>1</v>
      </c>
      <c r="E1369" s="2">
        <f t="shared" si="1"/>
        <v>12797</v>
      </c>
      <c r="F1369" s="2" t="b">
        <f t="shared" si="3"/>
        <v>1</v>
      </c>
      <c r="I1369" s="2" t="b">
        <f t="shared" si="4"/>
        <v>1</v>
      </c>
    </row>
    <row r="1370">
      <c r="A1370" s="1">
        <v>4268.0</v>
      </c>
      <c r="B1370" s="2" t="b">
        <f t="shared" si="2"/>
        <v>1</v>
      </c>
      <c r="E1370" s="2">
        <f t="shared" si="1"/>
        <v>12813</v>
      </c>
      <c r="F1370" s="2" t="b">
        <f t="shared" si="3"/>
        <v>1</v>
      </c>
      <c r="I1370" s="2" t="b">
        <f t="shared" si="4"/>
        <v>1</v>
      </c>
    </row>
    <row r="1371">
      <c r="A1371" s="1">
        <v>4272.0</v>
      </c>
      <c r="B1371" s="2" t="b">
        <f t="shared" si="2"/>
        <v>1</v>
      </c>
      <c r="E1371" s="2">
        <f t="shared" si="1"/>
        <v>12823</v>
      </c>
      <c r="F1371" s="2" t="b">
        <f t="shared" si="3"/>
        <v>1</v>
      </c>
      <c r="I1371" s="2" t="b">
        <f t="shared" si="4"/>
        <v>1</v>
      </c>
    </row>
    <row r="1372">
      <c r="A1372" s="1">
        <v>4273.0</v>
      </c>
      <c r="B1372" s="2" t="b">
        <f t="shared" si="2"/>
        <v>1</v>
      </c>
      <c r="E1372" s="2">
        <f t="shared" si="1"/>
        <v>12833</v>
      </c>
      <c r="F1372" s="2" t="b">
        <f t="shared" si="3"/>
        <v>1</v>
      </c>
      <c r="I1372" s="2" t="b">
        <f t="shared" si="4"/>
        <v>1</v>
      </c>
    </row>
    <row r="1373">
      <c r="A1373" s="1">
        <v>4278.0</v>
      </c>
      <c r="B1373" s="2" t="b">
        <f t="shared" si="2"/>
        <v>1</v>
      </c>
      <c r="E1373" s="2">
        <f t="shared" si="1"/>
        <v>12850</v>
      </c>
      <c r="F1373" s="2" t="b">
        <f t="shared" si="3"/>
        <v>1</v>
      </c>
      <c r="I1373" s="2" t="b">
        <f t="shared" si="4"/>
        <v>1</v>
      </c>
    </row>
    <row r="1374">
      <c r="A1374" s="1">
        <v>4282.0</v>
      </c>
      <c r="B1374" s="2" t="b">
        <f t="shared" si="2"/>
        <v>1</v>
      </c>
      <c r="E1374" s="2">
        <f t="shared" si="1"/>
        <v>12870</v>
      </c>
      <c r="F1374" s="2" t="b">
        <f t="shared" si="3"/>
        <v>1</v>
      </c>
      <c r="I1374" s="2" t="b">
        <f t="shared" si="4"/>
        <v>1</v>
      </c>
    </row>
    <row r="1375">
      <c r="A1375" s="1">
        <v>4290.0</v>
      </c>
      <c r="B1375" s="2" t="b">
        <f t="shared" si="2"/>
        <v>1</v>
      </c>
      <c r="E1375" s="2">
        <f t="shared" si="1"/>
        <v>12891</v>
      </c>
      <c r="F1375" s="2" t="b">
        <f t="shared" si="3"/>
        <v>1</v>
      </c>
      <c r="I1375" s="2" t="b">
        <f t="shared" si="4"/>
        <v>1</v>
      </c>
    </row>
    <row r="1376">
      <c r="A1376" s="1">
        <v>4298.0</v>
      </c>
      <c r="B1376" s="2" t="b">
        <f t="shared" si="2"/>
        <v>1</v>
      </c>
      <c r="E1376" s="2">
        <f t="shared" si="1"/>
        <v>12908</v>
      </c>
      <c r="F1376" s="2" t="b">
        <f t="shared" si="3"/>
        <v>1</v>
      </c>
      <c r="I1376" s="2" t="b">
        <f t="shared" si="4"/>
        <v>1</v>
      </c>
    </row>
    <row r="1377">
      <c r="A1377" s="1">
        <v>4303.0</v>
      </c>
      <c r="B1377" s="2" t="b">
        <f t="shared" si="2"/>
        <v>1</v>
      </c>
      <c r="E1377" s="2">
        <f t="shared" si="1"/>
        <v>12895</v>
      </c>
      <c r="F1377" s="2" t="b">
        <f t="shared" si="3"/>
        <v>0</v>
      </c>
      <c r="I1377" s="2" t="b">
        <f t="shared" si="4"/>
        <v>0</v>
      </c>
    </row>
    <row r="1378">
      <c r="A1378" s="1">
        <v>4307.0</v>
      </c>
      <c r="B1378" s="2" t="b">
        <f t="shared" si="2"/>
        <v>1</v>
      </c>
      <c r="E1378" s="2">
        <f t="shared" si="1"/>
        <v>12878</v>
      </c>
      <c r="F1378" s="2" t="b">
        <f t="shared" si="3"/>
        <v>0</v>
      </c>
      <c r="I1378" s="2" t="b">
        <f t="shared" si="4"/>
        <v>0</v>
      </c>
    </row>
    <row r="1379">
      <c r="A1379" s="1">
        <v>4285.0</v>
      </c>
      <c r="B1379" s="2" t="b">
        <f t="shared" si="2"/>
        <v>0</v>
      </c>
      <c r="E1379" s="2">
        <f t="shared" si="1"/>
        <v>12861</v>
      </c>
      <c r="F1379" s="2" t="b">
        <f t="shared" si="3"/>
        <v>0</v>
      </c>
      <c r="I1379" s="2" t="b">
        <f t="shared" si="4"/>
        <v>0</v>
      </c>
    </row>
    <row r="1380">
      <c r="A1380" s="1">
        <v>4286.0</v>
      </c>
      <c r="B1380" s="2" t="b">
        <f t="shared" si="2"/>
        <v>1</v>
      </c>
      <c r="E1380" s="2">
        <f t="shared" si="1"/>
        <v>12865</v>
      </c>
      <c r="F1380" s="2" t="b">
        <f t="shared" si="3"/>
        <v>1</v>
      </c>
      <c r="I1380" s="2" t="b">
        <f t="shared" si="4"/>
        <v>1</v>
      </c>
    </row>
    <row r="1381">
      <c r="A1381" s="1">
        <v>4290.0</v>
      </c>
      <c r="B1381" s="2" t="b">
        <f t="shared" si="2"/>
        <v>1</v>
      </c>
      <c r="E1381" s="2">
        <f t="shared" si="1"/>
        <v>12862</v>
      </c>
      <c r="F1381" s="2" t="b">
        <f t="shared" si="3"/>
        <v>0</v>
      </c>
      <c r="I1381" s="2" t="b">
        <f t="shared" si="4"/>
        <v>0</v>
      </c>
    </row>
    <row r="1382">
      <c r="A1382" s="1">
        <v>4289.0</v>
      </c>
      <c r="B1382" s="2" t="b">
        <f t="shared" si="2"/>
        <v>0</v>
      </c>
      <c r="E1382" s="2">
        <f t="shared" si="1"/>
        <v>12857</v>
      </c>
      <c r="F1382" s="2" t="b">
        <f t="shared" si="3"/>
        <v>0</v>
      </c>
      <c r="I1382" s="2" t="b">
        <f t="shared" si="4"/>
        <v>0</v>
      </c>
    </row>
    <row r="1383">
      <c r="A1383" s="1">
        <v>4283.0</v>
      </c>
      <c r="B1383" s="2" t="b">
        <f t="shared" si="2"/>
        <v>0</v>
      </c>
      <c r="E1383" s="2">
        <f t="shared" si="1"/>
        <v>12854</v>
      </c>
      <c r="F1383" s="2" t="b">
        <f t="shared" si="3"/>
        <v>0</v>
      </c>
      <c r="I1383" s="2" t="b">
        <f t="shared" si="4"/>
        <v>0</v>
      </c>
    </row>
    <row r="1384">
      <c r="A1384" s="1">
        <v>4285.0</v>
      </c>
      <c r="B1384" s="2" t="b">
        <f t="shared" si="2"/>
        <v>1</v>
      </c>
      <c r="E1384" s="2">
        <f t="shared" si="1"/>
        <v>12884</v>
      </c>
      <c r="F1384" s="2" t="b">
        <f t="shared" si="3"/>
        <v>1</v>
      </c>
      <c r="I1384" s="2" t="b">
        <f t="shared" si="4"/>
        <v>1</v>
      </c>
    </row>
    <row r="1385">
      <c r="A1385" s="1">
        <v>4286.0</v>
      </c>
      <c r="B1385" s="2" t="b">
        <f t="shared" si="2"/>
        <v>1</v>
      </c>
      <c r="E1385" s="2">
        <f t="shared" si="1"/>
        <v>12921</v>
      </c>
      <c r="F1385" s="2" t="b">
        <f t="shared" si="3"/>
        <v>1</v>
      </c>
      <c r="I1385" s="2" t="b">
        <f t="shared" si="4"/>
        <v>1</v>
      </c>
    </row>
    <row r="1386">
      <c r="A1386" s="1">
        <v>4313.0</v>
      </c>
      <c r="B1386" s="2" t="b">
        <f t="shared" si="2"/>
        <v>1</v>
      </c>
      <c r="E1386" s="2">
        <f t="shared" si="1"/>
        <v>12962</v>
      </c>
      <c r="F1386" s="2" t="b">
        <f t="shared" si="3"/>
        <v>1</v>
      </c>
      <c r="I1386" s="2" t="b">
        <f t="shared" si="4"/>
        <v>1</v>
      </c>
    </row>
    <row r="1387">
      <c r="A1387" s="1">
        <v>4322.0</v>
      </c>
      <c r="B1387" s="2" t="b">
        <f t="shared" si="2"/>
        <v>1</v>
      </c>
      <c r="E1387" s="2">
        <f t="shared" si="1"/>
        <v>12978</v>
      </c>
      <c r="F1387" s="2" t="b">
        <f t="shared" si="3"/>
        <v>1</v>
      </c>
      <c r="I1387" s="2" t="b">
        <f t="shared" si="4"/>
        <v>1</v>
      </c>
    </row>
    <row r="1388">
      <c r="A1388" s="1">
        <v>4327.0</v>
      </c>
      <c r="B1388" s="2" t="b">
        <f t="shared" si="2"/>
        <v>1</v>
      </c>
      <c r="E1388" s="2">
        <f t="shared" si="1"/>
        <v>12986</v>
      </c>
      <c r="F1388" s="2" t="b">
        <f t="shared" si="3"/>
        <v>1</v>
      </c>
      <c r="I1388" s="2" t="b">
        <f t="shared" si="4"/>
        <v>1</v>
      </c>
    </row>
    <row r="1389">
      <c r="A1389" s="1">
        <v>4329.0</v>
      </c>
      <c r="B1389" s="2" t="b">
        <f t="shared" si="2"/>
        <v>1</v>
      </c>
      <c r="E1389" s="2">
        <f t="shared" si="1"/>
        <v>12992</v>
      </c>
      <c r="F1389" s="2" t="b">
        <f t="shared" si="3"/>
        <v>1</v>
      </c>
      <c r="I1389" s="2" t="b">
        <f t="shared" si="4"/>
        <v>1</v>
      </c>
    </row>
    <row r="1390">
      <c r="A1390" s="1">
        <v>4330.0</v>
      </c>
      <c r="B1390" s="2" t="b">
        <f t="shared" si="2"/>
        <v>1</v>
      </c>
      <c r="E1390" s="2">
        <f t="shared" si="1"/>
        <v>12998</v>
      </c>
      <c r="F1390" s="2" t="b">
        <f t="shared" si="3"/>
        <v>1</v>
      </c>
      <c r="I1390" s="2" t="b">
        <f t="shared" si="4"/>
        <v>1</v>
      </c>
    </row>
    <row r="1391">
      <c r="A1391" s="1">
        <v>4333.0</v>
      </c>
      <c r="B1391" s="2" t="b">
        <f t="shared" si="2"/>
        <v>1</v>
      </c>
      <c r="E1391" s="2">
        <f t="shared" si="1"/>
        <v>13002</v>
      </c>
      <c r="F1391" s="2" t="b">
        <f t="shared" si="3"/>
        <v>1</v>
      </c>
      <c r="I1391" s="2" t="b">
        <f t="shared" si="4"/>
        <v>1</v>
      </c>
    </row>
    <row r="1392">
      <c r="A1392" s="1">
        <v>4335.0</v>
      </c>
      <c r="B1392" s="2" t="b">
        <f t="shared" si="2"/>
        <v>1</v>
      </c>
      <c r="E1392" s="2">
        <f t="shared" si="1"/>
        <v>12978</v>
      </c>
      <c r="F1392" s="2" t="b">
        <f t="shared" si="3"/>
        <v>0</v>
      </c>
      <c r="I1392" s="2" t="b">
        <f t="shared" si="4"/>
        <v>0</v>
      </c>
    </row>
    <row r="1393">
      <c r="A1393" s="1">
        <v>4334.0</v>
      </c>
      <c r="B1393" s="2" t="b">
        <f t="shared" si="2"/>
        <v>0</v>
      </c>
      <c r="E1393" s="2">
        <f t="shared" si="1"/>
        <v>12957</v>
      </c>
      <c r="F1393" s="2" t="b">
        <f t="shared" si="3"/>
        <v>0</v>
      </c>
      <c r="I1393" s="2" t="b">
        <f t="shared" si="4"/>
        <v>0</v>
      </c>
    </row>
    <row r="1394">
      <c r="A1394" s="1">
        <v>4309.0</v>
      </c>
      <c r="B1394" s="2" t="b">
        <f t="shared" si="2"/>
        <v>0</v>
      </c>
      <c r="E1394" s="2">
        <f t="shared" si="1"/>
        <v>12939</v>
      </c>
      <c r="F1394" s="2" t="b">
        <f t="shared" si="3"/>
        <v>0</v>
      </c>
      <c r="I1394" s="2" t="b">
        <f t="shared" si="4"/>
        <v>0</v>
      </c>
    </row>
    <row r="1395">
      <c r="A1395" s="1">
        <v>4314.0</v>
      </c>
      <c r="B1395" s="2" t="b">
        <f t="shared" si="2"/>
        <v>1</v>
      </c>
      <c r="E1395" s="2">
        <f t="shared" si="1"/>
        <v>12950</v>
      </c>
      <c r="F1395" s="2" t="b">
        <f t="shared" si="3"/>
        <v>1</v>
      </c>
      <c r="I1395" s="2" t="b">
        <f t="shared" si="4"/>
        <v>1</v>
      </c>
    </row>
    <row r="1396">
      <c r="A1396" s="1">
        <v>4316.0</v>
      </c>
      <c r="B1396" s="2" t="b">
        <f t="shared" si="2"/>
        <v>1</v>
      </c>
      <c r="E1396" s="2">
        <f t="shared" si="1"/>
        <v>12971</v>
      </c>
      <c r="F1396" s="2" t="b">
        <f t="shared" si="3"/>
        <v>1</v>
      </c>
      <c r="I1396" s="2" t="b">
        <f t="shared" si="4"/>
        <v>1</v>
      </c>
    </row>
    <row r="1397">
      <c r="A1397" s="1">
        <v>4320.0</v>
      </c>
      <c r="B1397" s="2" t="b">
        <f t="shared" si="2"/>
        <v>1</v>
      </c>
      <c r="E1397" s="2">
        <f t="shared" si="1"/>
        <v>12994</v>
      </c>
      <c r="F1397" s="2" t="b">
        <f t="shared" si="3"/>
        <v>1</v>
      </c>
      <c r="I1397" s="2" t="b">
        <f t="shared" si="4"/>
        <v>1</v>
      </c>
    </row>
    <row r="1398">
      <c r="A1398" s="1">
        <v>4335.0</v>
      </c>
      <c r="B1398" s="2" t="b">
        <f t="shared" si="2"/>
        <v>1</v>
      </c>
      <c r="E1398" s="2">
        <f t="shared" si="1"/>
        <v>13022</v>
      </c>
      <c r="F1398" s="2" t="b">
        <f t="shared" si="3"/>
        <v>1</v>
      </c>
      <c r="I1398" s="2" t="b">
        <f t="shared" si="4"/>
        <v>1</v>
      </c>
    </row>
    <row r="1399">
      <c r="A1399" s="1">
        <v>4339.0</v>
      </c>
      <c r="B1399" s="2" t="b">
        <f t="shared" si="2"/>
        <v>1</v>
      </c>
      <c r="E1399" s="2">
        <f t="shared" si="1"/>
        <v>13034</v>
      </c>
      <c r="F1399" s="2" t="b">
        <f t="shared" si="3"/>
        <v>1</v>
      </c>
      <c r="I1399" s="2" t="b">
        <f t="shared" si="4"/>
        <v>1</v>
      </c>
    </row>
    <row r="1400">
      <c r="A1400" s="1">
        <v>4348.0</v>
      </c>
      <c r="B1400" s="2" t="b">
        <f t="shared" si="2"/>
        <v>1</v>
      </c>
      <c r="E1400" s="2">
        <f t="shared" si="1"/>
        <v>13057</v>
      </c>
      <c r="F1400" s="2" t="b">
        <f t="shared" si="3"/>
        <v>1</v>
      </c>
      <c r="I1400" s="2" t="b">
        <f t="shared" si="4"/>
        <v>1</v>
      </c>
    </row>
    <row r="1401">
      <c r="A1401" s="1">
        <v>4347.0</v>
      </c>
      <c r="B1401" s="2" t="b">
        <f t="shared" si="2"/>
        <v>0</v>
      </c>
      <c r="E1401" s="2">
        <f t="shared" si="1"/>
        <v>13067</v>
      </c>
      <c r="F1401" s="2" t="b">
        <f t="shared" si="3"/>
        <v>1</v>
      </c>
      <c r="I1401" s="2" t="b">
        <f t="shared" si="4"/>
        <v>1</v>
      </c>
    </row>
    <row r="1402">
      <c r="A1402" s="1">
        <v>4362.0</v>
      </c>
      <c r="B1402" s="2" t="b">
        <f t="shared" si="2"/>
        <v>1</v>
      </c>
      <c r="E1402" s="2">
        <f t="shared" si="1"/>
        <v>13081</v>
      </c>
      <c r="F1402" s="2" t="b">
        <f t="shared" si="3"/>
        <v>1</v>
      </c>
      <c r="I1402" s="2" t="b">
        <f t="shared" si="4"/>
        <v>1</v>
      </c>
    </row>
    <row r="1403">
      <c r="A1403" s="1">
        <v>4358.0</v>
      </c>
      <c r="B1403" s="2" t="b">
        <f t="shared" si="2"/>
        <v>0</v>
      </c>
      <c r="E1403" s="2">
        <f t="shared" si="1"/>
        <v>13069</v>
      </c>
      <c r="F1403" s="2" t="b">
        <f t="shared" si="3"/>
        <v>0</v>
      </c>
      <c r="I1403" s="2" t="b">
        <f t="shared" si="4"/>
        <v>0</v>
      </c>
    </row>
    <row r="1404">
      <c r="A1404" s="1">
        <v>4361.0</v>
      </c>
      <c r="B1404" s="2" t="b">
        <f t="shared" si="2"/>
        <v>1</v>
      </c>
      <c r="E1404" s="2">
        <f t="shared" si="1"/>
        <v>13060</v>
      </c>
      <c r="F1404" s="2" t="b">
        <f t="shared" si="3"/>
        <v>0</v>
      </c>
      <c r="I1404" s="2" t="b">
        <f t="shared" si="4"/>
        <v>0</v>
      </c>
    </row>
    <row r="1405">
      <c r="A1405" s="1">
        <v>4350.0</v>
      </c>
      <c r="B1405" s="2" t="b">
        <f t="shared" si="2"/>
        <v>0</v>
      </c>
      <c r="E1405" s="2">
        <f t="shared" si="1"/>
        <v>13055</v>
      </c>
      <c r="F1405" s="2" t="b">
        <f t="shared" si="3"/>
        <v>0</v>
      </c>
      <c r="I1405" s="2" t="b">
        <f t="shared" si="4"/>
        <v>0</v>
      </c>
    </row>
    <row r="1406">
      <c r="A1406" s="1">
        <v>4349.0</v>
      </c>
      <c r="B1406" s="2" t="b">
        <f t="shared" si="2"/>
        <v>0</v>
      </c>
      <c r="E1406" s="2">
        <f t="shared" si="1"/>
        <v>13063</v>
      </c>
      <c r="F1406" s="2" t="b">
        <f t="shared" si="3"/>
        <v>1</v>
      </c>
      <c r="I1406" s="2" t="b">
        <f t="shared" si="4"/>
        <v>1</v>
      </c>
    </row>
    <row r="1407">
      <c r="A1407" s="1">
        <v>4356.0</v>
      </c>
      <c r="B1407" s="2" t="b">
        <f t="shared" si="2"/>
        <v>1</v>
      </c>
      <c r="E1407" s="2">
        <f t="shared" si="1"/>
        <v>13073</v>
      </c>
      <c r="F1407" s="2" t="b">
        <f t="shared" si="3"/>
        <v>1</v>
      </c>
      <c r="I1407" s="2" t="b">
        <f t="shared" si="4"/>
        <v>1</v>
      </c>
    </row>
    <row r="1408">
      <c r="A1408" s="1">
        <v>4358.0</v>
      </c>
      <c r="B1408" s="2" t="b">
        <f t="shared" si="2"/>
        <v>1</v>
      </c>
      <c r="E1408" s="2">
        <f t="shared" si="1"/>
        <v>13087</v>
      </c>
      <c r="F1408" s="2" t="b">
        <f t="shared" si="3"/>
        <v>1</v>
      </c>
      <c r="I1408" s="2" t="b">
        <f t="shared" si="4"/>
        <v>1</v>
      </c>
    </row>
    <row r="1409">
      <c r="A1409" s="1">
        <v>4359.0</v>
      </c>
      <c r="B1409" s="2" t="b">
        <f t="shared" si="2"/>
        <v>1</v>
      </c>
      <c r="E1409" s="2">
        <f t="shared" si="1"/>
        <v>13112</v>
      </c>
      <c r="F1409" s="2" t="b">
        <f t="shared" si="3"/>
        <v>1</v>
      </c>
      <c r="I1409" s="2" t="b">
        <f t="shared" si="4"/>
        <v>1</v>
      </c>
    </row>
    <row r="1410">
      <c r="A1410" s="1">
        <v>4370.0</v>
      </c>
      <c r="B1410" s="2" t="b">
        <f t="shared" si="2"/>
        <v>1</v>
      </c>
      <c r="E1410" s="2">
        <f t="shared" si="1"/>
        <v>13140</v>
      </c>
      <c r="F1410" s="2" t="b">
        <f t="shared" si="3"/>
        <v>1</v>
      </c>
      <c r="I1410" s="2" t="b">
        <f t="shared" si="4"/>
        <v>1</v>
      </c>
    </row>
    <row r="1411">
      <c r="A1411" s="1">
        <v>4383.0</v>
      </c>
      <c r="B1411" s="2" t="b">
        <f t="shared" si="2"/>
        <v>1</v>
      </c>
      <c r="E1411" s="2">
        <f t="shared" si="1"/>
        <v>13148</v>
      </c>
      <c r="F1411" s="2" t="b">
        <f t="shared" si="3"/>
        <v>1</v>
      </c>
      <c r="I1411" s="2" t="b">
        <f t="shared" si="4"/>
        <v>1</v>
      </c>
    </row>
    <row r="1412">
      <c r="A1412" s="1">
        <v>4387.0</v>
      </c>
      <c r="B1412" s="2" t="b">
        <f t="shared" si="2"/>
        <v>1</v>
      </c>
      <c r="E1412" s="2">
        <f t="shared" si="1"/>
        <v>13148</v>
      </c>
      <c r="F1412" s="2" t="b">
        <f t="shared" si="3"/>
        <v>0</v>
      </c>
      <c r="I1412" s="2" t="b">
        <f t="shared" si="4"/>
        <v>0</v>
      </c>
    </row>
    <row r="1413">
      <c r="A1413" s="1">
        <v>4378.0</v>
      </c>
      <c r="B1413" s="2" t="b">
        <f t="shared" si="2"/>
        <v>0</v>
      </c>
      <c r="E1413" s="2">
        <f t="shared" si="1"/>
        <v>13141</v>
      </c>
      <c r="F1413" s="2" t="b">
        <f t="shared" si="3"/>
        <v>0</v>
      </c>
      <c r="I1413" s="2" t="b">
        <f t="shared" si="4"/>
        <v>0</v>
      </c>
    </row>
    <row r="1414">
      <c r="A1414" s="1">
        <v>4383.0</v>
      </c>
      <c r="B1414" s="2" t="b">
        <f t="shared" si="2"/>
        <v>1</v>
      </c>
      <c r="E1414" s="2">
        <f t="shared" si="1"/>
        <v>13142</v>
      </c>
      <c r="F1414" s="2" t="b">
        <f t="shared" si="3"/>
        <v>1</v>
      </c>
      <c r="I1414" s="2" t="b">
        <f t="shared" si="4"/>
        <v>1</v>
      </c>
    </row>
    <row r="1415">
      <c r="A1415" s="1">
        <v>4380.0</v>
      </c>
      <c r="B1415" s="2" t="b">
        <f t="shared" si="2"/>
        <v>0</v>
      </c>
      <c r="E1415" s="2">
        <f t="shared" si="1"/>
        <v>13154</v>
      </c>
      <c r="F1415" s="2" t="b">
        <f t="shared" si="3"/>
        <v>1</v>
      </c>
      <c r="I1415" s="2" t="b">
        <f t="shared" si="4"/>
        <v>1</v>
      </c>
    </row>
    <row r="1416">
      <c r="A1416" s="1">
        <v>4379.0</v>
      </c>
      <c r="B1416" s="2" t="b">
        <f t="shared" si="2"/>
        <v>0</v>
      </c>
      <c r="E1416" s="2">
        <f t="shared" si="1"/>
        <v>13161</v>
      </c>
      <c r="F1416" s="2" t="b">
        <f t="shared" si="3"/>
        <v>1</v>
      </c>
      <c r="I1416" s="2" t="b">
        <f t="shared" si="4"/>
        <v>1</v>
      </c>
    </row>
    <row r="1417">
      <c r="A1417" s="1">
        <v>4395.0</v>
      </c>
      <c r="B1417" s="2" t="b">
        <f t="shared" si="2"/>
        <v>1</v>
      </c>
      <c r="E1417" s="2">
        <f t="shared" si="1"/>
        <v>13176</v>
      </c>
      <c r="F1417" s="2" t="b">
        <f t="shared" si="3"/>
        <v>1</v>
      </c>
      <c r="I1417" s="2" t="b">
        <f t="shared" si="4"/>
        <v>1</v>
      </c>
    </row>
    <row r="1418">
      <c r="A1418" s="1">
        <v>4387.0</v>
      </c>
      <c r="B1418" s="2" t="b">
        <f t="shared" si="2"/>
        <v>0</v>
      </c>
      <c r="E1418" s="2">
        <f t="shared" si="1"/>
        <v>13162</v>
      </c>
      <c r="F1418" s="2" t="b">
        <f t="shared" si="3"/>
        <v>0</v>
      </c>
      <c r="I1418" s="2" t="b">
        <f t="shared" si="4"/>
        <v>0</v>
      </c>
    </row>
    <row r="1419">
      <c r="A1419" s="1">
        <v>4394.0</v>
      </c>
      <c r="B1419" s="2" t="b">
        <f t="shared" si="2"/>
        <v>1</v>
      </c>
      <c r="E1419" s="2">
        <f t="shared" si="1"/>
        <v>13160</v>
      </c>
      <c r="F1419" s="2" t="b">
        <f t="shared" si="3"/>
        <v>0</v>
      </c>
      <c r="I1419" s="2" t="b">
        <f t="shared" si="4"/>
        <v>0</v>
      </c>
    </row>
    <row r="1420">
      <c r="A1420" s="1">
        <v>4381.0</v>
      </c>
      <c r="B1420" s="2" t="b">
        <f t="shared" si="2"/>
        <v>0</v>
      </c>
      <c r="E1420" s="2">
        <f t="shared" si="1"/>
        <v>13152</v>
      </c>
      <c r="F1420" s="2" t="b">
        <f t="shared" si="3"/>
        <v>0</v>
      </c>
      <c r="I1420" s="2" t="b">
        <f t="shared" si="4"/>
        <v>0</v>
      </c>
    </row>
    <row r="1421">
      <c r="A1421" s="1">
        <v>4385.0</v>
      </c>
      <c r="B1421" s="2" t="b">
        <f t="shared" si="2"/>
        <v>1</v>
      </c>
      <c r="E1421" s="2">
        <f t="shared" si="1"/>
        <v>13161</v>
      </c>
      <c r="F1421" s="2" t="b">
        <f t="shared" si="3"/>
        <v>1</v>
      </c>
      <c r="I1421" s="2" t="b">
        <f t="shared" si="4"/>
        <v>1</v>
      </c>
    </row>
    <row r="1422">
      <c r="A1422" s="1">
        <v>4386.0</v>
      </c>
      <c r="B1422" s="2" t="b">
        <f t="shared" si="2"/>
        <v>1</v>
      </c>
      <c r="E1422" s="2">
        <f t="shared" si="1"/>
        <v>13165</v>
      </c>
      <c r="F1422" s="2" t="b">
        <f t="shared" si="3"/>
        <v>1</v>
      </c>
      <c r="I1422" s="2" t="b">
        <f t="shared" si="4"/>
        <v>1</v>
      </c>
    </row>
    <row r="1423">
      <c r="A1423" s="1">
        <v>4390.0</v>
      </c>
      <c r="B1423" s="2" t="b">
        <f t="shared" si="2"/>
        <v>1</v>
      </c>
      <c r="E1423" s="2">
        <f t="shared" si="1"/>
        <v>13173</v>
      </c>
      <c r="F1423" s="2" t="b">
        <f t="shared" si="3"/>
        <v>1</v>
      </c>
      <c r="I1423" s="2" t="b">
        <f t="shared" si="4"/>
        <v>1</v>
      </c>
    </row>
    <row r="1424">
      <c r="A1424" s="1">
        <v>4389.0</v>
      </c>
      <c r="B1424" s="2" t="b">
        <f t="shared" si="2"/>
        <v>0</v>
      </c>
      <c r="E1424" s="2">
        <f t="shared" si="1"/>
        <v>13179</v>
      </c>
      <c r="F1424" s="2" t="b">
        <f t="shared" si="3"/>
        <v>1</v>
      </c>
      <c r="I1424" s="2" t="b">
        <f t="shared" si="4"/>
        <v>1</v>
      </c>
    </row>
    <row r="1425">
      <c r="A1425" s="1">
        <v>4394.0</v>
      </c>
      <c r="B1425" s="2" t="b">
        <f t="shared" si="2"/>
        <v>1</v>
      </c>
      <c r="E1425" s="2">
        <f t="shared" si="1"/>
        <v>13200</v>
      </c>
      <c r="F1425" s="2" t="b">
        <f t="shared" si="3"/>
        <v>1</v>
      </c>
      <c r="I1425" s="2" t="b">
        <f t="shared" si="4"/>
        <v>1</v>
      </c>
    </row>
    <row r="1426">
      <c r="A1426" s="1">
        <v>4396.0</v>
      </c>
      <c r="B1426" s="2" t="b">
        <f t="shared" si="2"/>
        <v>1</v>
      </c>
      <c r="E1426" s="2">
        <f t="shared" si="1"/>
        <v>13218</v>
      </c>
      <c r="F1426" s="2" t="b">
        <f t="shared" si="3"/>
        <v>1</v>
      </c>
      <c r="I1426" s="2" t="b">
        <f t="shared" si="4"/>
        <v>1</v>
      </c>
    </row>
    <row r="1427">
      <c r="A1427" s="1">
        <v>4410.0</v>
      </c>
      <c r="B1427" s="2" t="b">
        <f t="shared" si="2"/>
        <v>1</v>
      </c>
      <c r="E1427" s="2">
        <f t="shared" si="1"/>
        <v>13229</v>
      </c>
      <c r="F1427" s="2" t="b">
        <f t="shared" si="3"/>
        <v>1</v>
      </c>
      <c r="I1427" s="2" t="b">
        <f t="shared" si="4"/>
        <v>1</v>
      </c>
    </row>
    <row r="1428">
      <c r="A1428" s="1">
        <v>4412.0</v>
      </c>
      <c r="B1428" s="2" t="b">
        <f t="shared" si="2"/>
        <v>1</v>
      </c>
      <c r="E1428" s="2">
        <f t="shared" si="1"/>
        <v>13227</v>
      </c>
      <c r="F1428" s="2" t="b">
        <f t="shared" si="3"/>
        <v>0</v>
      </c>
      <c r="I1428" s="2" t="b">
        <f t="shared" si="4"/>
        <v>0</v>
      </c>
    </row>
    <row r="1429">
      <c r="A1429" s="1">
        <v>4407.0</v>
      </c>
      <c r="B1429" s="2" t="b">
        <f t="shared" si="2"/>
        <v>0</v>
      </c>
      <c r="E1429" s="2">
        <f t="shared" si="1"/>
        <v>13231</v>
      </c>
      <c r="F1429" s="2" t="b">
        <f t="shared" si="3"/>
        <v>1</v>
      </c>
      <c r="I1429" s="2" t="b">
        <f t="shared" si="4"/>
        <v>1</v>
      </c>
    </row>
    <row r="1430">
      <c r="A1430" s="1">
        <v>4408.0</v>
      </c>
      <c r="B1430" s="2" t="b">
        <f t="shared" si="2"/>
        <v>1</v>
      </c>
      <c r="E1430" s="2">
        <f t="shared" si="1"/>
        <v>13241</v>
      </c>
      <c r="F1430" s="2" t="b">
        <f t="shared" si="3"/>
        <v>1</v>
      </c>
      <c r="I1430" s="2" t="b">
        <f t="shared" si="4"/>
        <v>1</v>
      </c>
    </row>
    <row r="1431">
      <c r="A1431" s="1">
        <v>4416.0</v>
      </c>
      <c r="B1431" s="2" t="b">
        <f t="shared" si="2"/>
        <v>1</v>
      </c>
      <c r="E1431" s="2">
        <f t="shared" si="1"/>
        <v>13254</v>
      </c>
      <c r="F1431" s="2" t="b">
        <f t="shared" si="3"/>
        <v>1</v>
      </c>
      <c r="I1431" s="2" t="b">
        <f t="shared" si="4"/>
        <v>1</v>
      </c>
    </row>
    <row r="1432">
      <c r="A1432" s="1">
        <v>4417.0</v>
      </c>
      <c r="B1432" s="2" t="b">
        <f t="shared" si="2"/>
        <v>1</v>
      </c>
      <c r="E1432" s="2">
        <f t="shared" si="1"/>
        <v>13266</v>
      </c>
      <c r="F1432" s="2" t="b">
        <f t="shared" si="3"/>
        <v>1</v>
      </c>
      <c r="I1432" s="2" t="b">
        <f t="shared" si="4"/>
        <v>1</v>
      </c>
    </row>
    <row r="1433">
      <c r="A1433" s="1">
        <v>4421.0</v>
      </c>
      <c r="B1433" s="2" t="b">
        <f t="shared" si="2"/>
        <v>1</v>
      </c>
      <c r="E1433" s="2">
        <f t="shared" si="1"/>
        <v>13272</v>
      </c>
      <c r="F1433" s="2" t="b">
        <f t="shared" si="3"/>
        <v>1</v>
      </c>
      <c r="I1433" s="2" t="b">
        <f t="shared" si="4"/>
        <v>1</v>
      </c>
    </row>
    <row r="1434">
      <c r="A1434" s="1">
        <v>4428.0</v>
      </c>
      <c r="B1434" s="2" t="b">
        <f t="shared" si="2"/>
        <v>1</v>
      </c>
      <c r="E1434" s="2">
        <f t="shared" si="1"/>
        <v>13271</v>
      </c>
      <c r="F1434" s="2" t="b">
        <f t="shared" si="3"/>
        <v>0</v>
      </c>
      <c r="I1434" s="2" t="b">
        <f t="shared" si="4"/>
        <v>0</v>
      </c>
    </row>
    <row r="1435">
      <c r="A1435" s="1">
        <v>4423.0</v>
      </c>
      <c r="B1435" s="2" t="b">
        <f t="shared" si="2"/>
        <v>0</v>
      </c>
      <c r="E1435" s="2">
        <f t="shared" si="1"/>
        <v>13265</v>
      </c>
      <c r="F1435" s="2" t="b">
        <f t="shared" si="3"/>
        <v>0</v>
      </c>
      <c r="I1435" s="2" t="b">
        <f t="shared" si="4"/>
        <v>0</v>
      </c>
    </row>
    <row r="1436">
      <c r="A1436" s="1">
        <v>4420.0</v>
      </c>
      <c r="B1436" s="2" t="b">
        <f t="shared" si="2"/>
        <v>0</v>
      </c>
      <c r="E1436" s="2">
        <f t="shared" si="1"/>
        <v>13263</v>
      </c>
      <c r="F1436" s="2" t="b">
        <f t="shared" si="3"/>
        <v>0</v>
      </c>
      <c r="I1436" s="2" t="b">
        <f t="shared" si="4"/>
        <v>0</v>
      </c>
    </row>
    <row r="1437">
      <c r="A1437" s="1">
        <v>4422.0</v>
      </c>
      <c r="B1437" s="2" t="b">
        <f t="shared" si="2"/>
        <v>1</v>
      </c>
      <c r="E1437" s="2">
        <f t="shared" si="1"/>
        <v>13268</v>
      </c>
      <c r="F1437" s="2" t="b">
        <f t="shared" si="3"/>
        <v>1</v>
      </c>
      <c r="I1437" s="2" t="b">
        <f t="shared" si="4"/>
        <v>1</v>
      </c>
    </row>
    <row r="1438">
      <c r="A1438" s="1">
        <v>4421.0</v>
      </c>
      <c r="B1438" s="2" t="b">
        <f t="shared" si="2"/>
        <v>0</v>
      </c>
      <c r="E1438" s="2">
        <f t="shared" si="1"/>
        <v>13272</v>
      </c>
      <c r="F1438" s="2" t="b">
        <f t="shared" si="3"/>
        <v>1</v>
      </c>
      <c r="I1438" s="2" t="b">
        <f t="shared" si="4"/>
        <v>1</v>
      </c>
    </row>
    <row r="1439">
      <c r="A1439" s="1">
        <v>4425.0</v>
      </c>
      <c r="B1439" s="2" t="b">
        <f t="shared" si="2"/>
        <v>1</v>
      </c>
      <c r="E1439" s="2">
        <f t="shared" si="1"/>
        <v>13274</v>
      </c>
      <c r="F1439" s="2" t="b">
        <f t="shared" si="3"/>
        <v>1</v>
      </c>
      <c r="I1439" s="2" t="b">
        <f t="shared" si="4"/>
        <v>1</v>
      </c>
    </row>
    <row r="1440">
      <c r="A1440" s="1">
        <v>4426.0</v>
      </c>
      <c r="B1440" s="2" t="b">
        <f t="shared" si="2"/>
        <v>1</v>
      </c>
      <c r="E1440" s="2">
        <f t="shared" si="1"/>
        <v>13286</v>
      </c>
      <c r="F1440" s="2" t="b">
        <f t="shared" si="3"/>
        <v>1</v>
      </c>
      <c r="I1440" s="2" t="b">
        <f t="shared" si="4"/>
        <v>1</v>
      </c>
    </row>
    <row r="1441">
      <c r="A1441" s="1">
        <v>4423.0</v>
      </c>
      <c r="B1441" s="2" t="b">
        <f t="shared" si="2"/>
        <v>0</v>
      </c>
      <c r="E1441" s="2">
        <f t="shared" si="1"/>
        <v>13298</v>
      </c>
      <c r="F1441" s="2" t="b">
        <f t="shared" si="3"/>
        <v>1</v>
      </c>
      <c r="I1441" s="2" t="b">
        <f t="shared" si="4"/>
        <v>1</v>
      </c>
    </row>
    <row r="1442">
      <c r="A1442" s="1">
        <v>4437.0</v>
      </c>
      <c r="B1442" s="2" t="b">
        <f t="shared" si="2"/>
        <v>1</v>
      </c>
      <c r="E1442" s="2">
        <f t="shared" si="1"/>
        <v>13315</v>
      </c>
      <c r="F1442" s="2" t="b">
        <f t="shared" si="3"/>
        <v>1</v>
      </c>
      <c r="I1442" s="2" t="b">
        <f t="shared" si="4"/>
        <v>1</v>
      </c>
    </row>
    <row r="1443">
      <c r="A1443" s="1">
        <v>4438.0</v>
      </c>
      <c r="B1443" s="2" t="b">
        <f t="shared" si="2"/>
        <v>1</v>
      </c>
      <c r="E1443" s="2">
        <f t="shared" si="1"/>
        <v>13319</v>
      </c>
      <c r="F1443" s="2" t="b">
        <f t="shared" si="3"/>
        <v>1</v>
      </c>
      <c r="I1443" s="2" t="b">
        <f t="shared" si="4"/>
        <v>1</v>
      </c>
    </row>
    <row r="1444">
      <c r="A1444" s="1">
        <v>4440.0</v>
      </c>
      <c r="B1444" s="2" t="b">
        <f t="shared" si="2"/>
        <v>1</v>
      </c>
      <c r="E1444" s="2">
        <f t="shared" si="1"/>
        <v>13327</v>
      </c>
      <c r="F1444" s="2" t="b">
        <f t="shared" si="3"/>
        <v>1</v>
      </c>
      <c r="I1444" s="2" t="b">
        <f t="shared" si="4"/>
        <v>1</v>
      </c>
    </row>
    <row r="1445">
      <c r="A1445" s="1">
        <v>4441.0</v>
      </c>
      <c r="B1445" s="2" t="b">
        <f t="shared" si="2"/>
        <v>1</v>
      </c>
      <c r="E1445" s="2">
        <f t="shared" si="1"/>
        <v>13338</v>
      </c>
      <c r="F1445" s="2" t="b">
        <f t="shared" si="3"/>
        <v>1</v>
      </c>
      <c r="I1445" s="2" t="b">
        <f t="shared" si="4"/>
        <v>1</v>
      </c>
    </row>
    <row r="1446">
      <c r="A1446" s="1">
        <v>4446.0</v>
      </c>
      <c r="B1446" s="2" t="b">
        <f t="shared" si="2"/>
        <v>1</v>
      </c>
      <c r="E1446" s="2">
        <f t="shared" si="1"/>
        <v>13353</v>
      </c>
      <c r="F1446" s="2" t="b">
        <f t="shared" si="3"/>
        <v>1</v>
      </c>
      <c r="I1446" s="2" t="b">
        <f t="shared" si="4"/>
        <v>1</v>
      </c>
    </row>
    <row r="1447">
      <c r="A1447" s="1">
        <v>4451.0</v>
      </c>
      <c r="B1447" s="2" t="b">
        <f t="shared" si="2"/>
        <v>1</v>
      </c>
      <c r="E1447" s="2">
        <f t="shared" si="1"/>
        <v>13358</v>
      </c>
      <c r="F1447" s="2" t="b">
        <f t="shared" si="3"/>
        <v>1</v>
      </c>
      <c r="I1447" s="2" t="b">
        <f t="shared" si="4"/>
        <v>1</v>
      </c>
    </row>
    <row r="1448">
      <c r="A1448" s="1">
        <v>4456.0</v>
      </c>
      <c r="B1448" s="2" t="b">
        <f t="shared" si="2"/>
        <v>1</v>
      </c>
      <c r="E1448" s="2">
        <f t="shared" si="1"/>
        <v>13362</v>
      </c>
      <c r="F1448" s="2" t="b">
        <f t="shared" si="3"/>
        <v>1</v>
      </c>
      <c r="I1448" s="2" t="b">
        <f t="shared" si="4"/>
        <v>1</v>
      </c>
    </row>
    <row r="1449">
      <c r="A1449" s="1">
        <v>4451.0</v>
      </c>
      <c r="B1449" s="2" t="b">
        <f t="shared" si="2"/>
        <v>0</v>
      </c>
      <c r="E1449" s="2">
        <f t="shared" si="1"/>
        <v>13376</v>
      </c>
      <c r="F1449" s="2" t="b">
        <f t="shared" si="3"/>
        <v>1</v>
      </c>
      <c r="I1449" s="2" t="b">
        <f t="shared" si="4"/>
        <v>1</v>
      </c>
    </row>
    <row r="1450">
      <c r="A1450" s="1">
        <v>4455.0</v>
      </c>
      <c r="B1450" s="2" t="b">
        <f t="shared" si="2"/>
        <v>1</v>
      </c>
      <c r="E1450" s="2">
        <f t="shared" si="1"/>
        <v>13418</v>
      </c>
      <c r="F1450" s="2" t="b">
        <f t="shared" si="3"/>
        <v>1</v>
      </c>
      <c r="I1450" s="2" t="b">
        <f t="shared" si="4"/>
        <v>1</v>
      </c>
    </row>
    <row r="1451">
      <c r="A1451" s="1">
        <v>4470.0</v>
      </c>
      <c r="B1451" s="2" t="b">
        <f t="shared" si="2"/>
        <v>1</v>
      </c>
      <c r="E1451" s="2">
        <f t="shared" si="1"/>
        <v>13457</v>
      </c>
      <c r="F1451" s="2" t="b">
        <f t="shared" si="3"/>
        <v>1</v>
      </c>
      <c r="I1451" s="2" t="b">
        <f t="shared" si="4"/>
        <v>1</v>
      </c>
    </row>
    <row r="1452">
      <c r="A1452" s="1">
        <v>4493.0</v>
      </c>
      <c r="B1452" s="2" t="b">
        <f t="shared" si="2"/>
        <v>1</v>
      </c>
      <c r="E1452" s="2">
        <f t="shared" si="1"/>
        <v>13473</v>
      </c>
      <c r="F1452" s="2" t="b">
        <f t="shared" si="3"/>
        <v>1</v>
      </c>
      <c r="I1452" s="2" t="b">
        <f t="shared" si="4"/>
        <v>1</v>
      </c>
    </row>
    <row r="1453">
      <c r="A1453" s="1">
        <v>4494.0</v>
      </c>
      <c r="B1453" s="2" t="b">
        <f t="shared" si="2"/>
        <v>1</v>
      </c>
      <c r="E1453" s="2">
        <f t="shared" si="1"/>
        <v>13469</v>
      </c>
      <c r="F1453" s="2" t="b">
        <f t="shared" si="3"/>
        <v>0</v>
      </c>
      <c r="I1453" s="2" t="b">
        <f t="shared" si="4"/>
        <v>0</v>
      </c>
    </row>
    <row r="1454">
      <c r="A1454" s="1">
        <v>4486.0</v>
      </c>
      <c r="B1454" s="2" t="b">
        <f t="shared" si="2"/>
        <v>0</v>
      </c>
      <c r="E1454" s="2">
        <f t="shared" si="1"/>
        <v>13475</v>
      </c>
      <c r="F1454" s="2" t="b">
        <f t="shared" si="3"/>
        <v>1</v>
      </c>
      <c r="I1454" s="2" t="b">
        <f t="shared" si="4"/>
        <v>1</v>
      </c>
    </row>
    <row r="1455">
      <c r="A1455" s="1">
        <v>4489.0</v>
      </c>
      <c r="B1455" s="2" t="b">
        <f t="shared" si="2"/>
        <v>1</v>
      </c>
      <c r="E1455" s="2">
        <f t="shared" si="1"/>
        <v>13490</v>
      </c>
      <c r="F1455" s="2" t="b">
        <f t="shared" si="3"/>
        <v>1</v>
      </c>
      <c r="I1455" s="2" t="b">
        <f t="shared" si="4"/>
        <v>1</v>
      </c>
    </row>
    <row r="1456">
      <c r="A1456" s="1">
        <v>4500.0</v>
      </c>
      <c r="B1456" s="2" t="b">
        <f t="shared" si="2"/>
        <v>1</v>
      </c>
      <c r="E1456" s="2">
        <f t="shared" si="1"/>
        <v>13486</v>
      </c>
      <c r="F1456" s="2" t="b">
        <f t="shared" si="3"/>
        <v>0</v>
      </c>
      <c r="I1456" s="2" t="b">
        <f t="shared" si="4"/>
        <v>0</v>
      </c>
    </row>
    <row r="1457">
      <c r="A1457" s="1">
        <v>4501.0</v>
      </c>
      <c r="B1457" s="2" t="b">
        <f t="shared" si="2"/>
        <v>1</v>
      </c>
      <c r="E1457" s="2">
        <f t="shared" si="1"/>
        <v>13482</v>
      </c>
      <c r="F1457" s="2" t="b">
        <f t="shared" si="3"/>
        <v>0</v>
      </c>
      <c r="I1457" s="2" t="b">
        <f t="shared" si="4"/>
        <v>0</v>
      </c>
    </row>
    <row r="1458">
      <c r="A1458" s="1">
        <v>4485.0</v>
      </c>
      <c r="B1458" s="2" t="b">
        <f t="shared" si="2"/>
        <v>0</v>
      </c>
      <c r="E1458" s="2">
        <f t="shared" si="1"/>
        <v>13480</v>
      </c>
      <c r="F1458" s="2" t="b">
        <f t="shared" si="3"/>
        <v>0</v>
      </c>
      <c r="I1458" s="2" t="b">
        <f t="shared" si="4"/>
        <v>0</v>
      </c>
    </row>
    <row r="1459">
      <c r="A1459" s="1">
        <v>4496.0</v>
      </c>
      <c r="B1459" s="2" t="b">
        <f t="shared" si="2"/>
        <v>1</v>
      </c>
      <c r="E1459" s="2">
        <f t="shared" si="1"/>
        <v>13500</v>
      </c>
      <c r="F1459" s="2" t="b">
        <f t="shared" si="3"/>
        <v>1</v>
      </c>
      <c r="I1459" s="2" t="b">
        <f t="shared" si="4"/>
        <v>1</v>
      </c>
    </row>
    <row r="1460">
      <c r="A1460" s="1">
        <v>4499.0</v>
      </c>
      <c r="B1460" s="2" t="b">
        <f t="shared" si="2"/>
        <v>1</v>
      </c>
      <c r="E1460" s="2">
        <f t="shared" si="1"/>
        <v>13511</v>
      </c>
      <c r="F1460" s="2" t="b">
        <f t="shared" si="3"/>
        <v>1</v>
      </c>
      <c r="I1460" s="2" t="b">
        <f t="shared" si="4"/>
        <v>1</v>
      </c>
    </row>
    <row r="1461">
      <c r="A1461" s="1">
        <v>4505.0</v>
      </c>
      <c r="B1461" s="2" t="b">
        <f t="shared" si="2"/>
        <v>1</v>
      </c>
      <c r="E1461" s="2">
        <f t="shared" si="1"/>
        <v>13512</v>
      </c>
      <c r="F1461" s="2" t="b">
        <f t="shared" si="3"/>
        <v>1</v>
      </c>
      <c r="I1461" s="2" t="b">
        <f t="shared" si="4"/>
        <v>1</v>
      </c>
    </row>
    <row r="1462">
      <c r="A1462" s="1">
        <v>4507.0</v>
      </c>
      <c r="B1462" s="2" t="b">
        <f t="shared" si="2"/>
        <v>1</v>
      </c>
      <c r="E1462" s="2">
        <f t="shared" si="1"/>
        <v>13523</v>
      </c>
      <c r="F1462" s="2" t="b">
        <f t="shared" si="3"/>
        <v>1</v>
      </c>
      <c r="I1462" s="2" t="b">
        <f t="shared" si="4"/>
        <v>1</v>
      </c>
    </row>
    <row r="1463">
      <c r="A1463" s="1">
        <v>4500.0</v>
      </c>
      <c r="B1463" s="2" t="b">
        <f t="shared" si="2"/>
        <v>0</v>
      </c>
      <c r="E1463" s="2">
        <f t="shared" si="1"/>
        <v>13534</v>
      </c>
      <c r="F1463" s="2" t="b">
        <f t="shared" si="3"/>
        <v>1</v>
      </c>
      <c r="I1463" s="2" t="b">
        <f t="shared" si="4"/>
        <v>1</v>
      </c>
    </row>
    <row r="1464">
      <c r="A1464" s="1">
        <v>4516.0</v>
      </c>
      <c r="B1464" s="2" t="b">
        <f t="shared" si="2"/>
        <v>1</v>
      </c>
      <c r="E1464" s="2">
        <f t="shared" si="1"/>
        <v>13569</v>
      </c>
      <c r="F1464" s="2" t="b">
        <f t="shared" si="3"/>
        <v>1</v>
      </c>
      <c r="I1464" s="2" t="b">
        <f t="shared" si="4"/>
        <v>1</v>
      </c>
    </row>
    <row r="1465">
      <c r="A1465" s="1">
        <v>4518.0</v>
      </c>
      <c r="B1465" s="2" t="b">
        <f t="shared" si="2"/>
        <v>1</v>
      </c>
      <c r="E1465" s="2">
        <f t="shared" si="1"/>
        <v>13585</v>
      </c>
      <c r="F1465" s="2" t="b">
        <f t="shared" si="3"/>
        <v>1</v>
      </c>
      <c r="I1465" s="2" t="b">
        <f t="shared" si="4"/>
        <v>1</v>
      </c>
    </row>
    <row r="1466">
      <c r="A1466" s="1">
        <v>4535.0</v>
      </c>
      <c r="B1466" s="2" t="b">
        <f t="shared" si="2"/>
        <v>1</v>
      </c>
      <c r="E1466" s="2">
        <f t="shared" si="1"/>
        <v>13611</v>
      </c>
      <c r="F1466" s="2" t="b">
        <f t="shared" si="3"/>
        <v>1</v>
      </c>
      <c r="I1466" s="2" t="b">
        <f t="shared" si="4"/>
        <v>1</v>
      </c>
    </row>
    <row r="1467">
      <c r="A1467" s="1">
        <v>4532.0</v>
      </c>
      <c r="B1467" s="2" t="b">
        <f t="shared" si="2"/>
        <v>0</v>
      </c>
      <c r="E1467" s="2">
        <f t="shared" si="1"/>
        <v>13617</v>
      </c>
      <c r="F1467" s="2" t="b">
        <f t="shared" si="3"/>
        <v>1</v>
      </c>
      <c r="I1467" s="2" t="b">
        <f t="shared" si="4"/>
        <v>1</v>
      </c>
    </row>
    <row r="1468">
      <c r="A1468" s="1">
        <v>4544.0</v>
      </c>
      <c r="B1468" s="2" t="b">
        <f t="shared" si="2"/>
        <v>1</v>
      </c>
      <c r="E1468" s="2">
        <f t="shared" si="1"/>
        <v>13647</v>
      </c>
      <c r="F1468" s="2" t="b">
        <f t="shared" si="3"/>
        <v>1</v>
      </c>
      <c r="I1468" s="2" t="b">
        <f t="shared" si="4"/>
        <v>1</v>
      </c>
    </row>
    <row r="1469">
      <c r="A1469" s="1">
        <v>4541.0</v>
      </c>
      <c r="B1469" s="2" t="b">
        <f t="shared" si="2"/>
        <v>0</v>
      </c>
      <c r="E1469" s="2">
        <f t="shared" si="1"/>
        <v>13667</v>
      </c>
      <c r="F1469" s="2" t="b">
        <f t="shared" si="3"/>
        <v>1</v>
      </c>
      <c r="I1469" s="2" t="b">
        <f t="shared" si="4"/>
        <v>1</v>
      </c>
    </row>
    <row r="1470">
      <c r="A1470" s="1">
        <v>4562.0</v>
      </c>
      <c r="B1470" s="2" t="b">
        <f t="shared" si="2"/>
        <v>1</v>
      </c>
      <c r="E1470" s="2">
        <f t="shared" si="1"/>
        <v>13676</v>
      </c>
      <c r="F1470" s="2" t="b">
        <f t="shared" si="3"/>
        <v>1</v>
      </c>
      <c r="I1470" s="2" t="b">
        <f t="shared" si="4"/>
        <v>1</v>
      </c>
    </row>
    <row r="1471">
      <c r="A1471" s="1">
        <v>4564.0</v>
      </c>
      <c r="B1471" s="2" t="b">
        <f t="shared" si="2"/>
        <v>1</v>
      </c>
      <c r="E1471" s="2">
        <f t="shared" si="1"/>
        <v>13665</v>
      </c>
      <c r="F1471" s="2" t="b">
        <f t="shared" si="3"/>
        <v>0</v>
      </c>
      <c r="I1471" s="2" t="b">
        <f t="shared" si="4"/>
        <v>0</v>
      </c>
    </row>
    <row r="1472">
      <c r="A1472" s="1">
        <v>4550.0</v>
      </c>
      <c r="B1472" s="2" t="b">
        <f t="shared" si="2"/>
        <v>0</v>
      </c>
      <c r="E1472" s="2">
        <f t="shared" si="1"/>
        <v>13654</v>
      </c>
      <c r="F1472" s="2" t="b">
        <f t="shared" si="3"/>
        <v>0</v>
      </c>
      <c r="I1472" s="2" t="b">
        <f t="shared" si="4"/>
        <v>0</v>
      </c>
    </row>
    <row r="1473">
      <c r="A1473" s="1">
        <v>4551.0</v>
      </c>
      <c r="B1473" s="2" t="b">
        <f t="shared" si="2"/>
        <v>1</v>
      </c>
      <c r="E1473" s="2">
        <f t="shared" si="1"/>
        <v>13688</v>
      </c>
      <c r="F1473" s="2" t="b">
        <f t="shared" si="3"/>
        <v>1</v>
      </c>
      <c r="I1473" s="2" t="b">
        <f t="shared" si="4"/>
        <v>1</v>
      </c>
    </row>
    <row r="1474">
      <c r="A1474" s="1">
        <v>4553.0</v>
      </c>
      <c r="B1474" s="2" t="b">
        <f t="shared" si="2"/>
        <v>1</v>
      </c>
      <c r="E1474" s="2">
        <f t="shared" si="1"/>
        <v>13725</v>
      </c>
      <c r="F1474" s="2" t="b">
        <f t="shared" si="3"/>
        <v>1</v>
      </c>
      <c r="I1474" s="2" t="b">
        <f t="shared" si="4"/>
        <v>1</v>
      </c>
    </row>
    <row r="1475">
      <c r="A1475" s="1">
        <v>4584.0</v>
      </c>
      <c r="B1475" s="2" t="b">
        <f t="shared" si="2"/>
        <v>1</v>
      </c>
      <c r="E1475" s="2">
        <f t="shared" si="1"/>
        <v>13770</v>
      </c>
      <c r="F1475" s="2" t="b">
        <f t="shared" si="3"/>
        <v>1</v>
      </c>
      <c r="I1475" s="2" t="b">
        <f t="shared" si="4"/>
        <v>1</v>
      </c>
    </row>
    <row r="1476">
      <c r="A1476" s="1">
        <v>4588.0</v>
      </c>
      <c r="B1476" s="2" t="b">
        <f t="shared" si="2"/>
        <v>1</v>
      </c>
      <c r="E1476" s="2">
        <f t="shared" si="1"/>
        <v>13785</v>
      </c>
      <c r="F1476" s="2" t="b">
        <f t="shared" si="3"/>
        <v>1</v>
      </c>
      <c r="I1476" s="2" t="b">
        <f t="shared" si="4"/>
        <v>1</v>
      </c>
    </row>
    <row r="1477">
      <c r="A1477" s="1">
        <v>4598.0</v>
      </c>
      <c r="B1477" s="2" t="b">
        <f t="shared" si="2"/>
        <v>1</v>
      </c>
      <c r="E1477" s="2">
        <f t="shared" si="1"/>
        <v>13805</v>
      </c>
      <c r="F1477" s="2" t="b">
        <f t="shared" si="3"/>
        <v>1</v>
      </c>
      <c r="I1477" s="2" t="b">
        <f t="shared" si="4"/>
        <v>1</v>
      </c>
    </row>
    <row r="1478">
      <c r="A1478" s="1">
        <v>4599.0</v>
      </c>
      <c r="B1478" s="2" t="b">
        <f t="shared" si="2"/>
        <v>1</v>
      </c>
      <c r="E1478" s="2">
        <f t="shared" si="1"/>
        <v>13830</v>
      </c>
      <c r="F1478" s="2" t="b">
        <f t="shared" si="3"/>
        <v>1</v>
      </c>
      <c r="I1478" s="2" t="b">
        <f t="shared" si="4"/>
        <v>1</v>
      </c>
    </row>
    <row r="1479">
      <c r="A1479" s="1">
        <v>4608.0</v>
      </c>
      <c r="B1479" s="2" t="b">
        <f t="shared" si="2"/>
        <v>1</v>
      </c>
      <c r="E1479" s="2">
        <f t="shared" si="1"/>
        <v>13852</v>
      </c>
      <c r="F1479" s="2" t="b">
        <f t="shared" si="3"/>
        <v>1</v>
      </c>
      <c r="I1479" s="2" t="b">
        <f t="shared" si="4"/>
        <v>1</v>
      </c>
    </row>
    <row r="1480">
      <c r="A1480" s="1">
        <v>4623.0</v>
      </c>
      <c r="B1480" s="2" t="b">
        <f t="shared" si="2"/>
        <v>1</v>
      </c>
      <c r="E1480" s="2">
        <f t="shared" si="1"/>
        <v>13872</v>
      </c>
      <c r="F1480" s="2" t="b">
        <f t="shared" si="3"/>
        <v>1</v>
      </c>
      <c r="I1480" s="2" t="b">
        <f t="shared" si="4"/>
        <v>1</v>
      </c>
    </row>
    <row r="1481">
      <c r="A1481" s="1">
        <v>4621.0</v>
      </c>
      <c r="B1481" s="2" t="b">
        <f t="shared" si="2"/>
        <v>0</v>
      </c>
      <c r="E1481" s="2">
        <f t="shared" si="1"/>
        <v>13899</v>
      </c>
      <c r="F1481" s="2" t="b">
        <f t="shared" si="3"/>
        <v>1</v>
      </c>
      <c r="I1481" s="2" t="b">
        <f t="shared" si="4"/>
        <v>1</v>
      </c>
    </row>
    <row r="1482">
      <c r="A1482" s="1">
        <v>4628.0</v>
      </c>
      <c r="B1482" s="2" t="b">
        <f t="shared" si="2"/>
        <v>1</v>
      </c>
      <c r="E1482" s="2">
        <f t="shared" si="1"/>
        <v>13933</v>
      </c>
      <c r="F1482" s="2" t="b">
        <f t="shared" si="3"/>
        <v>1</v>
      </c>
      <c r="I1482" s="2" t="b">
        <f t="shared" si="4"/>
        <v>1</v>
      </c>
    </row>
    <row r="1483">
      <c r="A1483" s="1">
        <v>4650.0</v>
      </c>
      <c r="B1483" s="2" t="b">
        <f t="shared" si="2"/>
        <v>1</v>
      </c>
      <c r="E1483" s="2">
        <f t="shared" si="1"/>
        <v>13962</v>
      </c>
      <c r="F1483" s="2" t="b">
        <f t="shared" si="3"/>
        <v>1</v>
      </c>
      <c r="I1483" s="2" t="b">
        <f t="shared" si="4"/>
        <v>1</v>
      </c>
    </row>
    <row r="1484">
      <c r="A1484" s="1">
        <v>4655.0</v>
      </c>
      <c r="B1484" s="2" t="b">
        <f t="shared" si="2"/>
        <v>1</v>
      </c>
      <c r="E1484" s="2">
        <f t="shared" si="1"/>
        <v>13970</v>
      </c>
      <c r="F1484" s="2" t="b">
        <f t="shared" si="3"/>
        <v>1</v>
      </c>
      <c r="I1484" s="2" t="b">
        <f t="shared" si="4"/>
        <v>1</v>
      </c>
    </row>
    <row r="1485">
      <c r="A1485" s="1">
        <v>4657.0</v>
      </c>
      <c r="B1485" s="2" t="b">
        <f t="shared" si="2"/>
        <v>1</v>
      </c>
      <c r="E1485" s="2">
        <f t="shared" si="1"/>
        <v>13968</v>
      </c>
      <c r="F1485" s="2" t="b">
        <f t="shared" si="3"/>
        <v>0</v>
      </c>
      <c r="I1485" s="2" t="b">
        <f t="shared" si="4"/>
        <v>0</v>
      </c>
    </row>
    <row r="1486">
      <c r="A1486" s="1">
        <v>4658.0</v>
      </c>
      <c r="B1486" s="2" t="b">
        <f t="shared" si="2"/>
        <v>1</v>
      </c>
      <c r="E1486" s="2">
        <f t="shared" si="1"/>
        <v>13969</v>
      </c>
      <c r="F1486" s="2" t="b">
        <f t="shared" si="3"/>
        <v>1</v>
      </c>
      <c r="I1486" s="2" t="b">
        <f t="shared" si="4"/>
        <v>1</v>
      </c>
    </row>
    <row r="1487">
      <c r="A1487" s="1">
        <v>4653.0</v>
      </c>
      <c r="B1487" s="2" t="b">
        <f t="shared" si="2"/>
        <v>0</v>
      </c>
      <c r="E1487" s="2">
        <f t="shared" si="1"/>
        <v>13981</v>
      </c>
      <c r="F1487" s="2" t="b">
        <f t="shared" si="3"/>
        <v>1</v>
      </c>
      <c r="I1487" s="2" t="b">
        <f t="shared" si="4"/>
        <v>1</v>
      </c>
    </row>
    <row r="1488">
      <c r="A1488" s="1">
        <v>4658.0</v>
      </c>
      <c r="B1488" s="2" t="b">
        <f t="shared" si="2"/>
        <v>1</v>
      </c>
      <c r="E1488" s="2">
        <f t="shared" si="1"/>
        <v>14013</v>
      </c>
      <c r="F1488" s="2" t="b">
        <f t="shared" si="3"/>
        <v>1</v>
      </c>
      <c r="I1488" s="2" t="b">
        <f t="shared" si="4"/>
        <v>1</v>
      </c>
    </row>
    <row r="1489">
      <c r="A1489" s="1">
        <v>4670.0</v>
      </c>
      <c r="B1489" s="2" t="b">
        <f t="shared" si="2"/>
        <v>1</v>
      </c>
      <c r="E1489" s="2">
        <f t="shared" si="1"/>
        <v>14041</v>
      </c>
      <c r="F1489" s="2" t="b">
        <f t="shared" si="3"/>
        <v>1</v>
      </c>
      <c r="I1489" s="2" t="b">
        <f t="shared" si="4"/>
        <v>1</v>
      </c>
    </row>
    <row r="1490">
      <c r="A1490" s="1">
        <v>4685.0</v>
      </c>
      <c r="B1490" s="2" t="b">
        <f t="shared" si="2"/>
        <v>1</v>
      </c>
      <c r="E1490" s="2">
        <f t="shared" si="1"/>
        <v>14085</v>
      </c>
      <c r="F1490" s="2" t="b">
        <f t="shared" si="3"/>
        <v>1</v>
      </c>
      <c r="I1490" s="2" t="b">
        <f t="shared" si="4"/>
        <v>1</v>
      </c>
    </row>
    <row r="1491">
      <c r="A1491" s="1">
        <v>4686.0</v>
      </c>
      <c r="B1491" s="2" t="b">
        <f t="shared" si="2"/>
        <v>1</v>
      </c>
      <c r="E1491" s="2">
        <f t="shared" si="1"/>
        <v>14108</v>
      </c>
      <c r="F1491" s="2" t="b">
        <f t="shared" si="3"/>
        <v>1</v>
      </c>
      <c r="I1491" s="2" t="b">
        <f t="shared" si="4"/>
        <v>1</v>
      </c>
    </row>
    <row r="1492">
      <c r="A1492" s="1">
        <v>4714.0</v>
      </c>
      <c r="B1492" s="2" t="b">
        <f t="shared" si="2"/>
        <v>1</v>
      </c>
      <c r="E1492" s="2">
        <f t="shared" si="1"/>
        <v>14131</v>
      </c>
      <c r="F1492" s="2" t="b">
        <f t="shared" si="3"/>
        <v>1</v>
      </c>
      <c r="I1492" s="2" t="b">
        <f t="shared" si="4"/>
        <v>1</v>
      </c>
    </row>
    <row r="1493">
      <c r="A1493" s="1">
        <v>4708.0</v>
      </c>
      <c r="B1493" s="2" t="b">
        <f t="shared" si="2"/>
        <v>0</v>
      </c>
      <c r="E1493" s="2">
        <f t="shared" si="1"/>
        <v>14127</v>
      </c>
      <c r="F1493" s="2" t="b">
        <f t="shared" si="3"/>
        <v>0</v>
      </c>
      <c r="I1493" s="2" t="b">
        <f t="shared" si="4"/>
        <v>0</v>
      </c>
    </row>
    <row r="1494">
      <c r="A1494" s="1">
        <v>4709.0</v>
      </c>
      <c r="B1494" s="2" t="b">
        <f t="shared" si="2"/>
        <v>1</v>
      </c>
      <c r="E1494" s="2">
        <f t="shared" si="1"/>
        <v>14137</v>
      </c>
      <c r="F1494" s="2" t="b">
        <f t="shared" si="3"/>
        <v>1</v>
      </c>
      <c r="I1494" s="2" t="b">
        <f t="shared" si="4"/>
        <v>1</v>
      </c>
    </row>
    <row r="1495">
      <c r="A1495" s="1">
        <v>4710.0</v>
      </c>
      <c r="B1495" s="2" t="b">
        <f t="shared" si="2"/>
        <v>1</v>
      </c>
      <c r="E1495" s="2">
        <f t="shared" si="1"/>
        <v>14148</v>
      </c>
      <c r="F1495" s="2" t="b">
        <f t="shared" si="3"/>
        <v>1</v>
      </c>
      <c r="I1495" s="2" t="b">
        <f t="shared" si="4"/>
        <v>1</v>
      </c>
    </row>
    <row r="1496">
      <c r="A1496" s="1">
        <v>4718.0</v>
      </c>
      <c r="B1496" s="2" t="b">
        <f t="shared" si="2"/>
        <v>1</v>
      </c>
      <c r="E1496" s="2">
        <f t="shared" si="1"/>
        <v>14157</v>
      </c>
      <c r="F1496" s="2" t="b">
        <f t="shared" si="3"/>
        <v>1</v>
      </c>
      <c r="I1496" s="2" t="b">
        <f t="shared" si="4"/>
        <v>1</v>
      </c>
    </row>
    <row r="1497">
      <c r="A1497" s="1">
        <v>4720.0</v>
      </c>
      <c r="B1497" s="2" t="b">
        <f t="shared" si="2"/>
        <v>1</v>
      </c>
      <c r="E1497" s="2">
        <f t="shared" si="1"/>
        <v>14177</v>
      </c>
      <c r="F1497" s="2" t="b">
        <f t="shared" si="3"/>
        <v>1</v>
      </c>
      <c r="I1497" s="2" t="b">
        <f t="shared" si="4"/>
        <v>1</v>
      </c>
    </row>
    <row r="1498">
      <c r="A1498" s="1">
        <v>4719.0</v>
      </c>
      <c r="B1498" s="2" t="b">
        <f t="shared" si="2"/>
        <v>0</v>
      </c>
      <c r="E1498" s="2">
        <f t="shared" si="1"/>
        <v>14187</v>
      </c>
      <c r="F1498" s="2" t="b">
        <f t="shared" si="3"/>
        <v>1</v>
      </c>
      <c r="I1498" s="2" t="b">
        <f t="shared" si="4"/>
        <v>1</v>
      </c>
    </row>
    <row r="1499">
      <c r="A1499" s="1">
        <v>4738.0</v>
      </c>
      <c r="B1499" s="2" t="b">
        <f t="shared" si="2"/>
        <v>1</v>
      </c>
      <c r="E1499" s="2">
        <f t="shared" si="1"/>
        <v>14187</v>
      </c>
      <c r="F1499" s="2" t="b">
        <f t="shared" si="3"/>
        <v>0</v>
      </c>
      <c r="I1499" s="2" t="b">
        <f t="shared" si="4"/>
        <v>0</v>
      </c>
    </row>
    <row r="1500">
      <c r="A1500" s="1">
        <v>4730.0</v>
      </c>
      <c r="B1500" s="2" t="b">
        <f t="shared" si="2"/>
        <v>0</v>
      </c>
      <c r="E1500" s="2">
        <f t="shared" si="1"/>
        <v>14171</v>
      </c>
      <c r="F1500" s="2" t="b">
        <f t="shared" si="3"/>
        <v>0</v>
      </c>
      <c r="I1500" s="2" t="b">
        <f t="shared" si="4"/>
        <v>0</v>
      </c>
    </row>
    <row r="1501">
      <c r="A1501" s="1">
        <v>4719.0</v>
      </c>
      <c r="B1501" s="2" t="b">
        <f t="shared" si="2"/>
        <v>0</v>
      </c>
      <c r="E1501" s="2">
        <f t="shared" si="1"/>
        <v>14177</v>
      </c>
      <c r="F1501" s="2" t="b">
        <f t="shared" si="3"/>
        <v>1</v>
      </c>
      <c r="I1501" s="2" t="b">
        <f t="shared" si="4"/>
        <v>1</v>
      </c>
    </row>
    <row r="1502">
      <c r="A1502" s="1">
        <v>4722.0</v>
      </c>
      <c r="B1502" s="2" t="b">
        <f t="shared" si="2"/>
        <v>1</v>
      </c>
      <c r="E1502" s="2">
        <f t="shared" si="1"/>
        <v>14195</v>
      </c>
      <c r="F1502" s="2" t="b">
        <f t="shared" si="3"/>
        <v>1</v>
      </c>
      <c r="I1502" s="2" t="b">
        <f t="shared" si="4"/>
        <v>1</v>
      </c>
    </row>
    <row r="1503">
      <c r="A1503" s="1">
        <v>4736.0</v>
      </c>
      <c r="B1503" s="2" t="b">
        <f t="shared" si="2"/>
        <v>1</v>
      </c>
      <c r="E1503" s="2">
        <f t="shared" si="1"/>
        <v>14212</v>
      </c>
      <c r="F1503" s="2" t="b">
        <f t="shared" si="3"/>
        <v>1</v>
      </c>
      <c r="I1503" s="2" t="b">
        <f t="shared" si="4"/>
        <v>1</v>
      </c>
    </row>
    <row r="1504">
      <c r="A1504" s="1">
        <v>4737.0</v>
      </c>
      <c r="B1504" s="2" t="b">
        <f t="shared" si="2"/>
        <v>1</v>
      </c>
      <c r="E1504" s="2">
        <f t="shared" si="1"/>
        <v>14226</v>
      </c>
      <c r="F1504" s="2" t="b">
        <f t="shared" si="3"/>
        <v>1</v>
      </c>
      <c r="I1504" s="2" t="b">
        <f t="shared" si="4"/>
        <v>1</v>
      </c>
    </row>
    <row r="1505">
      <c r="A1505" s="1">
        <v>4739.0</v>
      </c>
      <c r="B1505" s="2" t="b">
        <f t="shared" si="2"/>
        <v>1</v>
      </c>
      <c r="E1505" s="2">
        <f t="shared" si="1"/>
        <v>14240</v>
      </c>
      <c r="F1505" s="2" t="b">
        <f t="shared" si="3"/>
        <v>1</v>
      </c>
      <c r="I1505" s="2" t="b">
        <f t="shared" si="4"/>
        <v>1</v>
      </c>
    </row>
    <row r="1506">
      <c r="A1506" s="1">
        <v>4750.0</v>
      </c>
      <c r="B1506" s="2" t="b">
        <f t="shared" si="2"/>
        <v>1</v>
      </c>
      <c r="E1506" s="2">
        <f t="shared" si="1"/>
        <v>14255</v>
      </c>
      <c r="F1506" s="2" t="b">
        <f t="shared" si="3"/>
        <v>1</v>
      </c>
      <c r="I1506" s="2" t="b">
        <f t="shared" si="4"/>
        <v>1</v>
      </c>
    </row>
    <row r="1507">
      <c r="A1507" s="1">
        <v>4751.0</v>
      </c>
      <c r="B1507" s="2" t="b">
        <f t="shared" si="2"/>
        <v>1</v>
      </c>
      <c r="E1507" s="2">
        <f t="shared" si="1"/>
        <v>14260</v>
      </c>
      <c r="F1507" s="2" t="b">
        <f t="shared" si="3"/>
        <v>1</v>
      </c>
      <c r="I1507" s="2" t="b">
        <f t="shared" si="4"/>
        <v>1</v>
      </c>
    </row>
    <row r="1508">
      <c r="A1508" s="1">
        <v>4754.0</v>
      </c>
      <c r="B1508" s="2" t="b">
        <f t="shared" si="2"/>
        <v>1</v>
      </c>
      <c r="E1508" s="2">
        <f t="shared" si="1"/>
        <v>14267</v>
      </c>
      <c r="F1508" s="2" t="b">
        <f t="shared" si="3"/>
        <v>1</v>
      </c>
      <c r="I1508" s="2" t="b">
        <f t="shared" si="4"/>
        <v>1</v>
      </c>
    </row>
    <row r="1509">
      <c r="A1509" s="1">
        <v>4755.0</v>
      </c>
      <c r="B1509" s="2" t="b">
        <f t="shared" si="2"/>
        <v>1</v>
      </c>
      <c r="E1509" s="2">
        <f t="shared" si="1"/>
        <v>14272</v>
      </c>
      <c r="F1509" s="2" t="b">
        <f t="shared" si="3"/>
        <v>1</v>
      </c>
      <c r="I1509" s="2" t="b">
        <f t="shared" si="4"/>
        <v>1</v>
      </c>
    </row>
    <row r="1510">
      <c r="A1510" s="1">
        <v>4758.0</v>
      </c>
      <c r="B1510" s="2" t="b">
        <f t="shared" si="2"/>
        <v>1</v>
      </c>
      <c r="E1510" s="2">
        <f t="shared" si="1"/>
        <v>14281</v>
      </c>
      <c r="F1510" s="2" t="b">
        <f t="shared" si="3"/>
        <v>1</v>
      </c>
      <c r="I1510" s="2" t="b">
        <f t="shared" si="4"/>
        <v>1</v>
      </c>
    </row>
    <row r="1511">
      <c r="A1511" s="1">
        <v>4759.0</v>
      </c>
      <c r="B1511" s="2" t="b">
        <f t="shared" si="2"/>
        <v>1</v>
      </c>
      <c r="E1511" s="2">
        <f t="shared" si="1"/>
        <v>14290</v>
      </c>
      <c r="F1511" s="2" t="b">
        <f t="shared" si="3"/>
        <v>1</v>
      </c>
      <c r="I1511" s="2" t="b">
        <f t="shared" si="4"/>
        <v>1</v>
      </c>
    </row>
    <row r="1512">
      <c r="A1512" s="1">
        <v>4764.0</v>
      </c>
      <c r="B1512" s="2" t="b">
        <f t="shared" si="2"/>
        <v>1</v>
      </c>
      <c r="E1512" s="2">
        <f t="shared" si="1"/>
        <v>14305</v>
      </c>
      <c r="F1512" s="2" t="b">
        <f t="shared" si="3"/>
        <v>1</v>
      </c>
      <c r="I1512" s="2" t="b">
        <f t="shared" si="4"/>
        <v>1</v>
      </c>
    </row>
    <row r="1513">
      <c r="A1513" s="1">
        <v>4767.0</v>
      </c>
      <c r="B1513" s="2" t="b">
        <f t="shared" si="2"/>
        <v>1</v>
      </c>
      <c r="E1513" s="2">
        <f t="shared" si="1"/>
        <v>14311</v>
      </c>
      <c r="F1513" s="2" t="b">
        <f t="shared" si="3"/>
        <v>1</v>
      </c>
      <c r="I1513" s="2" t="b">
        <f t="shared" si="4"/>
        <v>1</v>
      </c>
    </row>
    <row r="1514">
      <c r="A1514" s="1">
        <v>4774.0</v>
      </c>
      <c r="B1514" s="2" t="b">
        <f t="shared" si="2"/>
        <v>1</v>
      </c>
      <c r="E1514" s="2">
        <f t="shared" si="1"/>
        <v>14312</v>
      </c>
      <c r="F1514" s="2" t="b">
        <f t="shared" si="3"/>
        <v>1</v>
      </c>
      <c r="I1514" s="2" t="b">
        <f t="shared" si="4"/>
        <v>1</v>
      </c>
    </row>
    <row r="1515">
      <c r="A1515" s="1">
        <v>4770.0</v>
      </c>
      <c r="B1515" s="2" t="b">
        <f t="shared" si="2"/>
        <v>0</v>
      </c>
      <c r="E1515" s="2">
        <f t="shared" si="1"/>
        <v>14311</v>
      </c>
      <c r="F1515" s="2" t="b">
        <f t="shared" si="3"/>
        <v>0</v>
      </c>
      <c r="I1515" s="2" t="b">
        <f t="shared" si="4"/>
        <v>0</v>
      </c>
    </row>
    <row r="1516">
      <c r="A1516" s="1">
        <v>4768.0</v>
      </c>
      <c r="B1516" s="2" t="b">
        <f t="shared" si="2"/>
        <v>0</v>
      </c>
      <c r="E1516" s="2">
        <f t="shared" si="1"/>
        <v>14301</v>
      </c>
      <c r="F1516" s="2" t="b">
        <f t="shared" si="3"/>
        <v>0</v>
      </c>
      <c r="I1516" s="2" t="b">
        <f t="shared" si="4"/>
        <v>0</v>
      </c>
    </row>
    <row r="1517">
      <c r="A1517" s="1">
        <v>4773.0</v>
      </c>
      <c r="B1517" s="2" t="b">
        <f t="shared" si="2"/>
        <v>1</v>
      </c>
      <c r="E1517" s="2">
        <f t="shared" si="1"/>
        <v>14296</v>
      </c>
      <c r="F1517" s="2" t="b">
        <f t="shared" si="3"/>
        <v>0</v>
      </c>
      <c r="I1517" s="2" t="b">
        <f t="shared" si="4"/>
        <v>0</v>
      </c>
    </row>
    <row r="1518">
      <c r="A1518" s="1">
        <v>4760.0</v>
      </c>
      <c r="B1518" s="2" t="b">
        <f t="shared" si="2"/>
        <v>0</v>
      </c>
      <c r="E1518" s="2">
        <f t="shared" si="1"/>
        <v>14285</v>
      </c>
      <c r="F1518" s="2" t="b">
        <f t="shared" si="3"/>
        <v>0</v>
      </c>
      <c r="I1518" s="2" t="b">
        <f t="shared" si="4"/>
        <v>0</v>
      </c>
    </row>
    <row r="1519">
      <c r="A1519" s="1">
        <v>4763.0</v>
      </c>
      <c r="B1519" s="2" t="b">
        <f t="shared" si="2"/>
        <v>1</v>
      </c>
      <c r="E1519" s="2">
        <f t="shared" si="1"/>
        <v>14289</v>
      </c>
      <c r="F1519" s="2" t="b">
        <f t="shared" si="3"/>
        <v>1</v>
      </c>
      <c r="I1519" s="2" t="b">
        <f t="shared" si="4"/>
        <v>1</v>
      </c>
    </row>
    <row r="1520">
      <c r="A1520" s="1">
        <v>4762.0</v>
      </c>
      <c r="B1520" s="2" t="b">
        <f t="shared" si="2"/>
        <v>0</v>
      </c>
      <c r="E1520" s="2">
        <f t="shared" si="1"/>
        <v>14291</v>
      </c>
      <c r="F1520" s="2" t="b">
        <f t="shared" si="3"/>
        <v>1</v>
      </c>
      <c r="I1520" s="2" t="b">
        <f t="shared" si="4"/>
        <v>1</v>
      </c>
    </row>
    <row r="1521">
      <c r="A1521" s="1">
        <v>4764.0</v>
      </c>
      <c r="B1521" s="2" t="b">
        <f t="shared" si="2"/>
        <v>1</v>
      </c>
      <c r="E1521" s="2">
        <f t="shared" si="1"/>
        <v>14296</v>
      </c>
      <c r="F1521" s="2" t="b">
        <f t="shared" si="3"/>
        <v>1</v>
      </c>
      <c r="I1521" s="2" t="b">
        <f t="shared" si="4"/>
        <v>1</v>
      </c>
    </row>
    <row r="1522">
      <c r="A1522" s="1">
        <v>4765.0</v>
      </c>
      <c r="B1522" s="2" t="b">
        <f t="shared" si="2"/>
        <v>1</v>
      </c>
      <c r="E1522" s="2">
        <f t="shared" si="1"/>
        <v>14310</v>
      </c>
      <c r="F1522" s="2" t="b">
        <f t="shared" si="3"/>
        <v>1</v>
      </c>
      <c r="I1522" s="2" t="b">
        <f t="shared" si="4"/>
        <v>1</v>
      </c>
    </row>
    <row r="1523">
      <c r="A1523" s="1">
        <v>4767.0</v>
      </c>
      <c r="B1523" s="2" t="b">
        <f t="shared" si="2"/>
        <v>1</v>
      </c>
      <c r="E1523" s="2">
        <f t="shared" si="1"/>
        <v>14322</v>
      </c>
      <c r="F1523" s="2" t="b">
        <f t="shared" si="3"/>
        <v>1</v>
      </c>
      <c r="I1523" s="2" t="b">
        <f t="shared" si="4"/>
        <v>1</v>
      </c>
    </row>
    <row r="1524">
      <c r="A1524" s="1">
        <v>4778.0</v>
      </c>
      <c r="B1524" s="2" t="b">
        <f t="shared" si="2"/>
        <v>1</v>
      </c>
      <c r="E1524" s="2">
        <f t="shared" si="1"/>
        <v>14350</v>
      </c>
      <c r="F1524" s="2" t="b">
        <f t="shared" si="3"/>
        <v>1</v>
      </c>
      <c r="I1524" s="2" t="b">
        <f t="shared" si="4"/>
        <v>1</v>
      </c>
    </row>
    <row r="1525">
      <c r="A1525" s="1">
        <v>4777.0</v>
      </c>
      <c r="B1525" s="2" t="b">
        <f t="shared" si="2"/>
        <v>0</v>
      </c>
      <c r="E1525" s="2">
        <f t="shared" si="1"/>
        <v>14364</v>
      </c>
      <c r="F1525" s="2" t="b">
        <f t="shared" si="3"/>
        <v>1</v>
      </c>
      <c r="I1525" s="2" t="b">
        <f t="shared" si="4"/>
        <v>1</v>
      </c>
    </row>
    <row r="1526">
      <c r="A1526" s="1">
        <v>4795.0</v>
      </c>
      <c r="B1526" s="2" t="b">
        <f t="shared" si="2"/>
        <v>1</v>
      </c>
      <c r="E1526" s="2">
        <f t="shared" si="1"/>
        <v>14380</v>
      </c>
      <c r="F1526" s="2" t="b">
        <f t="shared" si="3"/>
        <v>1</v>
      </c>
      <c r="I1526" s="2" t="b">
        <f t="shared" si="4"/>
        <v>1</v>
      </c>
    </row>
    <row r="1527">
      <c r="A1527" s="1">
        <v>4792.0</v>
      </c>
      <c r="B1527" s="2" t="b">
        <f t="shared" si="2"/>
        <v>0</v>
      </c>
      <c r="E1527" s="2">
        <f t="shared" si="1"/>
        <v>14381</v>
      </c>
      <c r="F1527" s="2" t="b">
        <f t="shared" si="3"/>
        <v>1</v>
      </c>
      <c r="I1527" s="2" t="b">
        <f t="shared" si="4"/>
        <v>1</v>
      </c>
    </row>
    <row r="1528">
      <c r="A1528" s="1">
        <v>4793.0</v>
      </c>
      <c r="B1528" s="2" t="b">
        <f t="shared" si="2"/>
        <v>1</v>
      </c>
      <c r="E1528" s="2">
        <f t="shared" si="1"/>
        <v>14386</v>
      </c>
      <c r="F1528" s="2" t="b">
        <f t="shared" si="3"/>
        <v>1</v>
      </c>
      <c r="I1528" s="2" t="b">
        <f t="shared" si="4"/>
        <v>1</v>
      </c>
    </row>
    <row r="1529">
      <c r="A1529" s="1">
        <v>4796.0</v>
      </c>
      <c r="B1529" s="2" t="b">
        <f t="shared" si="2"/>
        <v>1</v>
      </c>
      <c r="E1529" s="2">
        <f t="shared" si="1"/>
        <v>14393</v>
      </c>
      <c r="F1529" s="2" t="b">
        <f t="shared" si="3"/>
        <v>1</v>
      </c>
      <c r="I1529" s="2" t="b">
        <f t="shared" si="4"/>
        <v>1</v>
      </c>
    </row>
    <row r="1530">
      <c r="A1530" s="1">
        <v>4797.0</v>
      </c>
      <c r="B1530" s="2" t="b">
        <f t="shared" si="2"/>
        <v>1</v>
      </c>
      <c r="E1530" s="2">
        <f t="shared" si="1"/>
        <v>14376</v>
      </c>
      <c r="F1530" s="2" t="b">
        <f t="shared" si="3"/>
        <v>0</v>
      </c>
      <c r="I1530" s="2" t="b">
        <f t="shared" si="4"/>
        <v>0</v>
      </c>
    </row>
    <row r="1531">
      <c r="A1531" s="1">
        <v>4800.0</v>
      </c>
      <c r="B1531" s="2" t="b">
        <f t="shared" si="2"/>
        <v>1</v>
      </c>
      <c r="E1531" s="2">
        <f t="shared" si="1"/>
        <v>14361</v>
      </c>
      <c r="F1531" s="2" t="b">
        <f t="shared" si="3"/>
        <v>0</v>
      </c>
      <c r="I1531" s="2" t="b">
        <f t="shared" si="4"/>
        <v>0</v>
      </c>
    </row>
    <row r="1532">
      <c r="A1532" s="1">
        <v>4779.0</v>
      </c>
      <c r="B1532" s="2" t="b">
        <f t="shared" si="2"/>
        <v>0</v>
      </c>
      <c r="E1532" s="2">
        <f t="shared" si="1"/>
        <v>14355</v>
      </c>
      <c r="F1532" s="2" t="b">
        <f t="shared" si="3"/>
        <v>0</v>
      </c>
      <c r="I1532" s="2" t="b">
        <f t="shared" si="4"/>
        <v>0</v>
      </c>
    </row>
    <row r="1533">
      <c r="A1533" s="1">
        <v>4782.0</v>
      </c>
      <c r="B1533" s="2" t="b">
        <f t="shared" si="2"/>
        <v>1</v>
      </c>
      <c r="E1533" s="2">
        <f t="shared" si="1"/>
        <v>14371</v>
      </c>
      <c r="F1533" s="2" t="b">
        <f t="shared" si="3"/>
        <v>1</v>
      </c>
      <c r="I1533" s="2" t="b">
        <f t="shared" si="4"/>
        <v>1</v>
      </c>
    </row>
    <row r="1534">
      <c r="A1534" s="1">
        <v>4794.0</v>
      </c>
      <c r="B1534" s="2" t="b">
        <f t="shared" si="2"/>
        <v>1</v>
      </c>
      <c r="E1534" s="2">
        <f t="shared" si="1"/>
        <v>14374</v>
      </c>
      <c r="F1534" s="2" t="b">
        <f t="shared" si="3"/>
        <v>1</v>
      </c>
      <c r="I1534" s="2" t="b">
        <f t="shared" si="4"/>
        <v>1</v>
      </c>
    </row>
    <row r="1535">
      <c r="A1535" s="1">
        <v>4795.0</v>
      </c>
      <c r="B1535" s="2" t="b">
        <f t="shared" si="2"/>
        <v>1</v>
      </c>
      <c r="E1535" s="2">
        <f t="shared" si="1"/>
        <v>14366</v>
      </c>
      <c r="F1535" s="2" t="b">
        <f t="shared" si="3"/>
        <v>0</v>
      </c>
      <c r="I1535" s="2" t="b">
        <f t="shared" si="4"/>
        <v>0</v>
      </c>
    </row>
    <row r="1536">
      <c r="A1536" s="1">
        <v>4785.0</v>
      </c>
      <c r="B1536" s="2" t="b">
        <f t="shared" si="2"/>
        <v>0</v>
      </c>
      <c r="E1536" s="2">
        <f t="shared" si="1"/>
        <v>14359</v>
      </c>
      <c r="F1536" s="2" t="b">
        <f t="shared" si="3"/>
        <v>0</v>
      </c>
      <c r="I1536" s="2" t="b">
        <f t="shared" si="4"/>
        <v>0</v>
      </c>
    </row>
    <row r="1537">
      <c r="A1537" s="1">
        <v>4786.0</v>
      </c>
      <c r="B1537" s="2" t="b">
        <f t="shared" si="2"/>
        <v>1</v>
      </c>
      <c r="E1537" s="2">
        <f t="shared" si="1"/>
        <v>14363</v>
      </c>
      <c r="F1537" s="2" t="b">
        <f t="shared" si="3"/>
        <v>1</v>
      </c>
      <c r="I1537" s="2" t="b">
        <f t="shared" si="4"/>
        <v>1</v>
      </c>
    </row>
    <row r="1538">
      <c r="A1538" s="1">
        <v>4788.0</v>
      </c>
      <c r="B1538" s="2" t="b">
        <f t="shared" si="2"/>
        <v>1</v>
      </c>
      <c r="E1538" s="2">
        <f t="shared" si="1"/>
        <v>14375</v>
      </c>
      <c r="F1538" s="2" t="b">
        <f t="shared" si="3"/>
        <v>1</v>
      </c>
      <c r="I1538" s="2" t="b">
        <f t="shared" si="4"/>
        <v>1</v>
      </c>
    </row>
    <row r="1539">
      <c r="A1539" s="1">
        <v>4789.0</v>
      </c>
      <c r="B1539" s="2" t="b">
        <f t="shared" si="2"/>
        <v>1</v>
      </c>
      <c r="E1539" s="2">
        <f t="shared" si="1"/>
        <v>14387</v>
      </c>
      <c r="F1539" s="2" t="b">
        <f t="shared" si="3"/>
        <v>1</v>
      </c>
      <c r="I1539" s="2" t="b">
        <f t="shared" si="4"/>
        <v>1</v>
      </c>
    </row>
    <row r="1540">
      <c r="A1540" s="1">
        <v>4798.0</v>
      </c>
      <c r="B1540" s="2" t="b">
        <f t="shared" si="2"/>
        <v>1</v>
      </c>
      <c r="E1540" s="2">
        <f t="shared" si="1"/>
        <v>14400</v>
      </c>
      <c r="F1540" s="2" t="b">
        <f t="shared" si="3"/>
        <v>1</v>
      </c>
      <c r="I1540" s="2" t="b">
        <f t="shared" si="4"/>
        <v>1</v>
      </c>
    </row>
    <row r="1541">
      <c r="A1541" s="1">
        <v>4800.0</v>
      </c>
      <c r="B1541" s="2" t="b">
        <f t="shared" si="2"/>
        <v>1</v>
      </c>
      <c r="E1541" s="2">
        <f t="shared" si="1"/>
        <v>14405</v>
      </c>
      <c r="F1541" s="2" t="b">
        <f t="shared" si="3"/>
        <v>1</v>
      </c>
      <c r="I1541" s="2" t="b">
        <f t="shared" si="4"/>
        <v>1</v>
      </c>
    </row>
    <row r="1542">
      <c r="A1542" s="1">
        <v>4802.0</v>
      </c>
      <c r="B1542" s="2" t="b">
        <f t="shared" si="2"/>
        <v>1</v>
      </c>
      <c r="E1542" s="2">
        <f t="shared" si="1"/>
        <v>14419</v>
      </c>
      <c r="F1542" s="2" t="b">
        <f t="shared" si="3"/>
        <v>1</v>
      </c>
      <c r="I1542" s="2" t="b">
        <f t="shared" si="4"/>
        <v>1</v>
      </c>
    </row>
    <row r="1543">
      <c r="A1543" s="1">
        <v>4803.0</v>
      </c>
      <c r="B1543" s="2" t="b">
        <f t="shared" si="2"/>
        <v>1</v>
      </c>
      <c r="E1543" s="2">
        <f t="shared" si="1"/>
        <v>14448</v>
      </c>
      <c r="F1543" s="2" t="b">
        <f t="shared" si="3"/>
        <v>1</v>
      </c>
      <c r="I1543" s="2" t="b">
        <f t="shared" si="4"/>
        <v>1</v>
      </c>
    </row>
    <row r="1544">
      <c r="A1544" s="1">
        <v>4814.0</v>
      </c>
      <c r="B1544" s="2" t="b">
        <f t="shared" si="2"/>
        <v>1</v>
      </c>
      <c r="E1544" s="2">
        <f t="shared" si="1"/>
        <v>14475</v>
      </c>
      <c r="F1544" s="2" t="b">
        <f t="shared" si="3"/>
        <v>1</v>
      </c>
      <c r="I1544" s="2" t="b">
        <f t="shared" si="4"/>
        <v>1</v>
      </c>
    </row>
    <row r="1545">
      <c r="A1545" s="1">
        <v>4831.0</v>
      </c>
      <c r="B1545" s="2" t="b">
        <f t="shared" si="2"/>
        <v>1</v>
      </c>
      <c r="E1545" s="2">
        <f t="shared" si="1"/>
        <v>14510</v>
      </c>
      <c r="F1545" s="2" t="b">
        <f t="shared" si="3"/>
        <v>1</v>
      </c>
      <c r="I1545" s="2" t="b">
        <f t="shared" si="4"/>
        <v>1</v>
      </c>
    </row>
    <row r="1546">
      <c r="A1546" s="1">
        <v>4830.0</v>
      </c>
      <c r="B1546" s="2" t="b">
        <f t="shared" si="2"/>
        <v>0</v>
      </c>
      <c r="E1546" s="2">
        <f t="shared" si="1"/>
        <v>14531</v>
      </c>
      <c r="F1546" s="2" t="b">
        <f t="shared" si="3"/>
        <v>1</v>
      </c>
      <c r="I1546" s="2" t="b">
        <f t="shared" si="4"/>
        <v>1</v>
      </c>
    </row>
    <row r="1547">
      <c r="A1547" s="1">
        <v>4849.0</v>
      </c>
      <c r="B1547" s="2" t="b">
        <f t="shared" si="2"/>
        <v>1</v>
      </c>
      <c r="E1547" s="2">
        <f t="shared" si="1"/>
        <v>14555</v>
      </c>
      <c r="F1547" s="2" t="b">
        <f t="shared" si="3"/>
        <v>1</v>
      </c>
      <c r="I1547" s="2" t="b">
        <f t="shared" si="4"/>
        <v>1</v>
      </c>
    </row>
    <row r="1548">
      <c r="A1548" s="1">
        <v>4852.0</v>
      </c>
      <c r="B1548" s="2" t="b">
        <f t="shared" si="2"/>
        <v>1</v>
      </c>
      <c r="E1548" s="2">
        <f t="shared" si="1"/>
        <v>14566</v>
      </c>
      <c r="F1548" s="2" t="b">
        <f t="shared" si="3"/>
        <v>1</v>
      </c>
      <c r="I1548" s="2" t="b">
        <f t="shared" si="4"/>
        <v>1</v>
      </c>
    </row>
    <row r="1549">
      <c r="A1549" s="1">
        <v>4854.0</v>
      </c>
      <c r="B1549" s="2" t="b">
        <f t="shared" si="2"/>
        <v>1</v>
      </c>
      <c r="E1549" s="2">
        <f t="shared" si="1"/>
        <v>14575</v>
      </c>
      <c r="F1549" s="2" t="b">
        <f t="shared" si="3"/>
        <v>1</v>
      </c>
      <c r="I1549" s="2" t="b">
        <f t="shared" si="4"/>
        <v>1</v>
      </c>
    </row>
    <row r="1550">
      <c r="A1550" s="1">
        <v>4860.0</v>
      </c>
      <c r="B1550" s="2" t="b">
        <f t="shared" si="2"/>
        <v>1</v>
      </c>
      <c r="E1550" s="2">
        <f t="shared" si="1"/>
        <v>14581</v>
      </c>
      <c r="F1550" s="2" t="b">
        <f t="shared" si="3"/>
        <v>1</v>
      </c>
      <c r="I1550" s="2" t="b">
        <f t="shared" si="4"/>
        <v>1</v>
      </c>
    </row>
    <row r="1551">
      <c r="A1551" s="1">
        <v>4861.0</v>
      </c>
      <c r="B1551" s="2" t="b">
        <f t="shared" si="2"/>
        <v>1</v>
      </c>
      <c r="E1551" s="2">
        <f t="shared" si="1"/>
        <v>14583</v>
      </c>
      <c r="F1551" s="2" t="b">
        <f t="shared" si="3"/>
        <v>1</v>
      </c>
      <c r="I1551" s="2" t="b">
        <f t="shared" si="4"/>
        <v>1</v>
      </c>
    </row>
    <row r="1552">
      <c r="A1552" s="1">
        <v>4860.0</v>
      </c>
      <c r="B1552" s="2" t="b">
        <f t="shared" si="2"/>
        <v>0</v>
      </c>
      <c r="E1552" s="2">
        <f t="shared" si="1"/>
        <v>14582</v>
      </c>
      <c r="F1552" s="2" t="b">
        <f t="shared" si="3"/>
        <v>0</v>
      </c>
      <c r="I1552" s="2" t="b">
        <f t="shared" si="4"/>
        <v>0</v>
      </c>
    </row>
    <row r="1553">
      <c r="A1553" s="1">
        <v>4862.0</v>
      </c>
      <c r="B1553" s="2" t="b">
        <f t="shared" si="2"/>
        <v>1</v>
      </c>
      <c r="E1553" s="2">
        <f t="shared" si="1"/>
        <v>14556</v>
      </c>
      <c r="F1553" s="2" t="b">
        <f t="shared" si="3"/>
        <v>0</v>
      </c>
      <c r="I1553" s="2" t="b">
        <f t="shared" si="4"/>
        <v>0</v>
      </c>
    </row>
    <row r="1554">
      <c r="A1554" s="1">
        <v>4860.0</v>
      </c>
      <c r="B1554" s="2" t="b">
        <f t="shared" si="2"/>
        <v>0</v>
      </c>
      <c r="E1554" s="2">
        <f t="shared" si="1"/>
        <v>14529</v>
      </c>
      <c r="F1554" s="2" t="b">
        <f t="shared" si="3"/>
        <v>0</v>
      </c>
      <c r="I1554" s="2" t="b">
        <f t="shared" si="4"/>
        <v>0</v>
      </c>
    </row>
    <row r="1555">
      <c r="A1555" s="1">
        <v>4834.0</v>
      </c>
      <c r="B1555" s="2" t="b">
        <f t="shared" si="2"/>
        <v>0</v>
      </c>
      <c r="E1555" s="2">
        <f t="shared" si="1"/>
        <v>14527</v>
      </c>
      <c r="F1555" s="2" t="b">
        <f t="shared" si="3"/>
        <v>0</v>
      </c>
      <c r="I1555" s="2" t="b">
        <f t="shared" si="4"/>
        <v>0</v>
      </c>
    </row>
    <row r="1556">
      <c r="A1556" s="1">
        <v>4835.0</v>
      </c>
      <c r="B1556" s="2" t="b">
        <f t="shared" si="2"/>
        <v>1</v>
      </c>
      <c r="E1556" s="2">
        <f t="shared" si="1"/>
        <v>14552</v>
      </c>
      <c r="F1556" s="2" t="b">
        <f t="shared" si="3"/>
        <v>1</v>
      </c>
      <c r="I1556" s="2" t="b">
        <f t="shared" si="4"/>
        <v>1</v>
      </c>
    </row>
    <row r="1557">
      <c r="A1557" s="1">
        <v>4858.0</v>
      </c>
      <c r="B1557" s="2" t="b">
        <f t="shared" si="2"/>
        <v>1</v>
      </c>
      <c r="E1557" s="2">
        <f t="shared" si="1"/>
        <v>14580</v>
      </c>
      <c r="F1557" s="2" t="b">
        <f t="shared" si="3"/>
        <v>1</v>
      </c>
      <c r="I1557" s="2" t="b">
        <f t="shared" si="4"/>
        <v>1</v>
      </c>
    </row>
    <row r="1558">
      <c r="A1558" s="1">
        <v>4859.0</v>
      </c>
      <c r="B1558" s="2" t="b">
        <f t="shared" si="2"/>
        <v>1</v>
      </c>
      <c r="E1558" s="2">
        <f t="shared" si="1"/>
        <v>14586</v>
      </c>
      <c r="F1558" s="2" t="b">
        <f t="shared" si="3"/>
        <v>1</v>
      </c>
      <c r="I1558" s="2" t="b">
        <f t="shared" si="4"/>
        <v>1</v>
      </c>
    </row>
    <row r="1559">
      <c r="A1559" s="1">
        <v>4863.0</v>
      </c>
      <c r="B1559" s="2" t="b">
        <f t="shared" si="2"/>
        <v>1</v>
      </c>
      <c r="E1559" s="2">
        <f t="shared" si="1"/>
        <v>14600</v>
      </c>
      <c r="F1559" s="2" t="b">
        <f t="shared" si="3"/>
        <v>1</v>
      </c>
      <c r="I1559" s="2" t="b">
        <f t="shared" si="4"/>
        <v>1</v>
      </c>
    </row>
    <row r="1560">
      <c r="A1560" s="1">
        <v>4864.0</v>
      </c>
      <c r="B1560" s="2" t="b">
        <f t="shared" si="2"/>
        <v>1</v>
      </c>
      <c r="E1560" s="2">
        <f t="shared" si="1"/>
        <v>14611</v>
      </c>
      <c r="F1560" s="2" t="b">
        <f t="shared" si="3"/>
        <v>1</v>
      </c>
      <c r="I1560" s="2" t="b">
        <f t="shared" si="4"/>
        <v>1</v>
      </c>
    </row>
    <row r="1561">
      <c r="A1561" s="1">
        <v>4873.0</v>
      </c>
      <c r="B1561" s="2" t="b">
        <f t="shared" si="2"/>
        <v>1</v>
      </c>
      <c r="E1561" s="2">
        <f t="shared" si="1"/>
        <v>14622</v>
      </c>
      <c r="F1561" s="2" t="b">
        <f t="shared" si="3"/>
        <v>1</v>
      </c>
      <c r="I1561" s="2" t="b">
        <f t="shared" si="4"/>
        <v>1</v>
      </c>
    </row>
    <row r="1562">
      <c r="A1562" s="1">
        <v>4874.0</v>
      </c>
      <c r="B1562" s="2" t="b">
        <f t="shared" si="2"/>
        <v>1</v>
      </c>
      <c r="E1562" s="2">
        <f t="shared" si="1"/>
        <v>14629</v>
      </c>
      <c r="F1562" s="2" t="b">
        <f t="shared" si="3"/>
        <v>1</v>
      </c>
      <c r="I1562" s="2" t="b">
        <f t="shared" si="4"/>
        <v>1</v>
      </c>
    </row>
    <row r="1563">
      <c r="A1563" s="1">
        <v>4875.0</v>
      </c>
      <c r="B1563" s="2" t="b">
        <f t="shared" si="2"/>
        <v>1</v>
      </c>
      <c r="E1563" s="2">
        <f t="shared" si="1"/>
        <v>14636</v>
      </c>
      <c r="F1563" s="2" t="b">
        <f t="shared" si="3"/>
        <v>1</v>
      </c>
      <c r="I1563" s="2" t="b">
        <f t="shared" si="4"/>
        <v>1</v>
      </c>
    </row>
    <row r="1564">
      <c r="A1564" s="1">
        <v>4880.0</v>
      </c>
      <c r="B1564" s="2" t="b">
        <f t="shared" si="2"/>
        <v>1</v>
      </c>
      <c r="E1564" s="2">
        <f t="shared" si="1"/>
        <v>14643</v>
      </c>
      <c r="F1564" s="2" t="b">
        <f t="shared" si="3"/>
        <v>1</v>
      </c>
      <c r="I1564" s="2" t="b">
        <f t="shared" si="4"/>
        <v>1</v>
      </c>
    </row>
    <row r="1565">
      <c r="A1565" s="1">
        <v>4881.0</v>
      </c>
      <c r="B1565" s="2" t="b">
        <f t="shared" si="2"/>
        <v>1</v>
      </c>
      <c r="E1565" s="2">
        <f t="shared" si="1"/>
        <v>14665</v>
      </c>
      <c r="F1565" s="2" t="b">
        <f t="shared" si="3"/>
        <v>1</v>
      </c>
      <c r="I1565" s="2" t="b">
        <f t="shared" si="4"/>
        <v>1</v>
      </c>
    </row>
    <row r="1566">
      <c r="A1566" s="1">
        <v>4882.0</v>
      </c>
      <c r="B1566" s="2" t="b">
        <f t="shared" si="2"/>
        <v>1</v>
      </c>
      <c r="E1566" s="2">
        <f t="shared" si="1"/>
        <v>14683</v>
      </c>
      <c r="F1566" s="2" t="b">
        <f t="shared" si="3"/>
        <v>1</v>
      </c>
      <c r="I1566" s="2" t="b">
        <f t="shared" si="4"/>
        <v>1</v>
      </c>
    </row>
    <row r="1567">
      <c r="A1567" s="1">
        <v>4902.0</v>
      </c>
      <c r="B1567" s="2" t="b">
        <f t="shared" si="2"/>
        <v>1</v>
      </c>
      <c r="E1567" s="2">
        <f t="shared" si="1"/>
        <v>14701</v>
      </c>
      <c r="F1567" s="2" t="b">
        <f t="shared" si="3"/>
        <v>1</v>
      </c>
      <c r="I1567" s="2" t="b">
        <f t="shared" si="4"/>
        <v>1</v>
      </c>
    </row>
    <row r="1568">
      <c r="A1568" s="1">
        <v>4899.0</v>
      </c>
      <c r="B1568" s="2" t="b">
        <f t="shared" si="2"/>
        <v>0</v>
      </c>
      <c r="E1568" s="2">
        <f t="shared" si="1"/>
        <v>14703</v>
      </c>
      <c r="F1568" s="2" t="b">
        <f t="shared" si="3"/>
        <v>1</v>
      </c>
      <c r="I1568" s="2" t="b">
        <f t="shared" si="4"/>
        <v>1</v>
      </c>
    </row>
    <row r="1569">
      <c r="A1569" s="1">
        <v>4900.0</v>
      </c>
      <c r="B1569" s="2" t="b">
        <f t="shared" si="2"/>
        <v>1</v>
      </c>
      <c r="E1569" s="2">
        <f t="shared" si="1"/>
        <v>14707</v>
      </c>
      <c r="F1569" s="2" t="b">
        <f t="shared" si="3"/>
        <v>1</v>
      </c>
      <c r="I1569" s="2" t="b">
        <f t="shared" si="4"/>
        <v>1</v>
      </c>
    </row>
    <row r="1570">
      <c r="A1570" s="1">
        <v>4904.0</v>
      </c>
      <c r="B1570" s="2" t="b">
        <f t="shared" si="2"/>
        <v>1</v>
      </c>
      <c r="E1570" s="2">
        <f t="shared" si="1"/>
        <v>14707</v>
      </c>
      <c r="F1570" s="2" t="b">
        <f t="shared" si="3"/>
        <v>0</v>
      </c>
      <c r="I1570" s="2" t="b">
        <f t="shared" si="4"/>
        <v>0</v>
      </c>
    </row>
    <row r="1571">
      <c r="A1571" s="1">
        <v>4903.0</v>
      </c>
      <c r="B1571" s="2" t="b">
        <f t="shared" si="2"/>
        <v>0</v>
      </c>
      <c r="E1571" s="2">
        <f t="shared" si="1"/>
        <v>14719</v>
      </c>
      <c r="F1571" s="2" t="b">
        <f t="shared" si="3"/>
        <v>1</v>
      </c>
      <c r="I1571" s="2" t="b">
        <f t="shared" si="4"/>
        <v>1</v>
      </c>
    </row>
    <row r="1572">
      <c r="A1572" s="1">
        <v>4900.0</v>
      </c>
      <c r="B1572" s="2" t="b">
        <f t="shared" si="2"/>
        <v>0</v>
      </c>
      <c r="E1572" s="2">
        <f t="shared" si="1"/>
        <v>14733</v>
      </c>
      <c r="F1572" s="2" t="b">
        <f t="shared" si="3"/>
        <v>1</v>
      </c>
      <c r="I1572" s="2" t="b">
        <f t="shared" si="4"/>
        <v>1</v>
      </c>
    </row>
    <row r="1573">
      <c r="A1573" s="1">
        <v>4916.0</v>
      </c>
      <c r="B1573" s="2" t="b">
        <f t="shared" si="2"/>
        <v>1</v>
      </c>
      <c r="E1573" s="2">
        <f t="shared" si="1"/>
        <v>14754</v>
      </c>
      <c r="F1573" s="2" t="b">
        <f t="shared" si="3"/>
        <v>1</v>
      </c>
      <c r="I1573" s="2" t="b">
        <f t="shared" si="4"/>
        <v>1</v>
      </c>
    </row>
    <row r="1574">
      <c r="A1574" s="1">
        <v>4917.0</v>
      </c>
      <c r="B1574" s="2" t="b">
        <f t="shared" si="2"/>
        <v>1</v>
      </c>
      <c r="E1574" s="2">
        <f t="shared" si="1"/>
        <v>14762</v>
      </c>
      <c r="F1574" s="2" t="b">
        <f t="shared" si="3"/>
        <v>1</v>
      </c>
      <c r="I1574" s="2" t="b">
        <f t="shared" si="4"/>
        <v>1</v>
      </c>
    </row>
    <row r="1575">
      <c r="A1575" s="1">
        <v>4921.0</v>
      </c>
      <c r="B1575" s="2" t="b">
        <f t="shared" si="2"/>
        <v>1</v>
      </c>
      <c r="E1575" s="2">
        <f t="shared" si="1"/>
        <v>14755</v>
      </c>
      <c r="F1575" s="2" t="b">
        <f t="shared" si="3"/>
        <v>0</v>
      </c>
      <c r="I1575" s="2" t="b">
        <f t="shared" si="4"/>
        <v>0</v>
      </c>
    </row>
    <row r="1576">
      <c r="A1576" s="1">
        <v>4924.0</v>
      </c>
      <c r="B1576" s="2" t="b">
        <f t="shared" si="2"/>
        <v>1</v>
      </c>
      <c r="E1576" s="2">
        <f t="shared" si="1"/>
        <v>14751</v>
      </c>
      <c r="F1576" s="2" t="b">
        <f t="shared" si="3"/>
        <v>0</v>
      </c>
      <c r="I1576" s="2" t="b">
        <f t="shared" si="4"/>
        <v>0</v>
      </c>
    </row>
    <row r="1577">
      <c r="A1577" s="1">
        <v>4910.0</v>
      </c>
      <c r="B1577" s="2" t="b">
        <f t="shared" si="2"/>
        <v>0</v>
      </c>
      <c r="E1577" s="2">
        <f t="shared" si="1"/>
        <v>14745</v>
      </c>
      <c r="F1577" s="2" t="b">
        <f t="shared" si="3"/>
        <v>0</v>
      </c>
      <c r="I1577" s="2" t="b">
        <f t="shared" si="4"/>
        <v>0</v>
      </c>
    </row>
    <row r="1578">
      <c r="A1578" s="1">
        <v>4917.0</v>
      </c>
      <c r="B1578" s="2" t="b">
        <f t="shared" si="2"/>
        <v>1</v>
      </c>
      <c r="E1578" s="2">
        <f t="shared" si="1"/>
        <v>14754</v>
      </c>
      <c r="F1578" s="2" t="b">
        <f t="shared" si="3"/>
        <v>1</v>
      </c>
      <c r="I1578" s="2" t="b">
        <f t="shared" si="4"/>
        <v>1</v>
      </c>
    </row>
    <row r="1579">
      <c r="A1579" s="1">
        <v>4918.0</v>
      </c>
      <c r="B1579" s="2" t="b">
        <f t="shared" si="2"/>
        <v>1</v>
      </c>
      <c r="E1579" s="2">
        <f t="shared" si="1"/>
        <v>14757</v>
      </c>
      <c r="F1579" s="2" t="b">
        <f t="shared" si="3"/>
        <v>1</v>
      </c>
      <c r="I1579" s="2" t="b">
        <f t="shared" si="4"/>
        <v>1</v>
      </c>
    </row>
    <row r="1580">
      <c r="A1580" s="1">
        <v>4919.0</v>
      </c>
      <c r="B1580" s="2" t="b">
        <f t="shared" si="2"/>
        <v>1</v>
      </c>
      <c r="E1580" s="2">
        <f t="shared" si="1"/>
        <v>14749</v>
      </c>
      <c r="F1580" s="2" t="b">
        <f t="shared" si="3"/>
        <v>0</v>
      </c>
      <c r="I1580" s="2" t="b">
        <f t="shared" si="4"/>
        <v>0</v>
      </c>
    </row>
    <row r="1581">
      <c r="A1581" s="1">
        <v>4920.0</v>
      </c>
      <c r="B1581" s="2" t="b">
        <f t="shared" si="2"/>
        <v>1</v>
      </c>
      <c r="E1581" s="2">
        <f t="shared" si="1"/>
        <v>14743</v>
      </c>
      <c r="F1581" s="2" t="b">
        <f t="shared" si="3"/>
        <v>0</v>
      </c>
      <c r="I1581" s="2" t="b">
        <f t="shared" si="4"/>
        <v>0</v>
      </c>
    </row>
    <row r="1582">
      <c r="A1582" s="1">
        <v>4910.0</v>
      </c>
      <c r="B1582" s="2" t="b">
        <f t="shared" si="2"/>
        <v>0</v>
      </c>
      <c r="E1582" s="2">
        <f t="shared" si="1"/>
        <v>14755</v>
      </c>
      <c r="F1582" s="2" t="b">
        <f t="shared" si="3"/>
        <v>1</v>
      </c>
      <c r="I1582" s="2" t="b">
        <f t="shared" si="4"/>
        <v>1</v>
      </c>
    </row>
    <row r="1583">
      <c r="A1583" s="1">
        <v>4913.0</v>
      </c>
      <c r="B1583" s="2" t="b">
        <f t="shared" si="2"/>
        <v>1</v>
      </c>
      <c r="E1583" s="2">
        <f t="shared" si="1"/>
        <v>14786</v>
      </c>
      <c r="F1583" s="2" t="b">
        <f t="shared" si="3"/>
        <v>1</v>
      </c>
      <c r="I1583" s="2" t="b">
        <f t="shared" si="4"/>
        <v>1</v>
      </c>
    </row>
    <row r="1584">
      <c r="A1584" s="1">
        <v>4932.0</v>
      </c>
      <c r="B1584" s="2" t="b">
        <f t="shared" si="2"/>
        <v>1</v>
      </c>
      <c r="E1584" s="2">
        <f t="shared" si="1"/>
        <v>14832</v>
      </c>
      <c r="F1584" s="2" t="b">
        <f t="shared" si="3"/>
        <v>1</v>
      </c>
      <c r="I1584" s="2" t="b">
        <f t="shared" si="4"/>
        <v>1</v>
      </c>
    </row>
    <row r="1585">
      <c r="A1585" s="1">
        <v>4941.0</v>
      </c>
      <c r="B1585" s="2" t="b">
        <f t="shared" si="2"/>
        <v>1</v>
      </c>
      <c r="E1585" s="2">
        <f t="shared" si="1"/>
        <v>14876</v>
      </c>
      <c r="F1585" s="2" t="b">
        <f t="shared" si="3"/>
        <v>1</v>
      </c>
      <c r="I1585" s="2" t="b">
        <f t="shared" si="4"/>
        <v>1</v>
      </c>
    </row>
    <row r="1586">
      <c r="A1586" s="1">
        <v>4959.0</v>
      </c>
      <c r="B1586" s="2" t="b">
        <f t="shared" si="2"/>
        <v>1</v>
      </c>
      <c r="E1586" s="2">
        <f t="shared" si="1"/>
        <v>14913</v>
      </c>
      <c r="F1586" s="2" t="b">
        <f t="shared" si="3"/>
        <v>1</v>
      </c>
      <c r="I1586" s="2" t="b">
        <f t="shared" si="4"/>
        <v>1</v>
      </c>
    </row>
    <row r="1587">
      <c r="A1587" s="1">
        <v>4976.0</v>
      </c>
      <c r="B1587" s="2" t="b">
        <f t="shared" si="2"/>
        <v>1</v>
      </c>
      <c r="E1587" s="2">
        <f t="shared" si="1"/>
        <v>14954</v>
      </c>
      <c r="F1587" s="2" t="b">
        <f t="shared" si="3"/>
        <v>1</v>
      </c>
      <c r="I1587" s="2" t="b">
        <f t="shared" si="4"/>
        <v>1</v>
      </c>
    </row>
    <row r="1588">
      <c r="A1588" s="1">
        <v>4978.0</v>
      </c>
      <c r="B1588" s="2" t="b">
        <f t="shared" si="2"/>
        <v>1</v>
      </c>
      <c r="E1588" s="2">
        <f t="shared" si="1"/>
        <v>14977</v>
      </c>
      <c r="F1588" s="2" t="b">
        <f t="shared" si="3"/>
        <v>1</v>
      </c>
      <c r="I1588" s="2" t="b">
        <f t="shared" si="4"/>
        <v>1</v>
      </c>
    </row>
    <row r="1589">
      <c r="A1589" s="1">
        <v>5000.0</v>
      </c>
      <c r="B1589" s="2" t="b">
        <f t="shared" si="2"/>
        <v>1</v>
      </c>
      <c r="E1589" s="2">
        <f t="shared" si="1"/>
        <v>14981</v>
      </c>
      <c r="F1589" s="2" t="b">
        <f t="shared" si="3"/>
        <v>1</v>
      </c>
      <c r="I1589" s="2" t="b">
        <f t="shared" si="4"/>
        <v>1</v>
      </c>
    </row>
    <row r="1590">
      <c r="A1590" s="1">
        <v>4999.0</v>
      </c>
      <c r="B1590" s="2" t="b">
        <f t="shared" si="2"/>
        <v>0</v>
      </c>
      <c r="E1590" s="2">
        <f t="shared" si="1"/>
        <v>14954</v>
      </c>
      <c r="F1590" s="2" t="b">
        <f t="shared" si="3"/>
        <v>0</v>
      </c>
      <c r="I1590" s="2" t="b">
        <f t="shared" si="4"/>
        <v>0</v>
      </c>
    </row>
    <row r="1591">
      <c r="A1591" s="1">
        <v>4982.0</v>
      </c>
      <c r="B1591" s="2" t="b">
        <f t="shared" si="2"/>
        <v>0</v>
      </c>
      <c r="E1591" s="2">
        <f t="shared" si="1"/>
        <v>14932</v>
      </c>
      <c r="F1591" s="2" t="b">
        <f t="shared" si="3"/>
        <v>0</v>
      </c>
      <c r="I1591" s="2" t="b">
        <f t="shared" si="4"/>
        <v>0</v>
      </c>
    </row>
    <row r="1592">
      <c r="A1592" s="1">
        <v>4973.0</v>
      </c>
      <c r="B1592" s="2" t="b">
        <f t="shared" si="2"/>
        <v>0</v>
      </c>
      <c r="E1592" s="2">
        <f t="shared" si="1"/>
        <v>14952</v>
      </c>
      <c r="F1592" s="2" t="b">
        <f t="shared" si="3"/>
        <v>1</v>
      </c>
      <c r="I1592" s="2" t="b">
        <f t="shared" si="4"/>
        <v>1</v>
      </c>
    </row>
    <row r="1593">
      <c r="A1593" s="1">
        <v>4977.0</v>
      </c>
      <c r="B1593" s="2" t="b">
        <f t="shared" si="2"/>
        <v>1</v>
      </c>
      <c r="E1593" s="2">
        <f t="shared" si="1"/>
        <v>14979</v>
      </c>
      <c r="F1593" s="2" t="b">
        <f t="shared" si="3"/>
        <v>1</v>
      </c>
      <c r="I1593" s="2" t="b">
        <f t="shared" si="4"/>
        <v>1</v>
      </c>
    </row>
    <row r="1594">
      <c r="A1594" s="1">
        <v>5002.0</v>
      </c>
      <c r="B1594" s="2" t="b">
        <f t="shared" si="2"/>
        <v>1</v>
      </c>
      <c r="E1594" s="2">
        <f t="shared" si="1"/>
        <v>15003</v>
      </c>
      <c r="F1594" s="2" t="b">
        <f t="shared" si="3"/>
        <v>1</v>
      </c>
      <c r="I1594" s="2" t="b">
        <f t="shared" si="4"/>
        <v>1</v>
      </c>
    </row>
    <row r="1595">
      <c r="A1595" s="1">
        <v>5000.0</v>
      </c>
      <c r="B1595" s="2" t="b">
        <f t="shared" si="2"/>
        <v>0</v>
      </c>
      <c r="E1595" s="2">
        <f t="shared" si="1"/>
        <v>15001</v>
      </c>
      <c r="F1595" s="2" t="b">
        <f t="shared" si="3"/>
        <v>0</v>
      </c>
      <c r="I1595" s="2" t="b">
        <f t="shared" si="4"/>
        <v>0</v>
      </c>
    </row>
    <row r="1596">
      <c r="A1596" s="1">
        <v>5001.0</v>
      </c>
      <c r="B1596" s="2" t="b">
        <f t="shared" si="2"/>
        <v>1</v>
      </c>
      <c r="E1596" s="2">
        <f t="shared" si="1"/>
        <v>15004</v>
      </c>
      <c r="F1596" s="2" t="b">
        <f t="shared" si="3"/>
        <v>1</v>
      </c>
      <c r="I1596" s="2" t="b">
        <f t="shared" si="4"/>
        <v>1</v>
      </c>
    </row>
    <row r="1597">
      <c r="A1597" s="1">
        <v>5000.0</v>
      </c>
      <c r="B1597" s="2" t="b">
        <f t="shared" si="2"/>
        <v>0</v>
      </c>
      <c r="E1597" s="2">
        <f t="shared" si="1"/>
        <v>15007</v>
      </c>
      <c r="F1597" s="2" t="b">
        <f t="shared" si="3"/>
        <v>1</v>
      </c>
      <c r="I1597" s="2" t="b">
        <f t="shared" si="4"/>
        <v>1</v>
      </c>
    </row>
    <row r="1598">
      <c r="A1598" s="1">
        <v>5003.0</v>
      </c>
      <c r="B1598" s="2" t="b">
        <f t="shared" si="2"/>
        <v>1</v>
      </c>
      <c r="E1598" s="2">
        <f t="shared" si="1"/>
        <v>15012</v>
      </c>
      <c r="F1598" s="2" t="b">
        <f t="shared" si="3"/>
        <v>1</v>
      </c>
      <c r="I1598" s="2" t="b">
        <f t="shared" si="4"/>
        <v>1</v>
      </c>
    </row>
    <row r="1599">
      <c r="A1599" s="1">
        <v>5004.0</v>
      </c>
      <c r="B1599" s="2" t="b">
        <f t="shared" si="2"/>
        <v>1</v>
      </c>
      <c r="E1599" s="2">
        <f t="shared" si="1"/>
        <v>15024</v>
      </c>
      <c r="F1599" s="2" t="b">
        <f t="shared" si="3"/>
        <v>1</v>
      </c>
      <c r="I1599" s="2" t="b">
        <f t="shared" si="4"/>
        <v>1</v>
      </c>
    </row>
    <row r="1600">
      <c r="A1600" s="1">
        <v>5005.0</v>
      </c>
      <c r="B1600" s="2" t="b">
        <f t="shared" si="2"/>
        <v>1</v>
      </c>
      <c r="E1600" s="2">
        <f t="shared" si="1"/>
        <v>15024</v>
      </c>
      <c r="F1600" s="2" t="b">
        <f t="shared" si="3"/>
        <v>0</v>
      </c>
      <c r="I1600" s="2" t="b">
        <f t="shared" si="4"/>
        <v>0</v>
      </c>
    </row>
    <row r="1601">
      <c r="A1601" s="1">
        <v>5015.0</v>
      </c>
      <c r="B1601" s="2" t="b">
        <f t="shared" si="2"/>
        <v>1</v>
      </c>
      <c r="E1601" s="2">
        <f t="shared" si="1"/>
        <v>15013</v>
      </c>
      <c r="F1601" s="2" t="b">
        <f t="shared" si="3"/>
        <v>0</v>
      </c>
      <c r="I1601" s="2" t="b">
        <f t="shared" si="4"/>
        <v>0</v>
      </c>
    </row>
    <row r="1602">
      <c r="A1602" s="1">
        <v>5004.0</v>
      </c>
      <c r="B1602" s="2" t="b">
        <f t="shared" si="2"/>
        <v>0</v>
      </c>
      <c r="E1602" s="2">
        <f t="shared" si="1"/>
        <v>14990</v>
      </c>
      <c r="F1602" s="2" t="b">
        <f t="shared" si="3"/>
        <v>0</v>
      </c>
      <c r="I1602" s="2" t="b">
        <f t="shared" si="4"/>
        <v>0</v>
      </c>
    </row>
    <row r="1603">
      <c r="A1603" s="1">
        <v>4994.0</v>
      </c>
      <c r="B1603" s="2" t="b">
        <f t="shared" si="2"/>
        <v>0</v>
      </c>
      <c r="E1603" s="2">
        <f t="shared" si="1"/>
        <v>14968</v>
      </c>
      <c r="F1603" s="2" t="b">
        <f t="shared" si="3"/>
        <v>0</v>
      </c>
      <c r="I1603" s="2" t="b">
        <f t="shared" si="4"/>
        <v>0</v>
      </c>
    </row>
    <row r="1604">
      <c r="A1604" s="1">
        <v>4992.0</v>
      </c>
      <c r="B1604" s="2" t="b">
        <f t="shared" si="2"/>
        <v>0</v>
      </c>
      <c r="E1604" s="2">
        <f t="shared" si="1"/>
        <v>14965</v>
      </c>
      <c r="F1604" s="2" t="b">
        <f t="shared" si="3"/>
        <v>0</v>
      </c>
      <c r="I1604" s="2" t="b">
        <f t="shared" si="4"/>
        <v>0</v>
      </c>
    </row>
    <row r="1605">
      <c r="A1605" s="1">
        <v>4982.0</v>
      </c>
      <c r="B1605" s="2" t="b">
        <f t="shared" si="2"/>
        <v>0</v>
      </c>
      <c r="E1605" s="2">
        <f t="shared" si="1"/>
        <v>14966</v>
      </c>
      <c r="F1605" s="2" t="b">
        <f t="shared" si="3"/>
        <v>1</v>
      </c>
      <c r="I1605" s="2" t="b">
        <f t="shared" si="4"/>
        <v>1</v>
      </c>
    </row>
    <row r="1606">
      <c r="A1606" s="1">
        <v>4991.0</v>
      </c>
      <c r="B1606" s="2" t="b">
        <f t="shared" si="2"/>
        <v>1</v>
      </c>
      <c r="E1606" s="2">
        <f t="shared" si="1"/>
        <v>14980</v>
      </c>
      <c r="F1606" s="2" t="b">
        <f t="shared" si="3"/>
        <v>1</v>
      </c>
      <c r="I1606" s="2" t="b">
        <f t="shared" si="4"/>
        <v>1</v>
      </c>
    </row>
    <row r="1607">
      <c r="A1607" s="1">
        <v>4993.0</v>
      </c>
      <c r="B1607" s="2" t="b">
        <f t="shared" si="2"/>
        <v>1</v>
      </c>
      <c r="E1607" s="2">
        <f t="shared" si="1"/>
        <v>14983</v>
      </c>
      <c r="F1607" s="2" t="b">
        <f t="shared" si="3"/>
        <v>1</v>
      </c>
      <c r="I1607" s="2" t="b">
        <f t="shared" si="4"/>
        <v>1</v>
      </c>
    </row>
    <row r="1608">
      <c r="A1608" s="1">
        <v>4996.0</v>
      </c>
      <c r="B1608" s="2" t="b">
        <f t="shared" si="2"/>
        <v>1</v>
      </c>
      <c r="E1608" s="2">
        <f t="shared" si="1"/>
        <v>14990</v>
      </c>
      <c r="F1608" s="2" t="b">
        <f t="shared" si="3"/>
        <v>1</v>
      </c>
      <c r="I1608" s="2" t="b">
        <f t="shared" si="4"/>
        <v>1</v>
      </c>
    </row>
    <row r="1609">
      <c r="A1609" s="1">
        <v>4994.0</v>
      </c>
      <c r="B1609" s="2" t="b">
        <f t="shared" si="2"/>
        <v>0</v>
      </c>
      <c r="E1609" s="2">
        <f t="shared" si="1"/>
        <v>14998</v>
      </c>
      <c r="F1609" s="2" t="b">
        <f t="shared" si="3"/>
        <v>1</v>
      </c>
      <c r="I1609" s="2" t="b">
        <f t="shared" si="4"/>
        <v>1</v>
      </c>
    </row>
    <row r="1610">
      <c r="A1610" s="1">
        <v>5000.0</v>
      </c>
      <c r="B1610" s="2" t="b">
        <f t="shared" si="2"/>
        <v>1</v>
      </c>
      <c r="E1610" s="2">
        <f t="shared" si="1"/>
        <v>15017</v>
      </c>
      <c r="F1610" s="2" t="b">
        <f t="shared" si="3"/>
        <v>1</v>
      </c>
      <c r="I1610" s="2" t="b">
        <f t="shared" si="4"/>
        <v>1</v>
      </c>
    </row>
    <row r="1611">
      <c r="A1611" s="1">
        <v>5004.0</v>
      </c>
      <c r="B1611" s="2" t="b">
        <f t="shared" si="2"/>
        <v>1</v>
      </c>
      <c r="E1611" s="2">
        <f t="shared" si="1"/>
        <v>15055</v>
      </c>
      <c r="F1611" s="2" t="b">
        <f t="shared" si="3"/>
        <v>1</v>
      </c>
      <c r="I1611" s="2" t="b">
        <f t="shared" si="4"/>
        <v>1</v>
      </c>
    </row>
    <row r="1612">
      <c r="A1612" s="1">
        <v>5013.0</v>
      </c>
      <c r="B1612" s="2" t="b">
        <f t="shared" si="2"/>
        <v>1</v>
      </c>
      <c r="E1612" s="2">
        <f t="shared" si="1"/>
        <v>15105</v>
      </c>
      <c r="F1612" s="2" t="b">
        <f t="shared" si="3"/>
        <v>1</v>
      </c>
      <c r="I1612" s="2" t="b">
        <f t="shared" si="4"/>
        <v>1</v>
      </c>
    </row>
    <row r="1613">
      <c r="A1613" s="1">
        <v>5038.0</v>
      </c>
      <c r="B1613" s="2" t="b">
        <f t="shared" si="2"/>
        <v>1</v>
      </c>
      <c r="E1613" s="2">
        <f t="shared" si="1"/>
        <v>15154</v>
      </c>
      <c r="F1613" s="2" t="b">
        <f t="shared" si="3"/>
        <v>1</v>
      </c>
      <c r="I1613" s="2" t="b">
        <f t="shared" si="4"/>
        <v>1</v>
      </c>
    </row>
    <row r="1614">
      <c r="A1614" s="1">
        <v>5054.0</v>
      </c>
      <c r="B1614" s="2" t="b">
        <f t="shared" si="2"/>
        <v>1</v>
      </c>
      <c r="E1614" s="2">
        <f t="shared" si="1"/>
        <v>15167</v>
      </c>
      <c r="F1614" s="2" t="b">
        <f t="shared" si="3"/>
        <v>1</v>
      </c>
      <c r="I1614" s="2" t="b">
        <f t="shared" si="4"/>
        <v>1</v>
      </c>
    </row>
    <row r="1615">
      <c r="A1615" s="1">
        <v>5062.0</v>
      </c>
      <c r="B1615" s="2" t="b">
        <f t="shared" si="2"/>
        <v>1</v>
      </c>
      <c r="E1615" s="2">
        <f t="shared" si="1"/>
        <v>15167</v>
      </c>
      <c r="F1615" s="2" t="b">
        <f t="shared" si="3"/>
        <v>0</v>
      </c>
      <c r="I1615" s="2" t="b">
        <f t="shared" si="4"/>
        <v>0</v>
      </c>
    </row>
    <row r="1616">
      <c r="A1616" s="1">
        <v>5051.0</v>
      </c>
      <c r="B1616" s="2" t="b">
        <f t="shared" si="2"/>
        <v>0</v>
      </c>
      <c r="E1616" s="2">
        <f t="shared" si="1"/>
        <v>15149</v>
      </c>
      <c r="F1616" s="2" t="b">
        <f t="shared" si="3"/>
        <v>0</v>
      </c>
      <c r="I1616" s="2" t="b">
        <f t="shared" si="4"/>
        <v>0</v>
      </c>
    </row>
    <row r="1617">
      <c r="A1617" s="1">
        <v>5054.0</v>
      </c>
      <c r="B1617" s="2" t="b">
        <f t="shared" si="2"/>
        <v>1</v>
      </c>
      <c r="E1617" s="2">
        <f t="shared" si="1"/>
        <v>15118</v>
      </c>
      <c r="F1617" s="2" t="b">
        <f t="shared" si="3"/>
        <v>0</v>
      </c>
      <c r="I1617" s="2" t="b">
        <f t="shared" si="4"/>
        <v>0</v>
      </c>
    </row>
    <row r="1618">
      <c r="A1618" s="1">
        <v>5044.0</v>
      </c>
      <c r="B1618" s="2" t="b">
        <f t="shared" si="2"/>
        <v>0</v>
      </c>
      <c r="E1618" s="2">
        <f t="shared" si="1"/>
        <v>15072</v>
      </c>
      <c r="F1618" s="2" t="b">
        <f t="shared" si="3"/>
        <v>0</v>
      </c>
      <c r="I1618" s="2" t="b">
        <f t="shared" si="4"/>
        <v>0</v>
      </c>
    </row>
    <row r="1619">
      <c r="A1619" s="1">
        <v>5020.0</v>
      </c>
      <c r="B1619" s="2" t="b">
        <f t="shared" si="2"/>
        <v>0</v>
      </c>
      <c r="E1619" s="2">
        <f t="shared" si="1"/>
        <v>15058</v>
      </c>
      <c r="F1619" s="2" t="b">
        <f t="shared" si="3"/>
        <v>0</v>
      </c>
      <c r="I1619" s="2" t="b">
        <f t="shared" si="4"/>
        <v>0</v>
      </c>
    </row>
    <row r="1620">
      <c r="A1620" s="1">
        <v>5008.0</v>
      </c>
      <c r="B1620" s="2" t="b">
        <f t="shared" si="2"/>
        <v>0</v>
      </c>
      <c r="E1620" s="2">
        <f t="shared" si="1"/>
        <v>15071</v>
      </c>
      <c r="F1620" s="2" t="b">
        <f t="shared" si="3"/>
        <v>1</v>
      </c>
      <c r="I1620" s="2" t="b">
        <f t="shared" si="4"/>
        <v>1</v>
      </c>
    </row>
    <row r="1621">
      <c r="A1621" s="1">
        <v>5030.0</v>
      </c>
      <c r="B1621" s="2" t="b">
        <f t="shared" si="2"/>
        <v>1</v>
      </c>
      <c r="E1621" s="2">
        <f t="shared" si="1"/>
        <v>15070</v>
      </c>
      <c r="F1621" s="2" t="b">
        <f t="shared" si="3"/>
        <v>0</v>
      </c>
      <c r="I1621" s="2" t="b">
        <f t="shared" si="4"/>
        <v>0</v>
      </c>
    </row>
    <row r="1622">
      <c r="A1622" s="1">
        <v>5033.0</v>
      </c>
      <c r="B1622" s="2" t="b">
        <f t="shared" si="2"/>
        <v>1</v>
      </c>
      <c r="E1622" s="2">
        <f t="shared" si="1"/>
        <v>15044</v>
      </c>
      <c r="F1622" s="2" t="b">
        <f t="shared" si="3"/>
        <v>0</v>
      </c>
      <c r="I1622" s="2" t="b">
        <f t="shared" si="4"/>
        <v>0</v>
      </c>
    </row>
    <row r="1623">
      <c r="A1623" s="1">
        <v>5007.0</v>
      </c>
      <c r="B1623" s="2" t="b">
        <f t="shared" si="2"/>
        <v>0</v>
      </c>
      <c r="E1623" s="2">
        <f t="shared" si="1"/>
        <v>15016</v>
      </c>
      <c r="F1623" s="2" t="b">
        <f t="shared" si="3"/>
        <v>0</v>
      </c>
      <c r="I1623" s="2" t="b">
        <f t="shared" si="4"/>
        <v>0</v>
      </c>
    </row>
    <row r="1624">
      <c r="A1624" s="1">
        <v>5004.0</v>
      </c>
      <c r="B1624" s="2" t="b">
        <f t="shared" si="2"/>
        <v>0</v>
      </c>
      <c r="E1624" s="2">
        <f t="shared" si="1"/>
        <v>15021</v>
      </c>
      <c r="F1624" s="2" t="b">
        <f t="shared" si="3"/>
        <v>1</v>
      </c>
      <c r="I1624" s="2" t="b">
        <f t="shared" si="4"/>
        <v>1</v>
      </c>
    </row>
    <row r="1625">
      <c r="A1625" s="1">
        <v>5005.0</v>
      </c>
      <c r="B1625" s="2" t="b">
        <f t="shared" si="2"/>
        <v>1</v>
      </c>
      <c r="E1625" s="2">
        <f t="shared" si="1"/>
        <v>15039</v>
      </c>
      <c r="F1625" s="2" t="b">
        <f t="shared" si="3"/>
        <v>1</v>
      </c>
      <c r="I1625" s="2" t="b">
        <f t="shared" si="4"/>
        <v>1</v>
      </c>
    </row>
    <row r="1626">
      <c r="A1626" s="1">
        <v>5012.0</v>
      </c>
      <c r="B1626" s="2" t="b">
        <f t="shared" si="2"/>
        <v>1</v>
      </c>
      <c r="E1626" s="2">
        <f t="shared" si="1"/>
        <v>15066</v>
      </c>
      <c r="F1626" s="2" t="b">
        <f t="shared" si="3"/>
        <v>1</v>
      </c>
      <c r="I1626" s="2" t="b">
        <f t="shared" si="4"/>
        <v>1</v>
      </c>
    </row>
    <row r="1627">
      <c r="A1627" s="1">
        <v>5022.0</v>
      </c>
      <c r="B1627" s="2" t="b">
        <f t="shared" si="2"/>
        <v>1</v>
      </c>
      <c r="E1627" s="2">
        <f t="shared" si="1"/>
        <v>15089</v>
      </c>
      <c r="F1627" s="2" t="b">
        <f t="shared" si="3"/>
        <v>1</v>
      </c>
      <c r="I1627" s="2" t="b">
        <f t="shared" si="4"/>
        <v>1</v>
      </c>
    </row>
    <row r="1628">
      <c r="A1628" s="1">
        <v>5032.0</v>
      </c>
      <c r="B1628" s="2" t="b">
        <f t="shared" si="2"/>
        <v>1</v>
      </c>
      <c r="E1628" s="2">
        <f t="shared" si="1"/>
        <v>15107</v>
      </c>
      <c r="F1628" s="2" t="b">
        <f t="shared" si="3"/>
        <v>1</v>
      </c>
      <c r="I1628" s="2" t="b">
        <f t="shared" si="4"/>
        <v>1</v>
      </c>
    </row>
    <row r="1629">
      <c r="A1629" s="1">
        <v>5035.0</v>
      </c>
      <c r="B1629" s="2" t="b">
        <f t="shared" si="2"/>
        <v>1</v>
      </c>
      <c r="E1629" s="2">
        <f t="shared" si="1"/>
        <v>15117</v>
      </c>
      <c r="F1629" s="2" t="b">
        <f t="shared" si="3"/>
        <v>1</v>
      </c>
      <c r="I1629" s="2" t="b">
        <f t="shared" si="4"/>
        <v>1</v>
      </c>
    </row>
    <row r="1630">
      <c r="A1630" s="1">
        <v>5040.0</v>
      </c>
      <c r="B1630" s="2" t="b">
        <f t="shared" si="2"/>
        <v>1</v>
      </c>
      <c r="E1630" s="2">
        <f t="shared" si="1"/>
        <v>15141</v>
      </c>
      <c r="F1630" s="2" t="b">
        <f t="shared" si="3"/>
        <v>1</v>
      </c>
      <c r="I1630" s="2" t="b">
        <f t="shared" si="4"/>
        <v>1</v>
      </c>
    </row>
    <row r="1631">
      <c r="A1631" s="1">
        <v>5042.0</v>
      </c>
      <c r="B1631" s="2" t="b">
        <f t="shared" si="2"/>
        <v>1</v>
      </c>
      <c r="E1631" s="2">
        <f t="shared" si="1"/>
        <v>15159</v>
      </c>
      <c r="F1631" s="2" t="b">
        <f t="shared" si="3"/>
        <v>1</v>
      </c>
      <c r="I1631" s="2" t="b">
        <f t="shared" si="4"/>
        <v>1</v>
      </c>
    </row>
    <row r="1632">
      <c r="A1632" s="1">
        <v>5059.0</v>
      </c>
      <c r="B1632" s="2" t="b">
        <f t="shared" si="2"/>
        <v>1</v>
      </c>
      <c r="E1632" s="2">
        <f t="shared" si="1"/>
        <v>15205</v>
      </c>
      <c r="F1632" s="2" t="b">
        <f t="shared" si="3"/>
        <v>1</v>
      </c>
      <c r="I1632" s="2" t="b">
        <f t="shared" si="4"/>
        <v>1</v>
      </c>
    </row>
    <row r="1633">
      <c r="A1633" s="1">
        <v>5058.0</v>
      </c>
      <c r="B1633" s="2" t="b">
        <f t="shared" si="2"/>
        <v>0</v>
      </c>
      <c r="E1633" s="2">
        <f t="shared" si="1"/>
        <v>15242</v>
      </c>
      <c r="F1633" s="2" t="b">
        <f t="shared" si="3"/>
        <v>1</v>
      </c>
      <c r="I1633" s="2" t="b">
        <f t="shared" si="4"/>
        <v>1</v>
      </c>
    </row>
    <row r="1634">
      <c r="A1634" s="1">
        <v>5088.0</v>
      </c>
      <c r="B1634" s="2" t="b">
        <f t="shared" si="2"/>
        <v>1</v>
      </c>
      <c r="E1634" s="2">
        <f t="shared" si="1"/>
        <v>15283</v>
      </c>
      <c r="F1634" s="2" t="b">
        <f t="shared" si="3"/>
        <v>1</v>
      </c>
      <c r="I1634" s="2" t="b">
        <f t="shared" si="4"/>
        <v>1</v>
      </c>
    </row>
    <row r="1635">
      <c r="A1635" s="1">
        <v>5096.0</v>
      </c>
      <c r="B1635" s="2" t="b">
        <f t="shared" si="2"/>
        <v>1</v>
      </c>
      <c r="E1635" s="2">
        <f t="shared" si="1"/>
        <v>15302</v>
      </c>
      <c r="F1635" s="2" t="b">
        <f t="shared" si="3"/>
        <v>1</v>
      </c>
      <c r="I1635" s="2" t="b">
        <f t="shared" si="4"/>
        <v>1</v>
      </c>
    </row>
    <row r="1636">
      <c r="A1636" s="1">
        <v>5099.0</v>
      </c>
      <c r="B1636" s="2" t="b">
        <f t="shared" si="2"/>
        <v>1</v>
      </c>
      <c r="E1636" s="2">
        <f t="shared" si="1"/>
        <v>15332</v>
      </c>
      <c r="F1636" s="2" t="b">
        <f t="shared" si="3"/>
        <v>1</v>
      </c>
      <c r="I1636" s="2" t="b">
        <f t="shared" si="4"/>
        <v>1</v>
      </c>
    </row>
    <row r="1637">
      <c r="A1637" s="1">
        <v>5107.0</v>
      </c>
      <c r="B1637" s="2" t="b">
        <f t="shared" si="2"/>
        <v>1</v>
      </c>
      <c r="E1637" s="2">
        <f t="shared" si="1"/>
        <v>15370</v>
      </c>
      <c r="F1637" s="2" t="b">
        <f t="shared" si="3"/>
        <v>1</v>
      </c>
      <c r="I1637" s="2" t="b">
        <f t="shared" si="4"/>
        <v>1</v>
      </c>
    </row>
    <row r="1638">
      <c r="A1638" s="1">
        <v>5126.0</v>
      </c>
      <c r="B1638" s="2" t="b">
        <f t="shared" si="2"/>
        <v>1</v>
      </c>
      <c r="E1638" s="2">
        <f t="shared" si="1"/>
        <v>15397</v>
      </c>
      <c r="F1638" s="2" t="b">
        <f t="shared" si="3"/>
        <v>1</v>
      </c>
      <c r="I1638" s="2" t="b">
        <f t="shared" si="4"/>
        <v>1</v>
      </c>
    </row>
    <row r="1639">
      <c r="A1639" s="1">
        <v>5137.0</v>
      </c>
      <c r="B1639" s="2" t="b">
        <f t="shared" si="2"/>
        <v>1</v>
      </c>
      <c r="E1639" s="2">
        <f t="shared" si="1"/>
        <v>15419</v>
      </c>
      <c r="F1639" s="2" t="b">
        <f t="shared" si="3"/>
        <v>1</v>
      </c>
      <c r="I1639" s="2" t="b">
        <f t="shared" si="4"/>
        <v>1</v>
      </c>
    </row>
    <row r="1640">
      <c r="A1640" s="1">
        <v>5134.0</v>
      </c>
      <c r="B1640" s="2" t="b">
        <f t="shared" si="2"/>
        <v>0</v>
      </c>
      <c r="E1640" s="2">
        <f t="shared" si="1"/>
        <v>15433</v>
      </c>
      <c r="F1640" s="2" t="b">
        <f t="shared" si="3"/>
        <v>1</v>
      </c>
      <c r="I1640" s="2" t="b">
        <f t="shared" si="4"/>
        <v>1</v>
      </c>
    </row>
    <row r="1641">
      <c r="A1641" s="1">
        <v>5148.0</v>
      </c>
      <c r="B1641" s="2" t="b">
        <f t="shared" si="2"/>
        <v>1</v>
      </c>
      <c r="E1641" s="2">
        <f t="shared" si="1"/>
        <v>15449</v>
      </c>
      <c r="F1641" s="2" t="b">
        <f t="shared" si="3"/>
        <v>1</v>
      </c>
      <c r="I1641" s="2" t="b">
        <f t="shared" si="4"/>
        <v>1</v>
      </c>
    </row>
    <row r="1642">
      <c r="A1642" s="1">
        <v>5151.0</v>
      </c>
      <c r="B1642" s="2" t="b">
        <f t="shared" si="2"/>
        <v>1</v>
      </c>
      <c r="E1642" s="2">
        <f t="shared" si="1"/>
        <v>15453</v>
      </c>
      <c r="F1642" s="2" t="b">
        <f t="shared" si="3"/>
        <v>1</v>
      </c>
      <c r="I1642" s="2" t="b">
        <f t="shared" si="4"/>
        <v>1</v>
      </c>
    </row>
    <row r="1643">
      <c r="A1643" s="1">
        <v>5150.0</v>
      </c>
      <c r="B1643" s="2" t="b">
        <f t="shared" si="2"/>
        <v>0</v>
      </c>
      <c r="E1643" s="2">
        <f t="shared" si="1"/>
        <v>15460</v>
      </c>
      <c r="F1643" s="2" t="b">
        <f t="shared" si="3"/>
        <v>1</v>
      </c>
      <c r="I1643" s="2" t="b">
        <f t="shared" si="4"/>
        <v>1</v>
      </c>
    </row>
    <row r="1644">
      <c r="A1644" s="1">
        <v>5152.0</v>
      </c>
      <c r="B1644" s="2" t="b">
        <f t="shared" si="2"/>
        <v>1</v>
      </c>
      <c r="E1644" s="2">
        <f t="shared" si="1"/>
        <v>15473</v>
      </c>
      <c r="F1644" s="2" t="b">
        <f t="shared" si="3"/>
        <v>1</v>
      </c>
      <c r="I1644" s="2" t="b">
        <f t="shared" si="4"/>
        <v>1</v>
      </c>
    </row>
    <row r="1645">
      <c r="A1645" s="1">
        <v>5158.0</v>
      </c>
      <c r="B1645" s="2" t="b">
        <f t="shared" si="2"/>
        <v>1</v>
      </c>
      <c r="E1645" s="2">
        <f t="shared" si="1"/>
        <v>15488</v>
      </c>
      <c r="F1645" s="2" t="b">
        <f t="shared" si="3"/>
        <v>1</v>
      </c>
      <c r="I1645" s="2" t="b">
        <f t="shared" si="4"/>
        <v>1</v>
      </c>
    </row>
    <row r="1646">
      <c r="A1646" s="1">
        <v>5163.0</v>
      </c>
      <c r="B1646" s="2" t="b">
        <f t="shared" si="2"/>
        <v>1</v>
      </c>
      <c r="E1646" s="2">
        <f t="shared" si="1"/>
        <v>15496</v>
      </c>
      <c r="F1646" s="2" t="b">
        <f t="shared" si="3"/>
        <v>1</v>
      </c>
      <c r="I1646" s="2" t="b">
        <f t="shared" si="4"/>
        <v>1</v>
      </c>
    </row>
    <row r="1647">
      <c r="A1647" s="1">
        <v>5167.0</v>
      </c>
      <c r="B1647" s="2" t="b">
        <f t="shared" si="2"/>
        <v>1</v>
      </c>
      <c r="E1647" s="2">
        <f t="shared" si="1"/>
        <v>15483</v>
      </c>
      <c r="F1647" s="2" t="b">
        <f t="shared" si="3"/>
        <v>0</v>
      </c>
      <c r="I1647" s="2" t="b">
        <f t="shared" si="4"/>
        <v>0</v>
      </c>
    </row>
    <row r="1648">
      <c r="A1648" s="1">
        <v>5166.0</v>
      </c>
      <c r="B1648" s="2" t="b">
        <f t="shared" si="2"/>
        <v>0</v>
      </c>
      <c r="E1648" s="2">
        <f t="shared" si="1"/>
        <v>15465</v>
      </c>
      <c r="F1648" s="2" t="b">
        <f t="shared" si="3"/>
        <v>0</v>
      </c>
      <c r="I1648" s="2" t="b">
        <f t="shared" si="4"/>
        <v>0</v>
      </c>
    </row>
    <row r="1649">
      <c r="A1649" s="1">
        <v>5150.0</v>
      </c>
      <c r="B1649" s="2" t="b">
        <f t="shared" si="2"/>
        <v>0</v>
      </c>
      <c r="E1649" s="2">
        <f t="shared" si="1"/>
        <v>15431</v>
      </c>
      <c r="F1649" s="2" t="b">
        <f t="shared" si="3"/>
        <v>0</v>
      </c>
      <c r="I1649" s="2" t="b">
        <f t="shared" si="4"/>
        <v>0</v>
      </c>
    </row>
    <row r="1650">
      <c r="A1650" s="1">
        <v>5149.0</v>
      </c>
      <c r="B1650" s="2" t="b">
        <f t="shared" si="2"/>
        <v>0</v>
      </c>
      <c r="E1650" s="2">
        <f t="shared" si="1"/>
        <v>15417</v>
      </c>
      <c r="F1650" s="2" t="b">
        <f t="shared" si="3"/>
        <v>0</v>
      </c>
      <c r="I1650" s="2" t="b">
        <f t="shared" si="4"/>
        <v>0</v>
      </c>
    </row>
    <row r="1651">
      <c r="A1651" s="1">
        <v>5132.0</v>
      </c>
      <c r="B1651" s="2" t="b">
        <f t="shared" si="2"/>
        <v>0</v>
      </c>
      <c r="E1651" s="2">
        <f t="shared" si="1"/>
        <v>15417</v>
      </c>
      <c r="F1651" s="2" t="b">
        <f t="shared" si="3"/>
        <v>0</v>
      </c>
      <c r="I1651" s="2" t="b">
        <f t="shared" si="4"/>
        <v>0</v>
      </c>
    </row>
    <row r="1652">
      <c r="A1652" s="1">
        <v>5136.0</v>
      </c>
      <c r="B1652" s="2" t="b">
        <f t="shared" si="2"/>
        <v>1</v>
      </c>
      <c r="E1652" s="2">
        <f t="shared" si="1"/>
        <v>15435</v>
      </c>
      <c r="F1652" s="2" t="b">
        <f t="shared" si="3"/>
        <v>1</v>
      </c>
      <c r="I1652" s="2" t="b">
        <f t="shared" si="4"/>
        <v>1</v>
      </c>
    </row>
    <row r="1653">
      <c r="A1653" s="1">
        <v>5149.0</v>
      </c>
      <c r="B1653" s="2" t="b">
        <f t="shared" si="2"/>
        <v>1</v>
      </c>
      <c r="E1653" s="2">
        <f t="shared" si="1"/>
        <v>15456</v>
      </c>
      <c r="F1653" s="2" t="b">
        <f t="shared" si="3"/>
        <v>1</v>
      </c>
      <c r="I1653" s="2" t="b">
        <f t="shared" si="4"/>
        <v>1</v>
      </c>
    </row>
    <row r="1654">
      <c r="A1654" s="1">
        <v>5150.0</v>
      </c>
      <c r="B1654" s="2" t="b">
        <f t="shared" si="2"/>
        <v>1</v>
      </c>
      <c r="E1654" s="2">
        <f t="shared" si="1"/>
        <v>15452</v>
      </c>
      <c r="F1654" s="2" t="b">
        <f t="shared" si="3"/>
        <v>0</v>
      </c>
      <c r="I1654" s="2" t="b">
        <f t="shared" si="4"/>
        <v>0</v>
      </c>
    </row>
    <row r="1655">
      <c r="A1655" s="1">
        <v>5157.0</v>
      </c>
      <c r="B1655" s="2" t="b">
        <f t="shared" si="2"/>
        <v>1</v>
      </c>
      <c r="E1655" s="2">
        <f t="shared" si="1"/>
        <v>15467</v>
      </c>
      <c r="F1655" s="2" t="b">
        <f t="shared" si="3"/>
        <v>1</v>
      </c>
      <c r="I1655" s="2" t="b">
        <f t="shared" si="4"/>
        <v>1</v>
      </c>
    </row>
    <row r="1656">
      <c r="A1656" s="1">
        <v>5145.0</v>
      </c>
      <c r="B1656" s="2" t="b">
        <f t="shared" si="2"/>
        <v>0</v>
      </c>
      <c r="E1656" s="2">
        <f t="shared" si="1"/>
        <v>15473</v>
      </c>
      <c r="F1656" s="2" t="b">
        <f t="shared" si="3"/>
        <v>1</v>
      </c>
      <c r="I1656" s="2" t="b">
        <f t="shared" si="4"/>
        <v>1</v>
      </c>
    </row>
    <row r="1657">
      <c r="A1657" s="1">
        <v>5165.0</v>
      </c>
      <c r="B1657" s="2" t="b">
        <f t="shared" si="2"/>
        <v>1</v>
      </c>
      <c r="E1657" s="2">
        <f t="shared" si="1"/>
        <v>15499</v>
      </c>
      <c r="F1657" s="2" t="b">
        <f t="shared" si="3"/>
        <v>1</v>
      </c>
      <c r="I1657" s="2" t="b">
        <f t="shared" si="4"/>
        <v>1</v>
      </c>
    </row>
    <row r="1658">
      <c r="A1658" s="1">
        <v>5163.0</v>
      </c>
      <c r="B1658" s="2" t="b">
        <f t="shared" si="2"/>
        <v>0</v>
      </c>
      <c r="E1658" s="2">
        <f t="shared" si="1"/>
        <v>15502</v>
      </c>
      <c r="F1658" s="2" t="b">
        <f t="shared" si="3"/>
        <v>1</v>
      </c>
      <c r="I1658" s="2" t="b">
        <f t="shared" si="4"/>
        <v>1</v>
      </c>
    </row>
    <row r="1659">
      <c r="A1659" s="1">
        <v>5171.0</v>
      </c>
      <c r="B1659" s="2" t="b">
        <f t="shared" si="2"/>
        <v>1</v>
      </c>
      <c r="E1659" s="2">
        <f t="shared" si="1"/>
        <v>15516</v>
      </c>
      <c r="F1659" s="2" t="b">
        <f t="shared" si="3"/>
        <v>1</v>
      </c>
      <c r="I1659" s="2" t="b">
        <f t="shared" si="4"/>
        <v>1</v>
      </c>
    </row>
    <row r="1660">
      <c r="A1660" s="1">
        <v>5168.0</v>
      </c>
      <c r="B1660" s="2" t="b">
        <f t="shared" si="2"/>
        <v>0</v>
      </c>
      <c r="E1660" s="2">
        <f t="shared" si="1"/>
        <v>15519</v>
      </c>
      <c r="F1660" s="2" t="b">
        <f t="shared" si="3"/>
        <v>1</v>
      </c>
      <c r="I1660" s="2" t="b">
        <f t="shared" si="4"/>
        <v>1</v>
      </c>
    </row>
    <row r="1661">
      <c r="A1661" s="1">
        <v>5177.0</v>
      </c>
      <c r="B1661" s="2" t="b">
        <f t="shared" si="2"/>
        <v>1</v>
      </c>
      <c r="E1661" s="2">
        <f t="shared" si="1"/>
        <v>15493</v>
      </c>
      <c r="F1661" s="2" t="b">
        <f t="shared" si="3"/>
        <v>0</v>
      </c>
      <c r="I1661" s="2" t="b">
        <f t="shared" si="4"/>
        <v>0</v>
      </c>
    </row>
    <row r="1662">
      <c r="A1662" s="1">
        <v>5174.0</v>
      </c>
      <c r="B1662" s="2" t="b">
        <f t="shared" si="2"/>
        <v>0</v>
      </c>
      <c r="E1662" s="2">
        <f t="shared" si="1"/>
        <v>15461</v>
      </c>
      <c r="F1662" s="2" t="b">
        <f t="shared" si="3"/>
        <v>0</v>
      </c>
      <c r="I1662" s="2" t="b">
        <f t="shared" si="4"/>
        <v>0</v>
      </c>
    </row>
    <row r="1663">
      <c r="A1663" s="1">
        <v>5142.0</v>
      </c>
      <c r="B1663" s="2" t="b">
        <f t="shared" si="2"/>
        <v>0</v>
      </c>
      <c r="E1663" s="2">
        <f t="shared" si="1"/>
        <v>15447</v>
      </c>
      <c r="F1663" s="2" t="b">
        <f t="shared" si="3"/>
        <v>0</v>
      </c>
      <c r="I1663" s="2" t="b">
        <f t="shared" si="4"/>
        <v>0</v>
      </c>
    </row>
    <row r="1664">
      <c r="A1664" s="1">
        <v>5145.0</v>
      </c>
      <c r="B1664" s="2" t="b">
        <f t="shared" si="2"/>
        <v>1</v>
      </c>
      <c r="E1664" s="2">
        <f t="shared" si="1"/>
        <v>15485</v>
      </c>
      <c r="F1664" s="2" t="b">
        <f t="shared" si="3"/>
        <v>1</v>
      </c>
      <c r="I1664" s="2" t="b">
        <f t="shared" si="4"/>
        <v>1</v>
      </c>
    </row>
    <row r="1665">
      <c r="A1665" s="1">
        <v>5160.0</v>
      </c>
      <c r="B1665" s="2" t="b">
        <f t="shared" si="2"/>
        <v>1</v>
      </c>
      <c r="E1665" s="2">
        <f t="shared" si="1"/>
        <v>15542</v>
      </c>
      <c r="F1665" s="2" t="b">
        <f t="shared" si="3"/>
        <v>1</v>
      </c>
      <c r="I1665" s="2" t="b">
        <f t="shared" si="4"/>
        <v>1</v>
      </c>
    </row>
    <row r="1666">
      <c r="A1666" s="1">
        <v>5180.0</v>
      </c>
      <c r="B1666" s="2" t="b">
        <f t="shared" si="2"/>
        <v>1</v>
      </c>
      <c r="E1666" s="2">
        <f t="shared" si="1"/>
        <v>15604</v>
      </c>
      <c r="F1666" s="2" t="b">
        <f t="shared" si="3"/>
        <v>1</v>
      </c>
      <c r="I1666" s="2" t="b">
        <f t="shared" si="4"/>
        <v>1</v>
      </c>
    </row>
    <row r="1667">
      <c r="A1667" s="1">
        <v>5202.0</v>
      </c>
      <c r="B1667" s="2" t="b">
        <f t="shared" si="2"/>
        <v>1</v>
      </c>
      <c r="E1667" s="2">
        <f t="shared" si="1"/>
        <v>15650</v>
      </c>
      <c r="F1667" s="2" t="b">
        <f t="shared" si="3"/>
        <v>1</v>
      </c>
      <c r="I1667" s="2" t="b">
        <f t="shared" si="4"/>
        <v>1</v>
      </c>
    </row>
    <row r="1668">
      <c r="A1668" s="1">
        <v>5222.0</v>
      </c>
      <c r="B1668" s="2" t="b">
        <f t="shared" si="2"/>
        <v>1</v>
      </c>
      <c r="E1668" s="2">
        <f t="shared" si="1"/>
        <v>15687</v>
      </c>
      <c r="F1668" s="2" t="b">
        <f t="shared" si="3"/>
        <v>1</v>
      </c>
      <c r="I1668" s="2" t="b">
        <f t="shared" si="4"/>
        <v>1</v>
      </c>
    </row>
    <row r="1669">
      <c r="A1669" s="1">
        <v>5226.0</v>
      </c>
      <c r="B1669" s="2" t="b">
        <f t="shared" si="2"/>
        <v>1</v>
      </c>
      <c r="E1669" s="2">
        <f t="shared" si="1"/>
        <v>15705</v>
      </c>
      <c r="F1669" s="2" t="b">
        <f t="shared" si="3"/>
        <v>1</v>
      </c>
      <c r="I1669" s="2" t="b">
        <f t="shared" si="4"/>
        <v>1</v>
      </c>
    </row>
    <row r="1670">
      <c r="A1670" s="1">
        <v>5239.0</v>
      </c>
      <c r="B1670" s="2" t="b">
        <f t="shared" si="2"/>
        <v>1</v>
      </c>
      <c r="E1670" s="2">
        <f t="shared" si="1"/>
        <v>15740</v>
      </c>
      <c r="F1670" s="2" t="b">
        <f t="shared" si="3"/>
        <v>1</v>
      </c>
      <c r="I1670" s="2" t="b">
        <f t="shared" si="4"/>
        <v>1</v>
      </c>
    </row>
    <row r="1671">
      <c r="A1671" s="1">
        <v>5240.0</v>
      </c>
      <c r="B1671" s="2" t="b">
        <f t="shared" si="2"/>
        <v>1</v>
      </c>
      <c r="E1671" s="2">
        <f t="shared" si="1"/>
        <v>15763</v>
      </c>
      <c r="F1671" s="2" t="b">
        <f t="shared" si="3"/>
        <v>1</v>
      </c>
      <c r="I1671" s="2" t="b">
        <f t="shared" si="4"/>
        <v>1</v>
      </c>
    </row>
    <row r="1672">
      <c r="A1672" s="1">
        <v>5261.0</v>
      </c>
      <c r="B1672" s="2" t="b">
        <f t="shared" si="2"/>
        <v>1</v>
      </c>
      <c r="E1672" s="2">
        <f t="shared" si="1"/>
        <v>15786</v>
      </c>
      <c r="F1672" s="2" t="b">
        <f t="shared" si="3"/>
        <v>1</v>
      </c>
      <c r="I1672" s="2" t="b">
        <f t="shared" si="4"/>
        <v>1</v>
      </c>
    </row>
    <row r="1673">
      <c r="A1673" s="1">
        <v>5262.0</v>
      </c>
      <c r="B1673" s="2" t="b">
        <f t="shared" si="2"/>
        <v>1</v>
      </c>
      <c r="E1673" s="2">
        <f t="shared" si="1"/>
        <v>15799</v>
      </c>
      <c r="F1673" s="2" t="b">
        <f t="shared" si="3"/>
        <v>1</v>
      </c>
      <c r="I1673" s="2" t="b">
        <f t="shared" si="4"/>
        <v>1</v>
      </c>
    </row>
    <row r="1674">
      <c r="A1674" s="1">
        <v>5263.0</v>
      </c>
      <c r="B1674" s="2" t="b">
        <f t="shared" si="2"/>
        <v>1</v>
      </c>
      <c r="E1674" s="2">
        <f t="shared" si="1"/>
        <v>15813</v>
      </c>
      <c r="F1674" s="2" t="b">
        <f t="shared" si="3"/>
        <v>1</v>
      </c>
      <c r="I1674" s="2" t="b">
        <f t="shared" si="4"/>
        <v>1</v>
      </c>
    </row>
    <row r="1675">
      <c r="A1675" s="1">
        <v>5274.0</v>
      </c>
      <c r="B1675" s="2" t="b">
        <f t="shared" si="2"/>
        <v>1</v>
      </c>
      <c r="E1675" s="2">
        <f t="shared" si="1"/>
        <v>15827</v>
      </c>
      <c r="F1675" s="2" t="b">
        <f t="shared" si="3"/>
        <v>1</v>
      </c>
      <c r="I1675" s="2" t="b">
        <f t="shared" si="4"/>
        <v>1</v>
      </c>
    </row>
    <row r="1676">
      <c r="A1676" s="1">
        <v>5276.0</v>
      </c>
      <c r="B1676" s="2" t="b">
        <f t="shared" si="2"/>
        <v>1</v>
      </c>
      <c r="E1676" s="2">
        <f t="shared" si="1"/>
        <v>15838</v>
      </c>
      <c r="F1676" s="2" t="b">
        <f t="shared" si="3"/>
        <v>1</v>
      </c>
      <c r="I1676" s="2" t="b">
        <f t="shared" si="4"/>
        <v>1</v>
      </c>
    </row>
    <row r="1677">
      <c r="A1677" s="1">
        <v>5277.0</v>
      </c>
      <c r="B1677" s="2" t="b">
        <f t="shared" si="2"/>
        <v>1</v>
      </c>
      <c r="E1677" s="2">
        <f t="shared" si="1"/>
        <v>15848</v>
      </c>
      <c r="F1677" s="2" t="b">
        <f t="shared" si="3"/>
        <v>1</v>
      </c>
      <c r="I1677" s="2" t="b">
        <f t="shared" si="4"/>
        <v>1</v>
      </c>
    </row>
    <row r="1678">
      <c r="A1678" s="1">
        <v>5285.0</v>
      </c>
      <c r="B1678" s="2" t="b">
        <f t="shared" si="2"/>
        <v>1</v>
      </c>
      <c r="E1678" s="2">
        <f t="shared" si="1"/>
        <v>15855</v>
      </c>
      <c r="F1678" s="2" t="b">
        <f t="shared" si="3"/>
        <v>1</v>
      </c>
      <c r="I1678" s="2" t="b">
        <f t="shared" si="4"/>
        <v>1</v>
      </c>
    </row>
    <row r="1679">
      <c r="A1679" s="1">
        <v>5286.0</v>
      </c>
      <c r="B1679" s="2" t="b">
        <f t="shared" si="2"/>
        <v>1</v>
      </c>
      <c r="E1679" s="2">
        <f t="shared" si="1"/>
        <v>15866</v>
      </c>
      <c r="F1679" s="2" t="b">
        <f t="shared" si="3"/>
        <v>1</v>
      </c>
      <c r="I1679" s="2" t="b">
        <f t="shared" si="4"/>
        <v>1</v>
      </c>
    </row>
    <row r="1680">
      <c r="A1680" s="1">
        <v>5284.0</v>
      </c>
      <c r="B1680" s="2" t="b">
        <f t="shared" si="2"/>
        <v>0</v>
      </c>
      <c r="E1680" s="2">
        <f t="shared" si="1"/>
        <v>15904</v>
      </c>
      <c r="F1680" s="2" t="b">
        <f t="shared" si="3"/>
        <v>1</v>
      </c>
      <c r="I1680" s="2" t="b">
        <f t="shared" si="4"/>
        <v>1</v>
      </c>
    </row>
    <row r="1681">
      <c r="A1681" s="1">
        <v>5296.0</v>
      </c>
      <c r="B1681" s="2" t="b">
        <f t="shared" si="2"/>
        <v>1</v>
      </c>
      <c r="E1681" s="2">
        <f t="shared" si="1"/>
        <v>15923</v>
      </c>
      <c r="F1681" s="2" t="b">
        <f t="shared" si="3"/>
        <v>1</v>
      </c>
      <c r="I1681" s="2" t="b">
        <f t="shared" si="4"/>
        <v>1</v>
      </c>
    </row>
    <row r="1682">
      <c r="A1682" s="1">
        <v>5324.0</v>
      </c>
      <c r="B1682" s="2" t="b">
        <f t="shared" si="2"/>
        <v>1</v>
      </c>
      <c r="E1682" s="2">
        <f t="shared" si="1"/>
        <v>15940</v>
      </c>
      <c r="F1682" s="2" t="b">
        <f t="shared" si="3"/>
        <v>1</v>
      </c>
      <c r="I1682" s="2" t="b">
        <f t="shared" si="4"/>
        <v>1</v>
      </c>
    </row>
    <row r="1683">
      <c r="A1683" s="1">
        <v>5303.0</v>
      </c>
      <c r="B1683" s="2" t="b">
        <f t="shared" si="2"/>
        <v>0</v>
      </c>
      <c r="E1683" s="2">
        <f t="shared" si="1"/>
        <v>15930</v>
      </c>
      <c r="F1683" s="2" t="b">
        <f t="shared" si="3"/>
        <v>0</v>
      </c>
      <c r="I1683" s="2" t="b">
        <f t="shared" si="4"/>
        <v>0</v>
      </c>
    </row>
    <row r="1684">
      <c r="A1684" s="1">
        <v>5313.0</v>
      </c>
      <c r="B1684" s="2" t="b">
        <f t="shared" si="2"/>
        <v>1</v>
      </c>
      <c r="E1684" s="2">
        <f t="shared" si="1"/>
        <v>15951</v>
      </c>
      <c r="F1684" s="2" t="b">
        <f t="shared" si="3"/>
        <v>1</v>
      </c>
      <c r="I1684" s="2" t="b">
        <f t="shared" si="4"/>
        <v>1</v>
      </c>
    </row>
    <row r="1685">
      <c r="A1685" s="1">
        <v>5314.0</v>
      </c>
      <c r="B1685" s="2" t="b">
        <f t="shared" si="2"/>
        <v>1</v>
      </c>
      <c r="E1685" s="2">
        <f t="shared" si="1"/>
        <v>15977</v>
      </c>
      <c r="F1685" s="2" t="b">
        <f t="shared" si="3"/>
        <v>1</v>
      </c>
      <c r="I1685" s="2" t="b">
        <f t="shared" si="4"/>
        <v>1</v>
      </c>
    </row>
    <row r="1686">
      <c r="A1686" s="1">
        <v>5324.0</v>
      </c>
      <c r="B1686" s="2" t="b">
        <f t="shared" si="2"/>
        <v>1</v>
      </c>
      <c r="E1686" s="2">
        <f t="shared" si="1"/>
        <v>16003</v>
      </c>
      <c r="F1686" s="2" t="b">
        <f t="shared" si="3"/>
        <v>1</v>
      </c>
      <c r="I1686" s="2" t="b">
        <f t="shared" si="4"/>
        <v>1</v>
      </c>
    </row>
    <row r="1687">
      <c r="A1687" s="1">
        <v>5339.0</v>
      </c>
      <c r="B1687" s="2" t="b">
        <f t="shared" si="2"/>
        <v>1</v>
      </c>
      <c r="E1687" s="2">
        <f t="shared" si="1"/>
        <v>16022</v>
      </c>
      <c r="F1687" s="2" t="b">
        <f t="shared" si="3"/>
        <v>1</v>
      </c>
      <c r="I1687" s="2" t="b">
        <f t="shared" si="4"/>
        <v>1</v>
      </c>
    </row>
    <row r="1688">
      <c r="A1688" s="1">
        <v>5340.0</v>
      </c>
      <c r="B1688" s="2" t="b">
        <f t="shared" si="2"/>
        <v>1</v>
      </c>
      <c r="E1688" s="2">
        <f t="shared" si="1"/>
        <v>16027</v>
      </c>
      <c r="F1688" s="2" t="b">
        <f t="shared" si="3"/>
        <v>1</v>
      </c>
      <c r="I1688" s="2" t="b">
        <f t="shared" si="4"/>
        <v>1</v>
      </c>
    </row>
    <row r="1689">
      <c r="A1689" s="1">
        <v>5343.0</v>
      </c>
      <c r="B1689" s="2" t="b">
        <f t="shared" si="2"/>
        <v>1</v>
      </c>
      <c r="E1689" s="2">
        <f t="shared" si="1"/>
        <v>16030</v>
      </c>
      <c r="F1689" s="2" t="b">
        <f t="shared" si="3"/>
        <v>1</v>
      </c>
      <c r="I1689" s="2" t="b">
        <f t="shared" si="4"/>
        <v>1</v>
      </c>
    </row>
    <row r="1690">
      <c r="A1690" s="1">
        <v>5344.0</v>
      </c>
      <c r="B1690" s="2" t="b">
        <f t="shared" si="2"/>
        <v>1</v>
      </c>
      <c r="E1690" s="2">
        <f t="shared" si="1"/>
        <v>16031</v>
      </c>
      <c r="F1690" s="2" t="b">
        <f t="shared" si="3"/>
        <v>1</v>
      </c>
      <c r="I1690" s="2" t="b">
        <f t="shared" si="4"/>
        <v>1</v>
      </c>
    </row>
    <row r="1691">
      <c r="A1691" s="1">
        <v>5343.0</v>
      </c>
      <c r="B1691" s="2" t="b">
        <f t="shared" si="2"/>
        <v>0</v>
      </c>
      <c r="E1691" s="2">
        <f t="shared" si="1"/>
        <v>16043</v>
      </c>
      <c r="F1691" s="2" t="b">
        <f t="shared" si="3"/>
        <v>1</v>
      </c>
      <c r="I1691" s="2" t="b">
        <f t="shared" si="4"/>
        <v>1</v>
      </c>
    </row>
    <row r="1692">
      <c r="A1692" s="1">
        <v>5344.0</v>
      </c>
      <c r="B1692" s="2" t="b">
        <f t="shared" si="2"/>
        <v>1</v>
      </c>
      <c r="E1692" s="2">
        <f t="shared" si="1"/>
        <v>16045</v>
      </c>
      <c r="F1692" s="2" t="b">
        <f t="shared" si="3"/>
        <v>1</v>
      </c>
      <c r="I1692" s="2" t="b">
        <f t="shared" si="4"/>
        <v>1</v>
      </c>
    </row>
    <row r="1693">
      <c r="A1693" s="1">
        <v>5356.0</v>
      </c>
      <c r="B1693" s="2" t="b">
        <f t="shared" si="2"/>
        <v>1</v>
      </c>
      <c r="E1693" s="2">
        <f t="shared" si="1"/>
        <v>16045</v>
      </c>
      <c r="F1693" s="2" t="b">
        <f t="shared" si="3"/>
        <v>0</v>
      </c>
      <c r="I1693" s="2" t="b">
        <f t="shared" si="4"/>
        <v>0</v>
      </c>
    </row>
    <row r="1694">
      <c r="A1694" s="1">
        <v>5345.0</v>
      </c>
      <c r="B1694" s="2" t="b">
        <f t="shared" si="2"/>
        <v>0</v>
      </c>
      <c r="E1694" s="2">
        <f t="shared" si="1"/>
        <v>16034</v>
      </c>
      <c r="F1694" s="2" t="b">
        <f t="shared" si="3"/>
        <v>0</v>
      </c>
      <c r="I1694" s="2" t="b">
        <f t="shared" si="4"/>
        <v>0</v>
      </c>
    </row>
    <row r="1695">
      <c r="A1695" s="1">
        <v>5344.0</v>
      </c>
      <c r="B1695" s="2" t="b">
        <f t="shared" si="2"/>
        <v>0</v>
      </c>
      <c r="E1695" s="2">
        <f t="shared" si="1"/>
        <v>16032</v>
      </c>
      <c r="F1695" s="2" t="b">
        <f t="shared" si="3"/>
        <v>0</v>
      </c>
      <c r="I1695" s="2" t="b">
        <f t="shared" si="4"/>
        <v>0</v>
      </c>
    </row>
    <row r="1696">
      <c r="A1696" s="1">
        <v>5345.0</v>
      </c>
      <c r="B1696" s="2" t="b">
        <f t="shared" si="2"/>
        <v>1</v>
      </c>
      <c r="E1696" s="2">
        <f t="shared" si="1"/>
        <v>16038</v>
      </c>
      <c r="F1696" s="2" t="b">
        <f t="shared" si="3"/>
        <v>1</v>
      </c>
      <c r="I1696" s="2" t="b">
        <f t="shared" si="4"/>
        <v>1</v>
      </c>
    </row>
    <row r="1697">
      <c r="A1697" s="1">
        <v>5343.0</v>
      </c>
      <c r="B1697" s="2" t="b">
        <f t="shared" si="2"/>
        <v>0</v>
      </c>
      <c r="E1697" s="2">
        <f t="shared" si="1"/>
        <v>16046</v>
      </c>
      <c r="F1697" s="2" t="b">
        <f t="shared" si="3"/>
        <v>1</v>
      </c>
      <c r="I1697" s="2" t="b">
        <f t="shared" si="4"/>
        <v>1</v>
      </c>
    </row>
    <row r="1698">
      <c r="A1698" s="1">
        <v>5350.0</v>
      </c>
      <c r="B1698" s="2" t="b">
        <f t="shared" si="2"/>
        <v>1</v>
      </c>
      <c r="E1698" s="2">
        <f t="shared" si="1"/>
        <v>16058</v>
      </c>
      <c r="F1698" s="2" t="b">
        <f t="shared" si="3"/>
        <v>1</v>
      </c>
      <c r="I1698" s="2" t="b">
        <f t="shared" si="4"/>
        <v>1</v>
      </c>
    </row>
    <row r="1699">
      <c r="A1699" s="1">
        <v>5353.0</v>
      </c>
      <c r="B1699" s="2" t="b">
        <f t="shared" si="2"/>
        <v>1</v>
      </c>
      <c r="E1699" s="2">
        <f t="shared" si="1"/>
        <v>16066</v>
      </c>
      <c r="F1699" s="2" t="b">
        <f t="shared" si="3"/>
        <v>1</v>
      </c>
      <c r="I1699" s="2" t="b">
        <f t="shared" si="4"/>
        <v>1</v>
      </c>
    </row>
    <row r="1700">
      <c r="A1700" s="1">
        <v>5355.0</v>
      </c>
      <c r="B1700" s="2" t="b">
        <f t="shared" si="2"/>
        <v>1</v>
      </c>
      <c r="E1700" s="2">
        <f t="shared" si="1"/>
        <v>16072</v>
      </c>
      <c r="F1700" s="2" t="b">
        <f t="shared" si="3"/>
        <v>1</v>
      </c>
      <c r="I1700" s="2" t="b">
        <f t="shared" si="4"/>
        <v>1</v>
      </c>
    </row>
    <row r="1701">
      <c r="A1701" s="1">
        <v>5358.0</v>
      </c>
      <c r="B1701" s="2" t="b">
        <f t="shared" si="2"/>
        <v>1</v>
      </c>
      <c r="E1701" s="2">
        <f t="shared" si="1"/>
        <v>16080</v>
      </c>
      <c r="F1701" s="2" t="b">
        <f t="shared" si="3"/>
        <v>1</v>
      </c>
      <c r="I1701" s="2" t="b">
        <f t="shared" si="4"/>
        <v>1</v>
      </c>
    </row>
    <row r="1702">
      <c r="A1702" s="1">
        <v>5359.0</v>
      </c>
      <c r="B1702" s="2" t="b">
        <f t="shared" si="2"/>
        <v>1</v>
      </c>
      <c r="E1702" s="2">
        <f t="shared" si="1"/>
        <v>16086</v>
      </c>
      <c r="F1702" s="2" t="b">
        <f t="shared" si="3"/>
        <v>1</v>
      </c>
      <c r="I1702" s="2" t="b">
        <f t="shared" si="4"/>
        <v>1</v>
      </c>
    </row>
    <row r="1703">
      <c r="A1703" s="1">
        <v>5363.0</v>
      </c>
      <c r="B1703" s="2" t="b">
        <f t="shared" si="2"/>
        <v>1</v>
      </c>
      <c r="E1703" s="2">
        <f t="shared" si="1"/>
        <v>16095</v>
      </c>
      <c r="F1703" s="2" t="b">
        <f t="shared" si="3"/>
        <v>1</v>
      </c>
      <c r="I1703" s="2" t="b">
        <f t="shared" si="4"/>
        <v>1</v>
      </c>
    </row>
    <row r="1704">
      <c r="A1704" s="1">
        <v>5364.0</v>
      </c>
      <c r="B1704" s="2" t="b">
        <f t="shared" si="2"/>
        <v>1</v>
      </c>
      <c r="E1704" s="2">
        <f t="shared" si="1"/>
        <v>16102</v>
      </c>
      <c r="F1704" s="2" t="b">
        <f t="shared" si="3"/>
        <v>1</v>
      </c>
      <c r="I1704" s="2" t="b">
        <f t="shared" si="4"/>
        <v>1</v>
      </c>
    </row>
    <row r="1705">
      <c r="A1705" s="1">
        <v>5368.0</v>
      </c>
      <c r="B1705" s="2" t="b">
        <f t="shared" si="2"/>
        <v>1</v>
      </c>
      <c r="E1705" s="2">
        <f t="shared" si="1"/>
        <v>16135</v>
      </c>
      <c r="F1705" s="2" t="b">
        <f t="shared" si="3"/>
        <v>1</v>
      </c>
      <c r="I1705" s="2" t="b">
        <f t="shared" si="4"/>
        <v>1</v>
      </c>
    </row>
    <row r="1706">
      <c r="A1706" s="1">
        <v>5370.0</v>
      </c>
      <c r="B1706" s="2" t="b">
        <f t="shared" si="2"/>
        <v>1</v>
      </c>
      <c r="E1706" s="2">
        <f t="shared" si="1"/>
        <v>16165</v>
      </c>
      <c r="F1706" s="2" t="b">
        <f t="shared" si="3"/>
        <v>1</v>
      </c>
      <c r="I1706" s="2" t="b">
        <f t="shared" si="4"/>
        <v>1</v>
      </c>
    </row>
    <row r="1707">
      <c r="A1707" s="1">
        <v>5397.0</v>
      </c>
      <c r="B1707" s="2" t="b">
        <f t="shared" si="2"/>
        <v>1</v>
      </c>
      <c r="E1707" s="2">
        <f t="shared" si="1"/>
        <v>16188</v>
      </c>
      <c r="F1707" s="2" t="b">
        <f t="shared" si="3"/>
        <v>1</v>
      </c>
      <c r="I1707" s="2" t="b">
        <f t="shared" si="4"/>
        <v>1</v>
      </c>
    </row>
    <row r="1708">
      <c r="A1708" s="1">
        <v>5398.0</v>
      </c>
      <c r="B1708" s="2" t="b">
        <f t="shared" si="2"/>
        <v>1</v>
      </c>
      <c r="E1708" s="2">
        <f t="shared" si="1"/>
        <v>16185</v>
      </c>
      <c r="F1708" s="2" t="b">
        <f t="shared" si="3"/>
        <v>0</v>
      </c>
      <c r="I1708" s="2" t="b">
        <f t="shared" si="4"/>
        <v>0</v>
      </c>
    </row>
    <row r="1709">
      <c r="A1709" s="1">
        <v>5393.0</v>
      </c>
      <c r="B1709" s="2" t="b">
        <f t="shared" si="2"/>
        <v>0</v>
      </c>
      <c r="E1709" s="2">
        <f t="shared" si="1"/>
        <v>16182</v>
      </c>
      <c r="F1709" s="2" t="b">
        <f t="shared" si="3"/>
        <v>0</v>
      </c>
      <c r="I1709" s="2" t="b">
        <f t="shared" si="4"/>
        <v>0</v>
      </c>
    </row>
    <row r="1710">
      <c r="A1710" s="1">
        <v>5394.0</v>
      </c>
      <c r="B1710" s="2" t="b">
        <f t="shared" si="2"/>
        <v>1</v>
      </c>
      <c r="E1710" s="2">
        <f t="shared" si="1"/>
        <v>16190</v>
      </c>
      <c r="F1710" s="2" t="b">
        <f t="shared" si="3"/>
        <v>1</v>
      </c>
      <c r="I1710" s="2" t="b">
        <f t="shared" si="4"/>
        <v>1</v>
      </c>
    </row>
    <row r="1711">
      <c r="A1711" s="1">
        <v>5395.0</v>
      </c>
      <c r="B1711" s="2" t="b">
        <f t="shared" si="2"/>
        <v>1</v>
      </c>
      <c r="E1711" s="2">
        <f t="shared" si="1"/>
        <v>16204</v>
      </c>
      <c r="F1711" s="2" t="b">
        <f t="shared" si="3"/>
        <v>1</v>
      </c>
      <c r="I1711" s="2" t="b">
        <f t="shared" si="4"/>
        <v>1</v>
      </c>
    </row>
    <row r="1712">
      <c r="A1712" s="1">
        <v>5401.0</v>
      </c>
      <c r="B1712" s="2" t="b">
        <f t="shared" si="2"/>
        <v>1</v>
      </c>
      <c r="E1712" s="2">
        <f t="shared" si="1"/>
        <v>16226</v>
      </c>
      <c r="F1712" s="2" t="b">
        <f t="shared" si="3"/>
        <v>1</v>
      </c>
      <c r="I1712" s="2" t="b">
        <f t="shared" si="4"/>
        <v>1</v>
      </c>
    </row>
    <row r="1713">
      <c r="A1713" s="1">
        <v>5408.0</v>
      </c>
      <c r="B1713" s="2" t="b">
        <f t="shared" si="2"/>
        <v>1</v>
      </c>
      <c r="E1713" s="2">
        <f t="shared" si="1"/>
        <v>16243</v>
      </c>
      <c r="F1713" s="2" t="b">
        <f t="shared" si="3"/>
        <v>1</v>
      </c>
      <c r="I1713" s="2" t="b">
        <f t="shared" si="4"/>
        <v>1</v>
      </c>
    </row>
    <row r="1714">
      <c r="A1714" s="1">
        <v>5417.0</v>
      </c>
      <c r="B1714" s="2" t="b">
        <f t="shared" si="2"/>
        <v>1</v>
      </c>
      <c r="E1714" s="2">
        <f t="shared" si="1"/>
        <v>16254</v>
      </c>
      <c r="F1714" s="2" t="b">
        <f t="shared" si="3"/>
        <v>1</v>
      </c>
      <c r="I1714" s="2" t="b">
        <f t="shared" si="4"/>
        <v>1</v>
      </c>
    </row>
    <row r="1715">
      <c r="A1715" s="1">
        <v>5418.0</v>
      </c>
      <c r="B1715" s="2" t="b">
        <f t="shared" si="2"/>
        <v>1</v>
      </c>
      <c r="E1715" s="2">
        <f t="shared" si="1"/>
        <v>16259</v>
      </c>
      <c r="F1715" s="2" t="b">
        <f t="shared" si="3"/>
        <v>1</v>
      </c>
      <c r="I1715" s="2" t="b">
        <f t="shared" si="4"/>
        <v>1</v>
      </c>
    </row>
    <row r="1716">
      <c r="A1716" s="1">
        <v>5419.0</v>
      </c>
      <c r="B1716" s="2" t="b">
        <f t="shared" si="2"/>
        <v>1</v>
      </c>
      <c r="E1716" s="2">
        <f t="shared" si="1"/>
        <v>16265</v>
      </c>
      <c r="F1716" s="2" t="b">
        <f t="shared" si="3"/>
        <v>1</v>
      </c>
      <c r="I1716" s="2" t="b">
        <f t="shared" si="4"/>
        <v>1</v>
      </c>
    </row>
    <row r="1717">
      <c r="A1717" s="1">
        <v>5422.0</v>
      </c>
      <c r="B1717" s="2" t="b">
        <f t="shared" si="2"/>
        <v>1</v>
      </c>
      <c r="E1717" s="2">
        <f t="shared" si="1"/>
        <v>16276</v>
      </c>
      <c r="F1717" s="2" t="b">
        <f t="shared" si="3"/>
        <v>1</v>
      </c>
      <c r="I1717" s="2" t="b">
        <f t="shared" si="4"/>
        <v>1</v>
      </c>
    </row>
    <row r="1718">
      <c r="A1718" s="1">
        <v>5424.0</v>
      </c>
      <c r="B1718" s="2" t="b">
        <f t="shared" si="2"/>
        <v>1</v>
      </c>
      <c r="E1718" s="2">
        <f t="shared" si="1"/>
        <v>16287</v>
      </c>
      <c r="F1718" s="2" t="b">
        <f t="shared" si="3"/>
        <v>1</v>
      </c>
      <c r="I1718" s="2" t="b">
        <f t="shared" si="4"/>
        <v>1</v>
      </c>
    </row>
    <row r="1719">
      <c r="A1719" s="1">
        <v>5430.0</v>
      </c>
      <c r="B1719" s="2" t="b">
        <f t="shared" si="2"/>
        <v>1</v>
      </c>
      <c r="E1719" s="2">
        <f t="shared" si="1"/>
        <v>16298</v>
      </c>
      <c r="F1719" s="2" t="b">
        <f t="shared" si="3"/>
        <v>1</v>
      </c>
      <c r="I1719" s="2" t="b">
        <f t="shared" si="4"/>
        <v>1</v>
      </c>
    </row>
    <row r="1720">
      <c r="A1720" s="1">
        <v>5433.0</v>
      </c>
      <c r="B1720" s="2" t="b">
        <f t="shared" si="2"/>
        <v>1</v>
      </c>
      <c r="E1720" s="2">
        <f t="shared" si="1"/>
        <v>16307</v>
      </c>
      <c r="F1720" s="2" t="b">
        <f t="shared" si="3"/>
        <v>1</v>
      </c>
      <c r="I1720" s="2" t="b">
        <f t="shared" si="4"/>
        <v>1</v>
      </c>
    </row>
    <row r="1721">
      <c r="A1721" s="1">
        <v>5435.0</v>
      </c>
      <c r="B1721" s="2" t="b">
        <f t="shared" si="2"/>
        <v>1</v>
      </c>
      <c r="E1721" s="2">
        <f t="shared" si="1"/>
        <v>16321</v>
      </c>
      <c r="F1721" s="2" t="b">
        <f t="shared" si="3"/>
        <v>1</v>
      </c>
      <c r="I1721" s="2" t="b">
        <f t="shared" si="4"/>
        <v>1</v>
      </c>
    </row>
    <row r="1722">
      <c r="A1722" s="1">
        <v>5439.0</v>
      </c>
      <c r="B1722" s="2" t="b">
        <f t="shared" si="2"/>
        <v>1</v>
      </c>
      <c r="E1722" s="2">
        <f t="shared" si="1"/>
        <v>16335</v>
      </c>
      <c r="F1722" s="2" t="b">
        <f t="shared" si="3"/>
        <v>1</v>
      </c>
      <c r="I1722" s="2" t="b">
        <f t="shared" si="4"/>
        <v>1</v>
      </c>
    </row>
    <row r="1723">
      <c r="A1723" s="1">
        <v>5447.0</v>
      </c>
      <c r="B1723" s="2" t="b">
        <f t="shared" si="2"/>
        <v>1</v>
      </c>
      <c r="E1723" s="2">
        <f t="shared" si="1"/>
        <v>16344</v>
      </c>
      <c r="F1723" s="2" t="b">
        <f t="shared" si="3"/>
        <v>1</v>
      </c>
      <c r="I1723" s="2" t="b">
        <f t="shared" si="4"/>
        <v>1</v>
      </c>
    </row>
    <row r="1724">
      <c r="A1724" s="1">
        <v>5449.0</v>
      </c>
      <c r="B1724" s="2" t="b">
        <f t="shared" si="2"/>
        <v>1</v>
      </c>
      <c r="E1724" s="2">
        <f t="shared" si="1"/>
        <v>16363</v>
      </c>
      <c r="F1724" s="2" t="b">
        <f t="shared" si="3"/>
        <v>1</v>
      </c>
      <c r="I1724" s="2" t="b">
        <f t="shared" si="4"/>
        <v>1</v>
      </c>
    </row>
    <row r="1725">
      <c r="A1725" s="1">
        <v>5448.0</v>
      </c>
      <c r="B1725" s="2" t="b">
        <f t="shared" si="2"/>
        <v>0</v>
      </c>
      <c r="E1725" s="2">
        <f t="shared" si="1"/>
        <v>16371</v>
      </c>
      <c r="F1725" s="2" t="b">
        <f t="shared" si="3"/>
        <v>1</v>
      </c>
      <c r="I1725" s="2" t="b">
        <f t="shared" si="4"/>
        <v>1</v>
      </c>
    </row>
    <row r="1726">
      <c r="A1726" s="1">
        <v>5466.0</v>
      </c>
      <c r="B1726" s="2" t="b">
        <f t="shared" si="2"/>
        <v>1</v>
      </c>
      <c r="E1726" s="2">
        <f t="shared" si="1"/>
        <v>16384</v>
      </c>
      <c r="F1726" s="2" t="b">
        <f t="shared" si="3"/>
        <v>1</v>
      </c>
      <c r="I1726" s="2" t="b">
        <f t="shared" si="4"/>
        <v>1</v>
      </c>
    </row>
    <row r="1727">
      <c r="A1727" s="1">
        <v>5457.0</v>
      </c>
      <c r="B1727" s="2" t="b">
        <f t="shared" si="2"/>
        <v>0</v>
      </c>
      <c r="E1727" s="2">
        <f t="shared" si="1"/>
        <v>16391</v>
      </c>
      <c r="F1727" s="2" t="b">
        <f t="shared" si="3"/>
        <v>1</v>
      </c>
      <c r="I1727" s="2" t="b">
        <f t="shared" si="4"/>
        <v>1</v>
      </c>
    </row>
    <row r="1728">
      <c r="A1728" s="1">
        <v>5461.0</v>
      </c>
      <c r="B1728" s="2" t="b">
        <f t="shared" si="2"/>
        <v>1</v>
      </c>
      <c r="E1728" s="2">
        <f t="shared" si="1"/>
        <v>16411</v>
      </c>
      <c r="F1728" s="2" t="b">
        <f t="shared" si="3"/>
        <v>1</v>
      </c>
      <c r="I1728" s="2" t="b">
        <f t="shared" si="4"/>
        <v>1</v>
      </c>
    </row>
    <row r="1729">
      <c r="A1729" s="1">
        <v>5473.0</v>
      </c>
      <c r="B1729" s="2" t="b">
        <f t="shared" si="2"/>
        <v>1</v>
      </c>
      <c r="E1729" s="2">
        <f t="shared" si="1"/>
        <v>16428</v>
      </c>
      <c r="F1729" s="2" t="b">
        <f t="shared" si="3"/>
        <v>1</v>
      </c>
      <c r="I1729" s="2" t="b">
        <f t="shared" si="4"/>
        <v>1</v>
      </c>
    </row>
    <row r="1730">
      <c r="A1730" s="1">
        <v>5477.0</v>
      </c>
      <c r="B1730" s="2" t="b">
        <f t="shared" si="2"/>
        <v>1</v>
      </c>
      <c r="E1730" s="2">
        <f t="shared" si="1"/>
        <v>16435</v>
      </c>
      <c r="F1730" s="2" t="b">
        <f t="shared" si="3"/>
        <v>1</v>
      </c>
      <c r="I1730" s="2" t="b">
        <f t="shared" si="4"/>
        <v>1</v>
      </c>
    </row>
    <row r="1731">
      <c r="A1731" s="1">
        <v>5478.0</v>
      </c>
      <c r="B1731" s="2" t="b">
        <f t="shared" si="2"/>
        <v>1</v>
      </c>
      <c r="E1731" s="2">
        <f t="shared" si="1"/>
        <v>16439</v>
      </c>
      <c r="F1731" s="2" t="b">
        <f t="shared" si="3"/>
        <v>1</v>
      </c>
      <c r="I1731" s="2" t="b">
        <f t="shared" si="4"/>
        <v>1</v>
      </c>
    </row>
    <row r="1732">
      <c r="A1732" s="1">
        <v>5480.0</v>
      </c>
      <c r="B1732" s="2" t="b">
        <f t="shared" si="2"/>
        <v>1</v>
      </c>
      <c r="E1732" s="2">
        <f t="shared" si="1"/>
        <v>16441</v>
      </c>
      <c r="F1732" s="2" t="b">
        <f t="shared" si="3"/>
        <v>1</v>
      </c>
      <c r="I1732" s="2" t="b">
        <f t="shared" si="4"/>
        <v>1</v>
      </c>
    </row>
    <row r="1733">
      <c r="A1733" s="1">
        <v>5481.0</v>
      </c>
      <c r="B1733" s="2" t="b">
        <f t="shared" si="2"/>
        <v>1</v>
      </c>
      <c r="E1733" s="2">
        <f t="shared" si="1"/>
        <v>16459</v>
      </c>
      <c r="F1733" s="2" t="b">
        <f t="shared" si="3"/>
        <v>1</v>
      </c>
      <c r="I1733" s="2" t="b">
        <f t="shared" si="4"/>
        <v>1</v>
      </c>
    </row>
    <row r="1734">
      <c r="A1734" s="1">
        <v>5480.0</v>
      </c>
      <c r="B1734" s="2" t="b">
        <f t="shared" si="2"/>
        <v>0</v>
      </c>
      <c r="E1734" s="2">
        <f t="shared" si="1"/>
        <v>16489</v>
      </c>
      <c r="F1734" s="2" t="b">
        <f t="shared" si="3"/>
        <v>1</v>
      </c>
      <c r="I1734" s="2" t="b">
        <f t="shared" si="4"/>
        <v>1</v>
      </c>
    </row>
    <row r="1735">
      <c r="A1735" s="1">
        <v>5498.0</v>
      </c>
      <c r="B1735" s="2" t="b">
        <f t="shared" si="2"/>
        <v>1</v>
      </c>
      <c r="E1735" s="2">
        <f t="shared" si="1"/>
        <v>16545</v>
      </c>
      <c r="F1735" s="2" t="b">
        <f t="shared" si="3"/>
        <v>1</v>
      </c>
      <c r="I1735" s="2" t="b">
        <f t="shared" si="4"/>
        <v>1</v>
      </c>
    </row>
    <row r="1736">
      <c r="A1736" s="1">
        <v>5511.0</v>
      </c>
      <c r="B1736" s="2" t="b">
        <f t="shared" si="2"/>
        <v>1</v>
      </c>
      <c r="E1736" s="2">
        <f t="shared" si="1"/>
        <v>16590</v>
      </c>
      <c r="F1736" s="2" t="b">
        <f t="shared" si="3"/>
        <v>1</v>
      </c>
      <c r="I1736" s="2" t="b">
        <f t="shared" si="4"/>
        <v>1</v>
      </c>
    </row>
    <row r="1737">
      <c r="A1737" s="1">
        <v>5536.0</v>
      </c>
      <c r="B1737" s="2" t="b">
        <f t="shared" si="2"/>
        <v>1</v>
      </c>
      <c r="E1737" s="2">
        <f t="shared" si="1"/>
        <v>16623</v>
      </c>
      <c r="F1737" s="2" t="b">
        <f t="shared" si="3"/>
        <v>1</v>
      </c>
      <c r="I1737" s="2" t="b">
        <f t="shared" si="4"/>
        <v>1</v>
      </c>
    </row>
    <row r="1738">
      <c r="A1738" s="1">
        <v>5543.0</v>
      </c>
      <c r="B1738" s="2" t="b">
        <f t="shared" si="2"/>
        <v>1</v>
      </c>
      <c r="E1738" s="2">
        <f t="shared" si="1"/>
        <v>16643</v>
      </c>
      <c r="F1738" s="2" t="b">
        <f t="shared" si="3"/>
        <v>1</v>
      </c>
      <c r="I1738" s="2" t="b">
        <f t="shared" si="4"/>
        <v>1</v>
      </c>
    </row>
    <row r="1739">
      <c r="A1739" s="1">
        <v>5544.0</v>
      </c>
      <c r="B1739" s="2" t="b">
        <f t="shared" si="2"/>
        <v>1</v>
      </c>
      <c r="E1739" s="2">
        <f t="shared" si="1"/>
        <v>16657</v>
      </c>
      <c r="F1739" s="2" t="b">
        <f t="shared" si="3"/>
        <v>1</v>
      </c>
      <c r="I1739" s="2" t="b">
        <f t="shared" si="4"/>
        <v>1</v>
      </c>
    </row>
    <row r="1740">
      <c r="A1740" s="1">
        <v>5556.0</v>
      </c>
      <c r="B1740" s="2" t="b">
        <f t="shared" si="2"/>
        <v>1</v>
      </c>
      <c r="E1740" s="2">
        <f t="shared" si="1"/>
        <v>16707</v>
      </c>
      <c r="F1740" s="2" t="b">
        <f t="shared" si="3"/>
        <v>1</v>
      </c>
      <c r="I1740" s="2" t="b">
        <f t="shared" si="4"/>
        <v>1</v>
      </c>
    </row>
    <row r="1741">
      <c r="A1741" s="1">
        <v>5557.0</v>
      </c>
      <c r="B1741" s="2" t="b">
        <f t="shared" si="2"/>
        <v>1</v>
      </c>
      <c r="E1741" s="2">
        <f t="shared" si="1"/>
        <v>16752</v>
      </c>
      <c r="F1741" s="2" t="b">
        <f t="shared" si="3"/>
        <v>1</v>
      </c>
      <c r="I1741" s="2" t="b">
        <f t="shared" si="4"/>
        <v>1</v>
      </c>
    </row>
    <row r="1742">
      <c r="A1742" s="1">
        <v>5594.0</v>
      </c>
      <c r="B1742" s="2" t="b">
        <f t="shared" si="2"/>
        <v>1</v>
      </c>
      <c r="E1742" s="2">
        <f t="shared" si="1"/>
        <v>16777</v>
      </c>
      <c r="F1742" s="2" t="b">
        <f t="shared" si="3"/>
        <v>1</v>
      </c>
      <c r="I1742" s="2" t="b">
        <f t="shared" si="4"/>
        <v>1</v>
      </c>
    </row>
    <row r="1743">
      <c r="A1743" s="1">
        <v>5601.0</v>
      </c>
      <c r="B1743" s="2" t="b">
        <f t="shared" si="2"/>
        <v>1</v>
      </c>
      <c r="E1743" s="2">
        <f t="shared" si="1"/>
        <v>16766</v>
      </c>
      <c r="F1743" s="2" t="b">
        <f t="shared" si="3"/>
        <v>0</v>
      </c>
      <c r="I1743" s="2" t="b">
        <f t="shared" si="4"/>
        <v>0</v>
      </c>
    </row>
    <row r="1744">
      <c r="A1744" s="1">
        <v>5582.0</v>
      </c>
      <c r="B1744" s="2" t="b">
        <f t="shared" si="2"/>
        <v>0</v>
      </c>
      <c r="E1744" s="2">
        <f t="shared" si="1"/>
        <v>16749</v>
      </c>
      <c r="F1744" s="2" t="b">
        <f t="shared" si="3"/>
        <v>0</v>
      </c>
      <c r="I1744" s="2" t="b">
        <f t="shared" si="4"/>
        <v>0</v>
      </c>
    </row>
    <row r="1745">
      <c r="A1745" s="1">
        <v>5583.0</v>
      </c>
      <c r="B1745" s="2" t="b">
        <f t="shared" si="2"/>
        <v>1</v>
      </c>
      <c r="E1745" s="2">
        <f t="shared" si="1"/>
        <v>16760</v>
      </c>
      <c r="F1745" s="2" t="b">
        <f t="shared" si="3"/>
        <v>1</v>
      </c>
      <c r="I1745" s="2" t="b">
        <f t="shared" si="4"/>
        <v>1</v>
      </c>
    </row>
    <row r="1746">
      <c r="A1746" s="1">
        <v>5584.0</v>
      </c>
      <c r="B1746" s="2" t="b">
        <f t="shared" si="2"/>
        <v>1</v>
      </c>
      <c r="E1746" s="2">
        <f t="shared" si="1"/>
        <v>16788</v>
      </c>
      <c r="F1746" s="2" t="b">
        <f t="shared" si="3"/>
        <v>1</v>
      </c>
      <c r="I1746" s="2" t="b">
        <f t="shared" si="4"/>
        <v>1</v>
      </c>
    </row>
    <row r="1747">
      <c r="A1747" s="1">
        <v>5593.0</v>
      </c>
      <c r="B1747" s="2" t="b">
        <f t="shared" si="2"/>
        <v>1</v>
      </c>
      <c r="E1747" s="2">
        <f t="shared" si="1"/>
        <v>16818</v>
      </c>
      <c r="F1747" s="2" t="b">
        <f t="shared" si="3"/>
        <v>1</v>
      </c>
      <c r="I1747" s="2" t="b">
        <f t="shared" si="4"/>
        <v>1</v>
      </c>
    </row>
    <row r="1748">
      <c r="A1748" s="1">
        <v>5611.0</v>
      </c>
      <c r="B1748" s="2" t="b">
        <f t="shared" si="2"/>
        <v>1</v>
      </c>
      <c r="E1748" s="2">
        <f t="shared" si="1"/>
        <v>16838</v>
      </c>
      <c r="F1748" s="2" t="b">
        <f t="shared" si="3"/>
        <v>1</v>
      </c>
      <c r="I1748" s="2" t="b">
        <f t="shared" si="4"/>
        <v>1</v>
      </c>
    </row>
    <row r="1749">
      <c r="A1749" s="1">
        <v>5614.0</v>
      </c>
      <c r="B1749" s="2" t="b">
        <f t="shared" si="2"/>
        <v>1</v>
      </c>
      <c r="E1749" s="2">
        <f t="shared" si="1"/>
        <v>16853</v>
      </c>
      <c r="F1749" s="2" t="b">
        <f t="shared" si="3"/>
        <v>1</v>
      </c>
      <c r="I1749" s="2" t="b">
        <f t="shared" si="4"/>
        <v>1</v>
      </c>
    </row>
    <row r="1750">
      <c r="A1750" s="1">
        <v>5613.0</v>
      </c>
      <c r="B1750" s="2" t="b">
        <f t="shared" si="2"/>
        <v>0</v>
      </c>
      <c r="E1750" s="2">
        <f t="shared" si="1"/>
        <v>16863</v>
      </c>
      <c r="F1750" s="2" t="b">
        <f t="shared" si="3"/>
        <v>1</v>
      </c>
      <c r="I1750" s="2" t="b">
        <f t="shared" si="4"/>
        <v>1</v>
      </c>
    </row>
    <row r="1751">
      <c r="A1751" s="1">
        <v>5626.0</v>
      </c>
      <c r="B1751" s="2" t="b">
        <f t="shared" si="2"/>
        <v>1</v>
      </c>
      <c r="E1751" s="2">
        <f t="shared" si="1"/>
        <v>16864</v>
      </c>
      <c r="F1751" s="2" t="b">
        <f t="shared" si="3"/>
        <v>1</v>
      </c>
      <c r="I1751" s="2" t="b">
        <f t="shared" si="4"/>
        <v>1</v>
      </c>
    </row>
    <row r="1752">
      <c r="A1752" s="1">
        <v>5624.0</v>
      </c>
      <c r="B1752" s="2" t="b">
        <f t="shared" si="2"/>
        <v>0</v>
      </c>
      <c r="E1752" s="2">
        <f t="shared" si="1"/>
        <v>16848</v>
      </c>
      <c r="F1752" s="2" t="b">
        <f t="shared" si="3"/>
        <v>0</v>
      </c>
      <c r="I1752" s="2" t="b">
        <f t="shared" si="4"/>
        <v>0</v>
      </c>
    </row>
    <row r="1753">
      <c r="A1753" s="1">
        <v>5614.0</v>
      </c>
      <c r="B1753" s="2" t="b">
        <f t="shared" si="2"/>
        <v>0</v>
      </c>
      <c r="E1753" s="2">
        <f t="shared" si="1"/>
        <v>16835</v>
      </c>
      <c r="F1753" s="2" t="b">
        <f t="shared" si="3"/>
        <v>0</v>
      </c>
      <c r="I1753" s="2" t="b">
        <f t="shared" si="4"/>
        <v>0</v>
      </c>
    </row>
    <row r="1754">
      <c r="A1754" s="1">
        <v>5610.0</v>
      </c>
      <c r="B1754" s="2" t="b">
        <f t="shared" si="2"/>
        <v>0</v>
      </c>
      <c r="E1754" s="2">
        <f t="shared" si="1"/>
        <v>16826</v>
      </c>
      <c r="F1754" s="2" t="b">
        <f t="shared" si="3"/>
        <v>0</v>
      </c>
      <c r="I1754" s="2" t="b">
        <f t="shared" si="4"/>
        <v>0</v>
      </c>
    </row>
    <row r="1755">
      <c r="A1755" s="1">
        <v>5611.0</v>
      </c>
      <c r="B1755" s="2" t="b">
        <f t="shared" si="2"/>
        <v>1</v>
      </c>
      <c r="E1755" s="2">
        <f t="shared" si="1"/>
        <v>16824</v>
      </c>
      <c r="F1755" s="2" t="b">
        <f t="shared" si="3"/>
        <v>0</v>
      </c>
      <c r="I1755" s="2" t="b">
        <f t="shared" si="4"/>
        <v>0</v>
      </c>
    </row>
    <row r="1756">
      <c r="A1756" s="1">
        <v>5605.0</v>
      </c>
      <c r="B1756" s="2" t="b">
        <f t="shared" si="2"/>
        <v>0</v>
      </c>
      <c r="E1756" s="2">
        <f t="shared" si="1"/>
        <v>16822</v>
      </c>
      <c r="F1756" s="2" t="b">
        <f t="shared" si="3"/>
        <v>0</v>
      </c>
      <c r="I1756" s="2" t="b">
        <f t="shared" si="4"/>
        <v>0</v>
      </c>
    </row>
    <row r="1757">
      <c r="A1757" s="1">
        <v>5608.0</v>
      </c>
      <c r="B1757" s="2" t="b">
        <f t="shared" si="2"/>
        <v>1</v>
      </c>
      <c r="E1757" s="2">
        <f t="shared" si="1"/>
        <v>16828</v>
      </c>
      <c r="F1757" s="2" t="b">
        <f t="shared" si="3"/>
        <v>1</v>
      </c>
      <c r="I1757" s="2" t="b">
        <f t="shared" si="4"/>
        <v>1</v>
      </c>
    </row>
    <row r="1758">
      <c r="A1758" s="1">
        <v>5609.0</v>
      </c>
      <c r="B1758" s="2" t="b">
        <f t="shared" si="2"/>
        <v>1</v>
      </c>
      <c r="E1758" s="2">
        <f t="shared" si="1"/>
        <v>16852</v>
      </c>
      <c r="F1758" s="2" t="b">
        <f t="shared" si="3"/>
        <v>1</v>
      </c>
      <c r="I1758" s="2" t="b">
        <f t="shared" si="4"/>
        <v>1</v>
      </c>
    </row>
    <row r="1759">
      <c r="A1759" s="1">
        <v>5611.0</v>
      </c>
      <c r="B1759" s="2" t="b">
        <f t="shared" si="2"/>
        <v>1</v>
      </c>
      <c r="E1759" s="2">
        <f t="shared" si="1"/>
        <v>16880</v>
      </c>
      <c r="F1759" s="2" t="b">
        <f t="shared" si="3"/>
        <v>1</v>
      </c>
      <c r="I1759" s="2" t="b">
        <f t="shared" si="4"/>
        <v>1</v>
      </c>
    </row>
    <row r="1760">
      <c r="A1760" s="1">
        <v>5632.0</v>
      </c>
      <c r="B1760" s="2" t="b">
        <f t="shared" si="2"/>
        <v>1</v>
      </c>
      <c r="E1760" s="2">
        <f t="shared" si="1"/>
        <v>16908</v>
      </c>
      <c r="F1760" s="2" t="b">
        <f t="shared" si="3"/>
        <v>1</v>
      </c>
      <c r="I1760" s="2" t="b">
        <f t="shared" si="4"/>
        <v>1</v>
      </c>
    </row>
    <row r="1761">
      <c r="A1761" s="1">
        <v>5637.0</v>
      </c>
      <c r="B1761" s="2" t="b">
        <f t="shared" si="2"/>
        <v>1</v>
      </c>
      <c r="E1761" s="2">
        <f t="shared" si="1"/>
        <v>16943</v>
      </c>
      <c r="F1761" s="2" t="b">
        <f t="shared" si="3"/>
        <v>1</v>
      </c>
      <c r="I1761" s="2" t="b">
        <f t="shared" si="4"/>
        <v>1</v>
      </c>
    </row>
    <row r="1762">
      <c r="A1762" s="1">
        <v>5639.0</v>
      </c>
      <c r="B1762" s="2" t="b">
        <f t="shared" si="2"/>
        <v>1</v>
      </c>
      <c r="E1762" s="2">
        <f t="shared" si="1"/>
        <v>16988</v>
      </c>
      <c r="F1762" s="2" t="b">
        <f t="shared" si="3"/>
        <v>1</v>
      </c>
      <c r="I1762" s="2" t="b">
        <f t="shared" si="4"/>
        <v>1</v>
      </c>
    </row>
    <row r="1763">
      <c r="A1763" s="1">
        <v>5667.0</v>
      </c>
      <c r="B1763" s="2" t="b">
        <f t="shared" si="2"/>
        <v>1</v>
      </c>
      <c r="E1763" s="2">
        <f t="shared" si="1"/>
        <v>17034</v>
      </c>
      <c r="F1763" s="2" t="b">
        <f t="shared" si="3"/>
        <v>1</v>
      </c>
      <c r="I1763" s="2" t="b">
        <f t="shared" si="4"/>
        <v>1</v>
      </c>
    </row>
    <row r="1764">
      <c r="A1764" s="1">
        <v>5682.0</v>
      </c>
      <c r="B1764" s="2" t="b">
        <f t="shared" si="2"/>
        <v>1</v>
      </c>
      <c r="E1764" s="2">
        <f t="shared" si="1"/>
        <v>17053</v>
      </c>
      <c r="F1764" s="2" t="b">
        <f t="shared" si="3"/>
        <v>1</v>
      </c>
      <c r="I1764" s="2" t="b">
        <f t="shared" si="4"/>
        <v>1</v>
      </c>
    </row>
    <row r="1765">
      <c r="A1765" s="1">
        <v>5685.0</v>
      </c>
      <c r="B1765" s="2" t="b">
        <f t="shared" si="2"/>
        <v>1</v>
      </c>
      <c r="E1765" s="2">
        <f t="shared" si="1"/>
        <v>17058</v>
      </c>
      <c r="F1765" s="2" t="b">
        <f t="shared" si="3"/>
        <v>1</v>
      </c>
      <c r="I1765" s="2" t="b">
        <f t="shared" si="4"/>
        <v>1</v>
      </c>
    </row>
    <row r="1766">
      <c r="A1766" s="1">
        <v>5686.0</v>
      </c>
      <c r="B1766" s="2" t="b">
        <f t="shared" si="2"/>
        <v>1</v>
      </c>
      <c r="E1766" s="2">
        <f t="shared" si="1"/>
        <v>17061</v>
      </c>
      <c r="F1766" s="2" t="b">
        <f t="shared" si="3"/>
        <v>1</v>
      </c>
      <c r="I1766" s="2" t="b">
        <f t="shared" si="4"/>
        <v>1</v>
      </c>
    </row>
    <row r="1767">
      <c r="A1767" s="1">
        <v>5687.0</v>
      </c>
      <c r="B1767" s="2" t="b">
        <f t="shared" si="2"/>
        <v>1</v>
      </c>
      <c r="E1767" s="2">
        <f t="shared" si="1"/>
        <v>17065</v>
      </c>
      <c r="F1767" s="2" t="b">
        <f t="shared" si="3"/>
        <v>1</v>
      </c>
      <c r="I1767" s="2" t="b">
        <f t="shared" si="4"/>
        <v>1</v>
      </c>
    </row>
    <row r="1768">
      <c r="A1768" s="1">
        <v>5688.0</v>
      </c>
      <c r="B1768" s="2" t="b">
        <f t="shared" si="2"/>
        <v>1</v>
      </c>
      <c r="E1768" s="2">
        <f t="shared" si="1"/>
        <v>17048</v>
      </c>
      <c r="F1768" s="2" t="b">
        <f t="shared" si="3"/>
        <v>0</v>
      </c>
      <c r="I1768" s="2" t="b">
        <f t="shared" si="4"/>
        <v>0</v>
      </c>
    </row>
    <row r="1769">
      <c r="A1769" s="1">
        <v>5690.0</v>
      </c>
      <c r="B1769" s="2" t="b">
        <f t="shared" si="2"/>
        <v>1</v>
      </c>
      <c r="E1769" s="2">
        <f t="shared" si="1"/>
        <v>17033</v>
      </c>
      <c r="F1769" s="2" t="b">
        <f t="shared" si="3"/>
        <v>0</v>
      </c>
      <c r="I1769" s="2" t="b">
        <f t="shared" si="4"/>
        <v>0</v>
      </c>
    </row>
    <row r="1770">
      <c r="A1770" s="1">
        <v>5670.0</v>
      </c>
      <c r="B1770" s="2" t="b">
        <f t="shared" si="2"/>
        <v>0</v>
      </c>
      <c r="E1770" s="2">
        <f t="shared" si="1"/>
        <v>17017</v>
      </c>
      <c r="F1770" s="2" t="b">
        <f t="shared" si="3"/>
        <v>0</v>
      </c>
      <c r="I1770" s="2" t="b">
        <f t="shared" si="4"/>
        <v>0</v>
      </c>
    </row>
    <row r="1771">
      <c r="A1771" s="1">
        <v>5673.0</v>
      </c>
      <c r="B1771" s="2" t="b">
        <f t="shared" si="2"/>
        <v>1</v>
      </c>
      <c r="E1771" s="2">
        <f t="shared" si="1"/>
        <v>17027</v>
      </c>
      <c r="F1771" s="2" t="b">
        <f t="shared" si="3"/>
        <v>1</v>
      </c>
      <c r="I1771" s="2" t="b">
        <f t="shared" si="4"/>
        <v>1</v>
      </c>
    </row>
    <row r="1772">
      <c r="A1772" s="1">
        <v>5674.0</v>
      </c>
      <c r="B1772" s="2" t="b">
        <f t="shared" si="2"/>
        <v>1</v>
      </c>
      <c r="E1772" s="2">
        <f t="shared" si="1"/>
        <v>17027</v>
      </c>
      <c r="F1772" s="2" t="b">
        <f t="shared" si="3"/>
        <v>0</v>
      </c>
      <c r="I1772" s="2" t="b">
        <f t="shared" si="4"/>
        <v>0</v>
      </c>
    </row>
    <row r="1773">
      <c r="A1773" s="1">
        <v>5680.0</v>
      </c>
      <c r="B1773" s="2" t="b">
        <f t="shared" si="2"/>
        <v>1</v>
      </c>
      <c r="E1773" s="2">
        <f t="shared" si="1"/>
        <v>17027</v>
      </c>
      <c r="F1773" s="2" t="b">
        <f t="shared" si="3"/>
        <v>0</v>
      </c>
      <c r="I1773" s="2" t="b">
        <f t="shared" si="4"/>
        <v>0</v>
      </c>
    </row>
    <row r="1774">
      <c r="A1774" s="1">
        <v>5673.0</v>
      </c>
      <c r="B1774" s="2" t="b">
        <f t="shared" si="2"/>
        <v>0</v>
      </c>
      <c r="E1774" s="2">
        <f t="shared" si="1"/>
        <v>17041</v>
      </c>
      <c r="F1774" s="2" t="b">
        <f t="shared" si="3"/>
        <v>1</v>
      </c>
      <c r="I1774" s="2" t="b">
        <f t="shared" si="4"/>
        <v>1</v>
      </c>
    </row>
    <row r="1775">
      <c r="A1775" s="1">
        <v>5674.0</v>
      </c>
      <c r="B1775" s="2" t="b">
        <f t="shared" si="2"/>
        <v>1</v>
      </c>
      <c r="E1775" s="2">
        <f t="shared" si="1"/>
        <v>17072</v>
      </c>
      <c r="F1775" s="2" t="b">
        <f t="shared" si="3"/>
        <v>1</v>
      </c>
      <c r="I1775" s="2" t="b">
        <f t="shared" si="4"/>
        <v>1</v>
      </c>
    </row>
    <row r="1776">
      <c r="A1776" s="1">
        <v>5694.0</v>
      </c>
      <c r="B1776" s="2" t="b">
        <f t="shared" si="2"/>
        <v>1</v>
      </c>
      <c r="E1776" s="2">
        <f t="shared" si="1"/>
        <v>17096</v>
      </c>
      <c r="F1776" s="2" t="b">
        <f t="shared" si="3"/>
        <v>1</v>
      </c>
      <c r="I1776" s="2" t="b">
        <f t="shared" si="4"/>
        <v>1</v>
      </c>
    </row>
    <row r="1777">
      <c r="A1777" s="1">
        <v>5704.0</v>
      </c>
      <c r="B1777" s="2" t="b">
        <f t="shared" si="2"/>
        <v>1</v>
      </c>
      <c r="E1777" s="2">
        <f t="shared" si="1"/>
        <v>17104</v>
      </c>
      <c r="F1777" s="2" t="b">
        <f t="shared" si="3"/>
        <v>1</v>
      </c>
      <c r="I1777" s="2" t="b">
        <f t="shared" si="4"/>
        <v>1</v>
      </c>
    </row>
    <row r="1778">
      <c r="A1778" s="1">
        <v>5698.0</v>
      </c>
      <c r="B1778" s="2" t="b">
        <f t="shared" si="2"/>
        <v>0</v>
      </c>
      <c r="E1778" s="2">
        <f t="shared" si="1"/>
        <v>17103</v>
      </c>
      <c r="F1778" s="2" t="b">
        <f t="shared" si="3"/>
        <v>0</v>
      </c>
      <c r="I1778" s="2" t="b">
        <f t="shared" si="4"/>
        <v>0</v>
      </c>
    </row>
    <row r="1779">
      <c r="A1779" s="1">
        <v>5702.0</v>
      </c>
      <c r="B1779" s="2" t="b">
        <f t="shared" si="2"/>
        <v>1</v>
      </c>
      <c r="E1779" s="2">
        <f t="shared" si="1"/>
        <v>17101</v>
      </c>
      <c r="F1779" s="2" t="b">
        <f t="shared" si="3"/>
        <v>0</v>
      </c>
      <c r="I1779" s="2" t="b">
        <f t="shared" si="4"/>
        <v>0</v>
      </c>
    </row>
    <row r="1780">
      <c r="A1780" s="1">
        <v>5703.0</v>
      </c>
      <c r="B1780" s="2" t="b">
        <f t="shared" si="2"/>
        <v>1</v>
      </c>
      <c r="E1780" s="2">
        <f t="shared" si="1"/>
        <v>17096</v>
      </c>
      <c r="F1780" s="2" t="b">
        <f t="shared" si="3"/>
        <v>0</v>
      </c>
      <c r="I1780" s="2" t="b">
        <f t="shared" si="4"/>
        <v>0</v>
      </c>
    </row>
    <row r="1781">
      <c r="A1781" s="1">
        <v>5696.0</v>
      </c>
      <c r="B1781" s="2" t="b">
        <f t="shared" si="2"/>
        <v>0</v>
      </c>
      <c r="E1781" s="2">
        <f t="shared" si="1"/>
        <v>17088</v>
      </c>
      <c r="F1781" s="2" t="b">
        <f t="shared" si="3"/>
        <v>0</v>
      </c>
      <c r="I1781" s="2" t="b">
        <f t="shared" si="4"/>
        <v>0</v>
      </c>
    </row>
    <row r="1782">
      <c r="A1782" s="1">
        <v>5697.0</v>
      </c>
      <c r="B1782" s="2" t="b">
        <f t="shared" si="2"/>
        <v>1</v>
      </c>
      <c r="E1782" s="2">
        <f t="shared" si="1"/>
        <v>17120</v>
      </c>
      <c r="F1782" s="2" t="b">
        <f t="shared" si="3"/>
        <v>1</v>
      </c>
      <c r="I1782" s="2" t="b">
        <f t="shared" si="4"/>
        <v>1</v>
      </c>
    </row>
    <row r="1783">
      <c r="A1783" s="1">
        <v>5695.0</v>
      </c>
      <c r="B1783" s="2" t="b">
        <f t="shared" si="2"/>
        <v>0</v>
      </c>
      <c r="E1783" s="2">
        <f t="shared" si="1"/>
        <v>17156</v>
      </c>
      <c r="F1783" s="2" t="b">
        <f t="shared" si="3"/>
        <v>1</v>
      </c>
      <c r="I1783" s="2" t="b">
        <f t="shared" si="4"/>
        <v>1</v>
      </c>
    </row>
    <row r="1784">
      <c r="A1784" s="1">
        <v>5728.0</v>
      </c>
      <c r="B1784" s="2" t="b">
        <f t="shared" si="2"/>
        <v>1</v>
      </c>
      <c r="E1784" s="2">
        <f t="shared" si="1"/>
        <v>17196</v>
      </c>
      <c r="F1784" s="2" t="b">
        <f t="shared" si="3"/>
        <v>1</v>
      </c>
      <c r="I1784" s="2" t="b">
        <f t="shared" si="4"/>
        <v>1</v>
      </c>
    </row>
    <row r="1785">
      <c r="A1785" s="1">
        <v>5733.0</v>
      </c>
      <c r="B1785" s="2" t="b">
        <f t="shared" si="2"/>
        <v>1</v>
      </c>
      <c r="E1785" s="2">
        <f t="shared" si="1"/>
        <v>17207</v>
      </c>
      <c r="F1785" s="2" t="b">
        <f t="shared" si="3"/>
        <v>1</v>
      </c>
      <c r="I1785" s="2" t="b">
        <f t="shared" si="4"/>
        <v>1</v>
      </c>
    </row>
    <row r="1786">
      <c r="A1786" s="1">
        <v>5735.0</v>
      </c>
      <c r="B1786" s="2" t="b">
        <f t="shared" si="2"/>
        <v>1</v>
      </c>
      <c r="E1786" s="2">
        <f t="shared" si="1"/>
        <v>17201</v>
      </c>
      <c r="F1786" s="2" t="b">
        <f t="shared" si="3"/>
        <v>0</v>
      </c>
      <c r="I1786" s="2" t="b">
        <f t="shared" si="4"/>
        <v>0</v>
      </c>
    </row>
    <row r="1787">
      <c r="A1787" s="1">
        <v>5739.0</v>
      </c>
      <c r="B1787" s="2" t="b">
        <f t="shared" si="2"/>
        <v>1</v>
      </c>
      <c r="E1787" s="2">
        <f t="shared" si="1"/>
        <v>17194</v>
      </c>
      <c r="F1787" s="2" t="b">
        <f t="shared" si="3"/>
        <v>0</v>
      </c>
      <c r="I1787" s="2" t="b">
        <f t="shared" si="4"/>
        <v>0</v>
      </c>
    </row>
    <row r="1788">
      <c r="A1788" s="1">
        <v>5727.0</v>
      </c>
      <c r="B1788" s="2" t="b">
        <f t="shared" si="2"/>
        <v>0</v>
      </c>
      <c r="E1788" s="2">
        <f t="shared" si="1"/>
        <v>17187</v>
      </c>
      <c r="F1788" s="2" t="b">
        <f t="shared" si="3"/>
        <v>0</v>
      </c>
      <c r="I1788" s="2" t="b">
        <f t="shared" si="4"/>
        <v>0</v>
      </c>
    </row>
    <row r="1789">
      <c r="A1789" s="1">
        <v>5728.0</v>
      </c>
      <c r="B1789" s="2" t="b">
        <f t="shared" si="2"/>
        <v>1</v>
      </c>
      <c r="E1789" s="2">
        <f t="shared" si="1"/>
        <v>17193</v>
      </c>
      <c r="F1789" s="2" t="b">
        <f t="shared" si="3"/>
        <v>1</v>
      </c>
      <c r="I1789" s="2" t="b">
        <f t="shared" si="4"/>
        <v>1</v>
      </c>
    </row>
    <row r="1790">
      <c r="A1790" s="1">
        <v>5732.0</v>
      </c>
      <c r="B1790" s="2" t="b">
        <f t="shared" si="2"/>
        <v>1</v>
      </c>
      <c r="E1790" s="2">
        <f t="shared" si="1"/>
        <v>17197</v>
      </c>
      <c r="F1790" s="2" t="b">
        <f t="shared" si="3"/>
        <v>1</v>
      </c>
      <c r="I1790" s="2" t="b">
        <f t="shared" si="4"/>
        <v>1</v>
      </c>
    </row>
    <row r="1791">
      <c r="A1791" s="1">
        <v>5733.0</v>
      </c>
      <c r="B1791" s="2" t="b">
        <f t="shared" si="2"/>
        <v>1</v>
      </c>
      <c r="E1791" s="2">
        <f t="shared" si="1"/>
        <v>17206</v>
      </c>
      <c r="F1791" s="2" t="b">
        <f t="shared" si="3"/>
        <v>1</v>
      </c>
      <c r="I1791" s="2" t="b">
        <f t="shared" si="4"/>
        <v>1</v>
      </c>
    </row>
    <row r="1792">
      <c r="A1792" s="1">
        <v>5732.0</v>
      </c>
      <c r="B1792" s="2" t="b">
        <f t="shared" si="2"/>
        <v>0</v>
      </c>
      <c r="E1792" s="2">
        <f t="shared" si="1"/>
        <v>17227</v>
      </c>
      <c r="F1792" s="2" t="b">
        <f t="shared" si="3"/>
        <v>1</v>
      </c>
      <c r="I1792" s="2" t="b">
        <f t="shared" si="4"/>
        <v>1</v>
      </c>
    </row>
    <row r="1793">
      <c r="A1793" s="1">
        <v>5741.0</v>
      </c>
      <c r="B1793" s="2" t="b">
        <f t="shared" si="2"/>
        <v>1</v>
      </c>
      <c r="E1793" s="2">
        <f t="shared" si="1"/>
        <v>17250</v>
      </c>
      <c r="F1793" s="2" t="b">
        <f t="shared" si="3"/>
        <v>1</v>
      </c>
      <c r="I1793" s="2" t="b">
        <f t="shared" si="4"/>
        <v>1</v>
      </c>
    </row>
    <row r="1794">
      <c r="A1794" s="1">
        <v>5754.0</v>
      </c>
      <c r="B1794" s="2" t="b">
        <f t="shared" si="2"/>
        <v>1</v>
      </c>
      <c r="E1794" s="2">
        <f t="shared" si="1"/>
        <v>17266</v>
      </c>
      <c r="F1794" s="2" t="b">
        <f t="shared" si="3"/>
        <v>1</v>
      </c>
      <c r="I1794" s="2" t="b">
        <f t="shared" si="4"/>
        <v>1</v>
      </c>
    </row>
    <row r="1795">
      <c r="A1795" s="1">
        <v>5755.0</v>
      </c>
      <c r="B1795" s="2" t="b">
        <f t="shared" si="2"/>
        <v>1</v>
      </c>
      <c r="E1795" s="2">
        <f t="shared" si="1"/>
        <v>17245</v>
      </c>
      <c r="F1795" s="2" t="b">
        <f t="shared" si="3"/>
        <v>0</v>
      </c>
      <c r="I1795" s="2" t="b">
        <f t="shared" si="4"/>
        <v>0</v>
      </c>
    </row>
    <row r="1796">
      <c r="A1796" s="1">
        <v>5757.0</v>
      </c>
      <c r="B1796" s="2" t="b">
        <f t="shared" si="2"/>
        <v>1</v>
      </c>
      <c r="E1796" s="2">
        <f t="shared" si="1"/>
        <v>17224</v>
      </c>
      <c r="F1796" s="2" t="b">
        <f t="shared" si="3"/>
        <v>0</v>
      </c>
      <c r="I1796" s="2" t="b">
        <f t="shared" si="4"/>
        <v>0</v>
      </c>
    </row>
    <row r="1797">
      <c r="A1797" s="1">
        <v>5733.0</v>
      </c>
      <c r="B1797" s="2" t="b">
        <f t="shared" si="2"/>
        <v>0</v>
      </c>
      <c r="E1797" s="2">
        <f t="shared" si="1"/>
        <v>17202</v>
      </c>
      <c r="F1797" s="2" t="b">
        <f t="shared" si="3"/>
        <v>0</v>
      </c>
      <c r="I1797" s="2" t="b">
        <f t="shared" si="4"/>
        <v>0</v>
      </c>
    </row>
    <row r="1798">
      <c r="A1798" s="1">
        <v>5734.0</v>
      </c>
      <c r="B1798" s="2" t="b">
        <f t="shared" si="2"/>
        <v>1</v>
      </c>
      <c r="E1798" s="2">
        <f t="shared" si="1"/>
        <v>17206</v>
      </c>
      <c r="F1798" s="2" t="b">
        <f t="shared" si="3"/>
        <v>1</v>
      </c>
      <c r="I1798" s="2" t="b">
        <f t="shared" si="4"/>
        <v>1</v>
      </c>
    </row>
    <row r="1799">
      <c r="A1799" s="1">
        <v>5735.0</v>
      </c>
      <c r="B1799" s="2" t="b">
        <f t="shared" si="2"/>
        <v>1</v>
      </c>
      <c r="E1799" s="2">
        <f t="shared" si="1"/>
        <v>17210</v>
      </c>
      <c r="F1799" s="2" t="b">
        <f t="shared" si="3"/>
        <v>1</v>
      </c>
      <c r="I1799" s="2" t="b">
        <f t="shared" si="4"/>
        <v>1</v>
      </c>
    </row>
    <row r="1800">
      <c r="A1800" s="1">
        <v>5737.0</v>
      </c>
      <c r="B1800" s="2" t="b">
        <f t="shared" si="2"/>
        <v>1</v>
      </c>
      <c r="E1800" s="2">
        <f t="shared" si="1"/>
        <v>17225</v>
      </c>
      <c r="F1800" s="2" t="b">
        <f t="shared" si="3"/>
        <v>1</v>
      </c>
      <c r="I1800" s="2" t="b">
        <f t="shared" si="4"/>
        <v>1</v>
      </c>
    </row>
    <row r="1801">
      <c r="A1801" s="1">
        <v>5738.0</v>
      </c>
      <c r="B1801" s="2" t="b">
        <f t="shared" si="2"/>
        <v>1</v>
      </c>
      <c r="E1801" s="2">
        <f t="shared" si="1"/>
        <v>17261</v>
      </c>
      <c r="F1801" s="2" t="b">
        <f t="shared" si="3"/>
        <v>1</v>
      </c>
      <c r="I1801" s="2" t="b">
        <f t="shared" si="4"/>
        <v>1</v>
      </c>
    </row>
    <row r="1802">
      <c r="A1802" s="1">
        <v>5750.0</v>
      </c>
      <c r="B1802" s="2" t="b">
        <f t="shared" si="2"/>
        <v>1</v>
      </c>
      <c r="E1802" s="2">
        <f t="shared" si="1"/>
        <v>17298</v>
      </c>
      <c r="F1802" s="2" t="b">
        <f t="shared" si="3"/>
        <v>1</v>
      </c>
      <c r="I1802" s="2" t="b">
        <f t="shared" si="4"/>
        <v>1</v>
      </c>
    </row>
    <row r="1803">
      <c r="A1803" s="1">
        <v>5773.0</v>
      </c>
      <c r="B1803" s="2" t="b">
        <f t="shared" si="2"/>
        <v>1</v>
      </c>
      <c r="E1803" s="2">
        <f t="shared" si="1"/>
        <v>17335</v>
      </c>
      <c r="F1803" s="2" t="b">
        <f t="shared" si="3"/>
        <v>1</v>
      </c>
      <c r="I1803" s="2" t="b">
        <f t="shared" si="4"/>
        <v>1</v>
      </c>
    </row>
    <row r="1804">
      <c r="A1804" s="1">
        <v>5775.0</v>
      </c>
      <c r="B1804" s="2" t="b">
        <f t="shared" si="2"/>
        <v>1</v>
      </c>
      <c r="E1804" s="2">
        <f t="shared" si="1"/>
        <v>17362</v>
      </c>
      <c r="F1804" s="2" t="b">
        <f t="shared" si="3"/>
        <v>1</v>
      </c>
      <c r="I1804" s="2" t="b">
        <f t="shared" si="4"/>
        <v>1</v>
      </c>
    </row>
    <row r="1805">
      <c r="A1805" s="1">
        <v>5787.0</v>
      </c>
      <c r="B1805" s="2" t="b">
        <f t="shared" si="2"/>
        <v>1</v>
      </c>
      <c r="E1805" s="2">
        <f t="shared" si="1"/>
        <v>17405</v>
      </c>
      <c r="F1805" s="2" t="b">
        <f t="shared" si="3"/>
        <v>1</v>
      </c>
      <c r="I1805" s="2" t="b">
        <f t="shared" si="4"/>
        <v>1</v>
      </c>
    </row>
    <row r="1806">
      <c r="A1806" s="1">
        <v>5800.0</v>
      </c>
      <c r="B1806" s="2" t="b">
        <f t="shared" si="2"/>
        <v>1</v>
      </c>
      <c r="E1806" s="2">
        <f t="shared" si="1"/>
        <v>17437</v>
      </c>
      <c r="F1806" s="2" t="b">
        <f t="shared" si="3"/>
        <v>1</v>
      </c>
      <c r="I1806" s="2" t="b">
        <f t="shared" si="4"/>
        <v>1</v>
      </c>
    </row>
    <row r="1807">
      <c r="A1807" s="1">
        <v>5818.0</v>
      </c>
      <c r="B1807" s="2" t="b">
        <f t="shared" si="2"/>
        <v>1</v>
      </c>
      <c r="E1807" s="2">
        <f t="shared" si="1"/>
        <v>17457</v>
      </c>
      <c r="F1807" s="2" t="b">
        <f t="shared" si="3"/>
        <v>1</v>
      </c>
      <c r="I1807" s="2" t="b">
        <f t="shared" si="4"/>
        <v>1</v>
      </c>
    </row>
    <row r="1808">
      <c r="A1808" s="1">
        <v>5819.0</v>
      </c>
      <c r="B1808" s="2" t="b">
        <f t="shared" si="2"/>
        <v>1</v>
      </c>
      <c r="E1808" s="2">
        <f t="shared" si="1"/>
        <v>17465</v>
      </c>
      <c r="F1808" s="2" t="b">
        <f t="shared" si="3"/>
        <v>1</v>
      </c>
      <c r="I1808" s="2" t="b">
        <f t="shared" si="4"/>
        <v>1</v>
      </c>
    </row>
    <row r="1809">
      <c r="A1809" s="1">
        <v>5820.0</v>
      </c>
      <c r="B1809" s="2" t="b">
        <f t="shared" si="2"/>
        <v>1</v>
      </c>
      <c r="E1809" s="2">
        <f t="shared" si="1"/>
        <v>17476</v>
      </c>
      <c r="F1809" s="2" t="b">
        <f t="shared" si="3"/>
        <v>1</v>
      </c>
      <c r="I1809" s="2" t="b">
        <f t="shared" si="4"/>
        <v>1</v>
      </c>
    </row>
    <row r="1810">
      <c r="A1810" s="1">
        <v>5826.0</v>
      </c>
      <c r="B1810" s="2" t="b">
        <f t="shared" si="2"/>
        <v>1</v>
      </c>
      <c r="E1810" s="2">
        <f t="shared" si="1"/>
        <v>17487</v>
      </c>
      <c r="F1810" s="2" t="b">
        <f t="shared" si="3"/>
        <v>1</v>
      </c>
      <c r="I1810" s="2" t="b">
        <f t="shared" si="4"/>
        <v>1</v>
      </c>
    </row>
    <row r="1811">
      <c r="A1811" s="1">
        <v>5830.0</v>
      </c>
      <c r="B1811" s="2" t="b">
        <f t="shared" si="2"/>
        <v>1</v>
      </c>
      <c r="E1811" s="2">
        <f t="shared" si="1"/>
        <v>17494</v>
      </c>
      <c r="F1811" s="2" t="b">
        <f t="shared" si="3"/>
        <v>1</v>
      </c>
      <c r="I1811" s="2" t="b">
        <f t="shared" si="4"/>
        <v>1</v>
      </c>
    </row>
    <row r="1812">
      <c r="A1812" s="1">
        <v>5831.0</v>
      </c>
      <c r="B1812" s="2" t="b">
        <f t="shared" si="2"/>
        <v>1</v>
      </c>
      <c r="E1812" s="2">
        <f t="shared" si="1"/>
        <v>17505</v>
      </c>
      <c r="F1812" s="2" t="b">
        <f t="shared" si="3"/>
        <v>1</v>
      </c>
      <c r="I1812" s="2" t="b">
        <f t="shared" si="4"/>
        <v>1</v>
      </c>
    </row>
    <row r="1813">
      <c r="A1813" s="1">
        <v>5833.0</v>
      </c>
      <c r="B1813" s="2" t="b">
        <f t="shared" si="2"/>
        <v>1</v>
      </c>
      <c r="E1813" s="2">
        <f t="shared" si="1"/>
        <v>17506</v>
      </c>
      <c r="F1813" s="2" t="b">
        <f t="shared" si="3"/>
        <v>1</v>
      </c>
      <c r="I1813" s="2" t="b">
        <f t="shared" si="4"/>
        <v>1</v>
      </c>
    </row>
    <row r="1814">
      <c r="A1814" s="1">
        <v>5841.0</v>
      </c>
      <c r="B1814" s="2" t="b">
        <f t="shared" si="2"/>
        <v>1</v>
      </c>
      <c r="E1814" s="2">
        <f t="shared" si="1"/>
        <v>17508</v>
      </c>
      <c r="F1814" s="2" t="b">
        <f t="shared" si="3"/>
        <v>1</v>
      </c>
      <c r="I1814" s="2" t="b">
        <f t="shared" si="4"/>
        <v>1</v>
      </c>
    </row>
    <row r="1815">
      <c r="A1815" s="1">
        <v>5832.0</v>
      </c>
      <c r="B1815" s="2" t="b">
        <f t="shared" si="2"/>
        <v>0</v>
      </c>
      <c r="E1815" s="2">
        <f t="shared" si="1"/>
        <v>17506</v>
      </c>
      <c r="F1815" s="2" t="b">
        <f t="shared" si="3"/>
        <v>0</v>
      </c>
      <c r="I1815" s="2" t="b">
        <f t="shared" si="4"/>
        <v>0</v>
      </c>
    </row>
    <row r="1816">
      <c r="A1816" s="1">
        <v>5835.0</v>
      </c>
      <c r="B1816" s="2" t="b">
        <f t="shared" si="2"/>
        <v>1</v>
      </c>
      <c r="E1816" s="2">
        <f t="shared" si="1"/>
        <v>17514</v>
      </c>
      <c r="F1816" s="2" t="b">
        <f t="shared" si="3"/>
        <v>1</v>
      </c>
      <c r="I1816" s="2" t="b">
        <f t="shared" si="4"/>
        <v>1</v>
      </c>
    </row>
    <row r="1817">
      <c r="A1817" s="1">
        <v>5839.0</v>
      </c>
      <c r="B1817" s="2" t="b">
        <f t="shared" si="2"/>
        <v>1</v>
      </c>
      <c r="E1817" s="2">
        <f t="shared" si="1"/>
        <v>17514</v>
      </c>
      <c r="F1817" s="2" t="b">
        <f t="shared" si="3"/>
        <v>0</v>
      </c>
      <c r="I1817" s="2" t="b">
        <f t="shared" si="4"/>
        <v>0</v>
      </c>
    </row>
    <row r="1818">
      <c r="A1818" s="1">
        <v>5840.0</v>
      </c>
      <c r="B1818" s="2" t="b">
        <f t="shared" si="2"/>
        <v>1</v>
      </c>
      <c r="E1818" s="2">
        <f t="shared" si="1"/>
        <v>17511</v>
      </c>
      <c r="F1818" s="2" t="b">
        <f t="shared" si="3"/>
        <v>0</v>
      </c>
      <c r="I1818" s="2" t="b">
        <f t="shared" si="4"/>
        <v>0</v>
      </c>
    </row>
    <row r="1819">
      <c r="A1819" s="1">
        <v>5835.0</v>
      </c>
      <c r="B1819" s="2" t="b">
        <f t="shared" si="2"/>
        <v>0</v>
      </c>
      <c r="E1819" s="2">
        <f t="shared" si="1"/>
        <v>17512</v>
      </c>
      <c r="F1819" s="2" t="b">
        <f t="shared" si="3"/>
        <v>1</v>
      </c>
      <c r="I1819" s="2" t="b">
        <f t="shared" si="4"/>
        <v>1</v>
      </c>
    </row>
    <row r="1820">
      <c r="A1820" s="1">
        <v>5836.0</v>
      </c>
      <c r="B1820" s="2" t="b">
        <f t="shared" si="2"/>
        <v>1</v>
      </c>
      <c r="E1820" s="2">
        <f t="shared" si="1"/>
        <v>17515</v>
      </c>
      <c r="F1820" s="2" t="b">
        <f t="shared" si="3"/>
        <v>1</v>
      </c>
      <c r="I1820" s="2" t="b">
        <f t="shared" si="4"/>
        <v>1</v>
      </c>
    </row>
    <row r="1821">
      <c r="A1821" s="1">
        <v>5841.0</v>
      </c>
      <c r="B1821" s="2" t="b">
        <f t="shared" si="2"/>
        <v>1</v>
      </c>
      <c r="E1821" s="2">
        <f t="shared" si="1"/>
        <v>17520</v>
      </c>
      <c r="F1821" s="2" t="b">
        <f t="shared" si="3"/>
        <v>1</v>
      </c>
      <c r="I1821" s="2" t="b">
        <f t="shared" si="4"/>
        <v>1</v>
      </c>
    </row>
    <row r="1822">
      <c r="A1822" s="1">
        <v>5838.0</v>
      </c>
      <c r="B1822" s="2" t="b">
        <f t="shared" si="2"/>
        <v>0</v>
      </c>
      <c r="E1822" s="2">
        <f t="shared" si="1"/>
        <v>17516</v>
      </c>
      <c r="F1822" s="2" t="b">
        <f t="shared" si="3"/>
        <v>0</v>
      </c>
      <c r="I1822" s="2" t="b">
        <f t="shared" si="4"/>
        <v>0</v>
      </c>
    </row>
    <row r="1823">
      <c r="A1823" s="1">
        <v>5841.0</v>
      </c>
      <c r="B1823" s="2" t="b">
        <f t="shared" si="2"/>
        <v>1</v>
      </c>
      <c r="E1823" s="2">
        <f t="shared" si="1"/>
        <v>17521</v>
      </c>
      <c r="F1823" s="2" t="b">
        <f t="shared" si="3"/>
        <v>1</v>
      </c>
      <c r="I1823" s="2" t="b">
        <f t="shared" si="4"/>
        <v>1</v>
      </c>
    </row>
    <row r="1824">
      <c r="A1824" s="1">
        <v>5837.0</v>
      </c>
      <c r="B1824" s="2" t="b">
        <f t="shared" si="2"/>
        <v>0</v>
      </c>
      <c r="E1824" s="2">
        <f t="shared" si="1"/>
        <v>17522</v>
      </c>
      <c r="F1824" s="2" t="b">
        <f t="shared" si="3"/>
        <v>1</v>
      </c>
      <c r="I1824" s="2" t="b">
        <f t="shared" si="4"/>
        <v>1</v>
      </c>
    </row>
    <row r="1825">
      <c r="A1825" s="1">
        <v>5843.0</v>
      </c>
      <c r="B1825" s="2" t="b">
        <f t="shared" si="2"/>
        <v>1</v>
      </c>
      <c r="E1825" s="2">
        <f t="shared" si="1"/>
        <v>17522</v>
      </c>
      <c r="F1825" s="2" t="b">
        <f t="shared" si="3"/>
        <v>0</v>
      </c>
      <c r="I1825" s="2" t="b">
        <f t="shared" si="4"/>
        <v>0</v>
      </c>
    </row>
    <row r="1826">
      <c r="A1826" s="1">
        <v>5842.0</v>
      </c>
      <c r="B1826" s="2" t="b">
        <f t="shared" si="2"/>
        <v>0</v>
      </c>
      <c r="E1826" s="2">
        <f t="shared" si="1"/>
        <v>17522</v>
      </c>
      <c r="F1826" s="2" t="b">
        <f t="shared" si="3"/>
        <v>0</v>
      </c>
      <c r="I1826" s="2" t="b">
        <f t="shared" si="4"/>
        <v>0</v>
      </c>
    </row>
    <row r="1827">
      <c r="A1827" s="1">
        <v>5837.0</v>
      </c>
      <c r="B1827" s="2" t="b">
        <f t="shared" si="2"/>
        <v>0</v>
      </c>
      <c r="E1827" s="2">
        <f t="shared" si="1"/>
        <v>17525</v>
      </c>
      <c r="F1827" s="2" t="b">
        <f t="shared" si="3"/>
        <v>1</v>
      </c>
      <c r="I1827" s="2" t="b">
        <f t="shared" si="4"/>
        <v>1</v>
      </c>
    </row>
    <row r="1828">
      <c r="A1828" s="1">
        <v>5843.0</v>
      </c>
      <c r="B1828" s="2" t="b">
        <f t="shared" si="2"/>
        <v>1</v>
      </c>
      <c r="E1828" s="2">
        <f t="shared" si="1"/>
        <v>17534</v>
      </c>
      <c r="F1828" s="2" t="b">
        <f t="shared" si="3"/>
        <v>1</v>
      </c>
      <c r="I1828" s="2" t="b">
        <f t="shared" si="4"/>
        <v>1</v>
      </c>
    </row>
    <row r="1829">
      <c r="A1829" s="1">
        <v>5845.0</v>
      </c>
      <c r="B1829" s="2" t="b">
        <f t="shared" si="2"/>
        <v>1</v>
      </c>
      <c r="E1829" s="2">
        <f t="shared" si="1"/>
        <v>17575</v>
      </c>
      <c r="F1829" s="2" t="b">
        <f t="shared" si="3"/>
        <v>1</v>
      </c>
      <c r="I1829" s="2" t="b">
        <f t="shared" si="4"/>
        <v>1</v>
      </c>
    </row>
    <row r="1830">
      <c r="A1830" s="1">
        <v>5846.0</v>
      </c>
      <c r="B1830" s="2" t="b">
        <f t="shared" si="2"/>
        <v>1</v>
      </c>
      <c r="E1830" s="2">
        <f t="shared" si="1"/>
        <v>17618</v>
      </c>
      <c r="F1830" s="2" t="b">
        <f t="shared" si="3"/>
        <v>1</v>
      </c>
      <c r="I1830" s="2" t="b">
        <f t="shared" si="4"/>
        <v>1</v>
      </c>
    </row>
    <row r="1831">
      <c r="A1831" s="1">
        <v>5884.0</v>
      </c>
      <c r="B1831" s="2" t="b">
        <f t="shared" si="2"/>
        <v>1</v>
      </c>
      <c r="E1831" s="2">
        <f t="shared" si="1"/>
        <v>17663</v>
      </c>
      <c r="F1831" s="2" t="b">
        <f t="shared" si="3"/>
        <v>1</v>
      </c>
      <c r="I1831" s="2" t="b">
        <f t="shared" si="4"/>
        <v>1</v>
      </c>
    </row>
    <row r="1832">
      <c r="A1832" s="1">
        <v>5888.0</v>
      </c>
      <c r="B1832" s="2" t="b">
        <f t="shared" si="2"/>
        <v>1</v>
      </c>
      <c r="E1832" s="2">
        <f t="shared" si="1"/>
        <v>17672</v>
      </c>
      <c r="F1832" s="2" t="b">
        <f t="shared" si="3"/>
        <v>1</v>
      </c>
      <c r="I1832" s="2" t="b">
        <f t="shared" si="4"/>
        <v>1</v>
      </c>
    </row>
    <row r="1833">
      <c r="A1833" s="1">
        <v>5891.0</v>
      </c>
      <c r="B1833" s="2" t="b">
        <f t="shared" si="2"/>
        <v>1</v>
      </c>
      <c r="E1833" s="2">
        <f t="shared" si="1"/>
        <v>17708</v>
      </c>
      <c r="F1833" s="2" t="b">
        <f t="shared" si="3"/>
        <v>1</v>
      </c>
      <c r="I1833" s="2" t="b">
        <f t="shared" si="4"/>
        <v>1</v>
      </c>
    </row>
    <row r="1834">
      <c r="A1834" s="1">
        <v>5893.0</v>
      </c>
      <c r="B1834" s="2" t="b">
        <f t="shared" si="2"/>
        <v>1</v>
      </c>
      <c r="E1834" s="2">
        <f t="shared" si="1"/>
        <v>17751</v>
      </c>
      <c r="F1834" s="2" t="b">
        <f t="shared" si="3"/>
        <v>1</v>
      </c>
      <c r="I1834" s="2" t="b">
        <f t="shared" si="4"/>
        <v>1</v>
      </c>
    </row>
    <row r="1835">
      <c r="A1835" s="1">
        <v>5924.0</v>
      </c>
      <c r="B1835" s="2" t="b">
        <f t="shared" si="2"/>
        <v>1</v>
      </c>
      <c r="E1835" s="2">
        <f t="shared" si="1"/>
        <v>17797</v>
      </c>
      <c r="F1835" s="2" t="b">
        <f t="shared" si="3"/>
        <v>1</v>
      </c>
      <c r="I1835" s="2" t="b">
        <f t="shared" si="4"/>
        <v>1</v>
      </c>
    </row>
    <row r="1836">
      <c r="A1836" s="1">
        <v>5934.0</v>
      </c>
      <c r="B1836" s="2" t="b">
        <f t="shared" si="2"/>
        <v>1</v>
      </c>
      <c r="E1836" s="2">
        <f t="shared" si="1"/>
        <v>17813</v>
      </c>
      <c r="F1836" s="2" t="b">
        <f t="shared" si="3"/>
        <v>1</v>
      </c>
      <c r="I1836" s="2" t="b">
        <f t="shared" si="4"/>
        <v>1</v>
      </c>
    </row>
    <row r="1837">
      <c r="A1837" s="1">
        <v>5939.0</v>
      </c>
      <c r="B1837" s="2" t="b">
        <f t="shared" si="2"/>
        <v>1</v>
      </c>
      <c r="E1837" s="2">
        <f t="shared" si="1"/>
        <v>17786</v>
      </c>
      <c r="F1837" s="2" t="b">
        <f t="shared" si="3"/>
        <v>0</v>
      </c>
      <c r="I1837" s="2" t="b">
        <f t="shared" si="4"/>
        <v>0</v>
      </c>
    </row>
    <row r="1838">
      <c r="A1838" s="1">
        <v>5940.0</v>
      </c>
      <c r="B1838" s="2" t="b">
        <f t="shared" si="2"/>
        <v>1</v>
      </c>
      <c r="E1838" s="2">
        <f t="shared" si="1"/>
        <v>17735</v>
      </c>
      <c r="F1838" s="2" t="b">
        <f t="shared" si="3"/>
        <v>0</v>
      </c>
      <c r="I1838" s="2" t="b">
        <f t="shared" si="4"/>
        <v>0</v>
      </c>
    </row>
    <row r="1839">
      <c r="A1839" s="1">
        <v>5907.0</v>
      </c>
      <c r="B1839" s="2" t="b">
        <f t="shared" si="2"/>
        <v>0</v>
      </c>
      <c r="E1839" s="2">
        <f t="shared" si="1"/>
        <v>17684</v>
      </c>
      <c r="F1839" s="2" t="b">
        <f t="shared" si="3"/>
        <v>0</v>
      </c>
      <c r="I1839" s="2" t="b">
        <f t="shared" si="4"/>
        <v>0</v>
      </c>
    </row>
    <row r="1840">
      <c r="A1840" s="1">
        <v>5888.0</v>
      </c>
      <c r="B1840" s="2" t="b">
        <f t="shared" si="2"/>
        <v>0</v>
      </c>
      <c r="E1840" s="2">
        <f t="shared" si="1"/>
        <v>17669</v>
      </c>
      <c r="F1840" s="2" t="b">
        <f t="shared" si="3"/>
        <v>0</v>
      </c>
      <c r="I1840" s="2" t="b">
        <f t="shared" si="4"/>
        <v>0</v>
      </c>
    </row>
    <row r="1841">
      <c r="A1841" s="1">
        <v>5889.0</v>
      </c>
      <c r="B1841" s="2" t="b">
        <f t="shared" si="2"/>
        <v>1</v>
      </c>
      <c r="E1841" s="2">
        <f t="shared" si="1"/>
        <v>17674</v>
      </c>
      <c r="F1841" s="2" t="b">
        <f t="shared" si="3"/>
        <v>1</v>
      </c>
      <c r="I1841" s="2" t="b">
        <f t="shared" si="4"/>
        <v>1</v>
      </c>
    </row>
    <row r="1842">
      <c r="A1842" s="1">
        <v>5892.0</v>
      </c>
      <c r="B1842" s="2" t="b">
        <f t="shared" si="2"/>
        <v>1</v>
      </c>
      <c r="E1842" s="2">
        <f t="shared" si="1"/>
        <v>17669</v>
      </c>
      <c r="F1842" s="2" t="b">
        <f t="shared" si="3"/>
        <v>0</v>
      </c>
      <c r="I1842" s="2" t="b">
        <f t="shared" si="4"/>
        <v>0</v>
      </c>
    </row>
    <row r="1843">
      <c r="A1843" s="1">
        <v>5893.0</v>
      </c>
      <c r="B1843" s="2" t="b">
        <f t="shared" si="2"/>
        <v>1</v>
      </c>
      <c r="E1843" s="2">
        <f t="shared" si="1"/>
        <v>17675</v>
      </c>
      <c r="F1843" s="2" t="b">
        <f t="shared" si="3"/>
        <v>1</v>
      </c>
      <c r="I1843" s="2" t="b">
        <f t="shared" si="4"/>
        <v>1</v>
      </c>
    </row>
    <row r="1844">
      <c r="A1844" s="1">
        <v>5884.0</v>
      </c>
      <c r="B1844" s="2" t="b">
        <f t="shared" si="2"/>
        <v>0</v>
      </c>
      <c r="E1844" s="2">
        <f t="shared" si="1"/>
        <v>17682</v>
      </c>
      <c r="F1844" s="2" t="b">
        <f t="shared" si="3"/>
        <v>1</v>
      </c>
      <c r="I1844" s="2" t="b">
        <f t="shared" si="4"/>
        <v>1</v>
      </c>
    </row>
    <row r="1845">
      <c r="A1845" s="1">
        <v>5898.0</v>
      </c>
      <c r="B1845" s="2" t="b">
        <f t="shared" si="2"/>
        <v>1</v>
      </c>
      <c r="E1845" s="2">
        <f t="shared" si="1"/>
        <v>17699</v>
      </c>
      <c r="F1845" s="2" t="b">
        <f t="shared" si="3"/>
        <v>1</v>
      </c>
      <c r="I1845" s="2" t="b">
        <f t="shared" si="4"/>
        <v>1</v>
      </c>
    </row>
    <row r="1846">
      <c r="A1846" s="1">
        <v>5900.0</v>
      </c>
      <c r="B1846" s="2" t="b">
        <f t="shared" si="2"/>
        <v>1</v>
      </c>
      <c r="E1846" s="2">
        <f t="shared" si="1"/>
        <v>17685</v>
      </c>
      <c r="F1846" s="2" t="b">
        <f t="shared" si="3"/>
        <v>0</v>
      </c>
      <c r="I1846" s="2" t="b">
        <f t="shared" si="4"/>
        <v>0</v>
      </c>
    </row>
    <row r="1847">
      <c r="A1847" s="1">
        <v>5901.0</v>
      </c>
      <c r="B1847" s="2" t="b">
        <f t="shared" si="2"/>
        <v>1</v>
      </c>
      <c r="E1847" s="2">
        <f t="shared" si="1"/>
        <v>17678</v>
      </c>
      <c r="F1847" s="2" t="b">
        <f t="shared" si="3"/>
        <v>0</v>
      </c>
      <c r="I1847" s="2" t="b">
        <f t="shared" si="4"/>
        <v>0</v>
      </c>
    </row>
    <row r="1848">
      <c r="A1848" s="1">
        <v>5884.0</v>
      </c>
      <c r="B1848" s="2" t="b">
        <f t="shared" si="2"/>
        <v>0</v>
      </c>
      <c r="E1848" s="2">
        <f t="shared" si="1"/>
        <v>17671</v>
      </c>
      <c r="F1848" s="2" t="b">
        <f t="shared" si="3"/>
        <v>0</v>
      </c>
      <c r="I1848" s="2" t="b">
        <f t="shared" si="4"/>
        <v>0</v>
      </c>
    </row>
    <row r="1849">
      <c r="A1849" s="1">
        <v>5893.0</v>
      </c>
      <c r="B1849" s="2" t="b">
        <f t="shared" si="2"/>
        <v>1</v>
      </c>
      <c r="E1849" s="2">
        <f t="shared" si="1"/>
        <v>17682</v>
      </c>
      <c r="F1849" s="2" t="b">
        <f t="shared" si="3"/>
        <v>1</v>
      </c>
      <c r="I1849" s="2" t="b">
        <f t="shared" si="4"/>
        <v>1</v>
      </c>
    </row>
    <row r="1850">
      <c r="A1850" s="1">
        <v>5894.0</v>
      </c>
      <c r="B1850" s="2" t="b">
        <f t="shared" si="2"/>
        <v>1</v>
      </c>
      <c r="E1850" s="2">
        <f t="shared" si="1"/>
        <v>17698</v>
      </c>
      <c r="F1850" s="2" t="b">
        <f t="shared" si="3"/>
        <v>1</v>
      </c>
      <c r="I1850" s="2" t="b">
        <f t="shared" si="4"/>
        <v>1</v>
      </c>
    </row>
    <row r="1851">
      <c r="A1851" s="1">
        <v>5895.0</v>
      </c>
      <c r="B1851" s="2" t="b">
        <f t="shared" si="2"/>
        <v>1</v>
      </c>
      <c r="E1851" s="2">
        <f t="shared" si="1"/>
        <v>17715</v>
      </c>
      <c r="F1851" s="2" t="b">
        <f t="shared" si="3"/>
        <v>1</v>
      </c>
      <c r="I1851" s="2" t="b">
        <f t="shared" si="4"/>
        <v>1</v>
      </c>
    </row>
    <row r="1852">
      <c r="A1852" s="1">
        <v>5909.0</v>
      </c>
      <c r="B1852" s="2" t="b">
        <f t="shared" si="2"/>
        <v>1</v>
      </c>
      <c r="E1852" s="2">
        <f t="shared" si="1"/>
        <v>17735</v>
      </c>
      <c r="F1852" s="2" t="b">
        <f t="shared" si="3"/>
        <v>1</v>
      </c>
      <c r="I1852" s="2" t="b">
        <f t="shared" si="4"/>
        <v>1</v>
      </c>
    </row>
    <row r="1853">
      <c r="A1853" s="1">
        <v>5911.0</v>
      </c>
      <c r="B1853" s="2" t="b">
        <f t="shared" si="2"/>
        <v>1</v>
      </c>
      <c r="E1853" s="2">
        <f t="shared" si="1"/>
        <v>17744</v>
      </c>
      <c r="F1853" s="2" t="b">
        <f t="shared" si="3"/>
        <v>1</v>
      </c>
      <c r="I1853" s="2" t="b">
        <f t="shared" si="4"/>
        <v>1</v>
      </c>
    </row>
    <row r="1854">
      <c r="A1854" s="1">
        <v>5915.0</v>
      </c>
      <c r="B1854" s="2" t="b">
        <f t="shared" si="2"/>
        <v>1</v>
      </c>
      <c r="E1854" s="2">
        <f t="shared" si="1"/>
        <v>17755</v>
      </c>
      <c r="F1854" s="2" t="b">
        <f t="shared" si="3"/>
        <v>1</v>
      </c>
      <c r="I1854" s="2" t="b">
        <f t="shared" si="4"/>
        <v>1</v>
      </c>
    </row>
    <row r="1855">
      <c r="A1855" s="1">
        <v>5918.0</v>
      </c>
      <c r="B1855" s="2" t="b">
        <f t="shared" si="2"/>
        <v>1</v>
      </c>
      <c r="E1855" s="2">
        <f t="shared" si="1"/>
        <v>17771</v>
      </c>
      <c r="F1855" s="2" t="b">
        <f t="shared" si="3"/>
        <v>1</v>
      </c>
      <c r="I1855" s="2" t="b">
        <f t="shared" si="4"/>
        <v>1</v>
      </c>
    </row>
    <row r="1856">
      <c r="A1856" s="1">
        <v>5922.0</v>
      </c>
      <c r="B1856" s="2" t="b">
        <f t="shared" si="2"/>
        <v>1</v>
      </c>
      <c r="E1856" s="2">
        <f t="shared" si="1"/>
        <v>17788</v>
      </c>
      <c r="F1856" s="2" t="b">
        <f t="shared" si="3"/>
        <v>1</v>
      </c>
      <c r="I1856" s="2" t="b">
        <f t="shared" si="4"/>
        <v>1</v>
      </c>
    </row>
    <row r="1857">
      <c r="A1857" s="1">
        <v>5931.0</v>
      </c>
      <c r="B1857" s="2" t="b">
        <f t="shared" si="2"/>
        <v>1</v>
      </c>
      <c r="E1857" s="2">
        <f t="shared" si="1"/>
        <v>17805</v>
      </c>
      <c r="F1857" s="2" t="b">
        <f t="shared" si="3"/>
        <v>1</v>
      </c>
      <c r="I1857" s="2" t="b">
        <f t="shared" si="4"/>
        <v>1</v>
      </c>
    </row>
    <row r="1858">
      <c r="A1858" s="1">
        <v>5935.0</v>
      </c>
      <c r="B1858" s="2" t="b">
        <f t="shared" si="2"/>
        <v>1</v>
      </c>
      <c r="E1858" s="2">
        <f t="shared" si="1"/>
        <v>17808</v>
      </c>
      <c r="F1858" s="2" t="b">
        <f t="shared" si="3"/>
        <v>1</v>
      </c>
      <c r="I1858" s="2" t="b">
        <f t="shared" si="4"/>
        <v>1</v>
      </c>
    </row>
    <row r="1859">
      <c r="A1859" s="1">
        <v>5939.0</v>
      </c>
      <c r="B1859" s="2" t="b">
        <f t="shared" si="2"/>
        <v>1</v>
      </c>
      <c r="E1859" s="2">
        <f t="shared" si="1"/>
        <v>17817</v>
      </c>
      <c r="F1859" s="2" t="b">
        <f t="shared" si="3"/>
        <v>1</v>
      </c>
      <c r="I1859" s="2" t="b">
        <f t="shared" si="4"/>
        <v>1</v>
      </c>
    </row>
    <row r="1860">
      <c r="A1860" s="1">
        <v>5934.0</v>
      </c>
      <c r="B1860" s="2" t="b">
        <f t="shared" si="2"/>
        <v>0</v>
      </c>
      <c r="E1860" s="2">
        <f t="shared" si="1"/>
        <v>17821</v>
      </c>
      <c r="F1860" s="2" t="b">
        <f t="shared" si="3"/>
        <v>1</v>
      </c>
      <c r="I1860" s="2" t="b">
        <f t="shared" si="4"/>
        <v>1</v>
      </c>
    </row>
    <row r="1861">
      <c r="A1861" s="1">
        <v>5944.0</v>
      </c>
      <c r="B1861" s="2" t="b">
        <f t="shared" si="2"/>
        <v>1</v>
      </c>
      <c r="E1861" s="2">
        <f t="shared" si="1"/>
        <v>17852</v>
      </c>
      <c r="F1861" s="2" t="b">
        <f t="shared" si="3"/>
        <v>1</v>
      </c>
      <c r="I1861" s="2" t="b">
        <f t="shared" si="4"/>
        <v>1</v>
      </c>
    </row>
    <row r="1862">
      <c r="A1862" s="1">
        <v>5943.0</v>
      </c>
      <c r="B1862" s="2" t="b">
        <f t="shared" si="2"/>
        <v>0</v>
      </c>
      <c r="E1862" s="2">
        <f t="shared" si="1"/>
        <v>17875</v>
      </c>
      <c r="F1862" s="2" t="b">
        <f t="shared" si="3"/>
        <v>1</v>
      </c>
      <c r="I1862" s="2" t="b">
        <f t="shared" si="4"/>
        <v>1</v>
      </c>
    </row>
    <row r="1863">
      <c r="A1863" s="1">
        <v>5965.0</v>
      </c>
      <c r="B1863" s="2" t="b">
        <f t="shared" si="2"/>
        <v>1</v>
      </c>
      <c r="E1863" s="2">
        <f t="shared" si="1"/>
        <v>17902</v>
      </c>
      <c r="F1863" s="2" t="b">
        <f t="shared" si="3"/>
        <v>1</v>
      </c>
      <c r="I1863" s="2" t="b">
        <f t="shared" si="4"/>
        <v>1</v>
      </c>
    </row>
    <row r="1864">
      <c r="A1864" s="1">
        <v>5967.0</v>
      </c>
      <c r="B1864" s="2" t="b">
        <f t="shared" si="2"/>
        <v>1</v>
      </c>
      <c r="E1864" s="2">
        <f t="shared" si="1"/>
        <v>17908</v>
      </c>
      <c r="F1864" s="2" t="b">
        <f t="shared" si="3"/>
        <v>1</v>
      </c>
      <c r="I1864" s="2" t="b">
        <f t="shared" si="4"/>
        <v>1</v>
      </c>
    </row>
    <row r="1865">
      <c r="A1865" s="1">
        <v>5970.0</v>
      </c>
      <c r="B1865" s="2" t="b">
        <f t="shared" si="2"/>
        <v>1</v>
      </c>
      <c r="E1865" s="2">
        <f t="shared" si="1"/>
        <v>17882</v>
      </c>
      <c r="F1865" s="2" t="b">
        <f t="shared" si="3"/>
        <v>0</v>
      </c>
      <c r="I1865" s="2" t="b">
        <f t="shared" si="4"/>
        <v>0</v>
      </c>
    </row>
    <row r="1866">
      <c r="A1866" s="1">
        <v>5971.0</v>
      </c>
      <c r="B1866" s="2" t="b">
        <f t="shared" si="2"/>
        <v>1</v>
      </c>
      <c r="E1866" s="2">
        <f t="shared" si="1"/>
        <v>17854</v>
      </c>
      <c r="F1866" s="2" t="b">
        <f t="shared" si="3"/>
        <v>0</v>
      </c>
      <c r="I1866" s="2" t="b">
        <f t="shared" si="4"/>
        <v>0</v>
      </c>
    </row>
    <row r="1867">
      <c r="A1867" s="1">
        <v>5941.0</v>
      </c>
      <c r="B1867" s="2" t="b">
        <f t="shared" si="2"/>
        <v>0</v>
      </c>
      <c r="E1867" s="2">
        <f t="shared" si="1"/>
        <v>17826</v>
      </c>
      <c r="F1867" s="2" t="b">
        <f t="shared" si="3"/>
        <v>0</v>
      </c>
      <c r="I1867" s="2" t="b">
        <f t="shared" si="4"/>
        <v>0</v>
      </c>
    </row>
    <row r="1868">
      <c r="A1868" s="1">
        <v>5942.0</v>
      </c>
      <c r="B1868" s="2" t="b">
        <f t="shared" si="2"/>
        <v>1</v>
      </c>
      <c r="E1868" s="2">
        <f t="shared" si="1"/>
        <v>17827</v>
      </c>
      <c r="F1868" s="2" t="b">
        <f t="shared" si="3"/>
        <v>1</v>
      </c>
      <c r="I1868" s="2" t="b">
        <f t="shared" si="4"/>
        <v>1</v>
      </c>
    </row>
    <row r="1869">
      <c r="A1869" s="1">
        <v>5943.0</v>
      </c>
      <c r="B1869" s="2" t="b">
        <f t="shared" si="2"/>
        <v>1</v>
      </c>
      <c r="E1869" s="2">
        <f t="shared" si="1"/>
        <v>17828</v>
      </c>
      <c r="F1869" s="2" t="b">
        <f t="shared" si="3"/>
        <v>1</v>
      </c>
      <c r="I1869" s="2" t="b">
        <f t="shared" si="4"/>
        <v>1</v>
      </c>
    </row>
    <row r="1870">
      <c r="A1870" s="1">
        <v>5942.0</v>
      </c>
      <c r="B1870" s="2" t="b">
        <f t="shared" si="2"/>
        <v>0</v>
      </c>
      <c r="E1870" s="2">
        <f t="shared" si="1"/>
        <v>17831</v>
      </c>
      <c r="F1870" s="2" t="b">
        <f t="shared" si="3"/>
        <v>1</v>
      </c>
      <c r="I1870" s="2" t="b">
        <f t="shared" si="4"/>
        <v>1</v>
      </c>
    </row>
    <row r="1871">
      <c r="A1871" s="1">
        <v>5943.0</v>
      </c>
      <c r="B1871" s="2" t="b">
        <f t="shared" si="2"/>
        <v>1</v>
      </c>
      <c r="E1871" s="2">
        <f t="shared" si="1"/>
        <v>17834</v>
      </c>
      <c r="F1871" s="2" t="b">
        <f t="shared" si="3"/>
        <v>1</v>
      </c>
      <c r="I1871" s="2" t="b">
        <f t="shared" si="4"/>
        <v>1</v>
      </c>
    </row>
    <row r="1872">
      <c r="A1872" s="1">
        <v>5946.0</v>
      </c>
      <c r="B1872" s="2" t="b">
        <f t="shared" si="2"/>
        <v>1</v>
      </c>
      <c r="E1872" s="2">
        <f t="shared" si="1"/>
        <v>17814</v>
      </c>
      <c r="F1872" s="2" t="b">
        <f t="shared" si="3"/>
        <v>0</v>
      </c>
      <c r="I1872" s="2" t="b">
        <f t="shared" si="4"/>
        <v>0</v>
      </c>
    </row>
    <row r="1873">
      <c r="A1873" s="1">
        <v>5945.0</v>
      </c>
      <c r="B1873" s="2" t="b">
        <f t="shared" si="2"/>
        <v>0</v>
      </c>
      <c r="E1873" s="2">
        <f t="shared" si="1"/>
        <v>17786</v>
      </c>
      <c r="F1873" s="2" t="b">
        <f t="shared" si="3"/>
        <v>0</v>
      </c>
      <c r="I1873" s="2" t="b">
        <f t="shared" si="4"/>
        <v>0</v>
      </c>
    </row>
    <row r="1874">
      <c r="A1874" s="1">
        <v>5923.0</v>
      </c>
      <c r="B1874" s="2" t="b">
        <f t="shared" si="2"/>
        <v>0</v>
      </c>
      <c r="E1874" s="2">
        <f t="shared" si="1"/>
        <v>17762</v>
      </c>
      <c r="F1874" s="2" t="b">
        <f t="shared" si="3"/>
        <v>0</v>
      </c>
      <c r="I1874" s="2" t="b">
        <f t="shared" si="4"/>
        <v>0</v>
      </c>
    </row>
    <row r="1875">
      <c r="A1875" s="1">
        <v>5918.0</v>
      </c>
      <c r="B1875" s="2" t="b">
        <f t="shared" si="2"/>
        <v>0</v>
      </c>
      <c r="E1875" s="2">
        <f t="shared" si="1"/>
        <v>17770</v>
      </c>
      <c r="F1875" s="2" t="b">
        <f t="shared" si="3"/>
        <v>1</v>
      </c>
      <c r="I1875" s="2" t="b">
        <f t="shared" si="4"/>
        <v>1</v>
      </c>
    </row>
    <row r="1876">
      <c r="A1876" s="1">
        <v>5921.0</v>
      </c>
      <c r="B1876" s="2" t="b">
        <f t="shared" si="2"/>
        <v>1</v>
      </c>
      <c r="E1876" s="2">
        <f t="shared" si="1"/>
        <v>17792</v>
      </c>
      <c r="F1876" s="2" t="b">
        <f t="shared" si="3"/>
        <v>1</v>
      </c>
      <c r="I1876" s="2" t="b">
        <f t="shared" si="4"/>
        <v>1</v>
      </c>
    </row>
    <row r="1877">
      <c r="A1877" s="1">
        <v>5931.0</v>
      </c>
      <c r="B1877" s="2" t="b">
        <f t="shared" si="2"/>
        <v>1</v>
      </c>
      <c r="E1877" s="2">
        <f t="shared" si="1"/>
        <v>17786</v>
      </c>
      <c r="F1877" s="2" t="b">
        <f t="shared" si="3"/>
        <v>0</v>
      </c>
      <c r="I1877" s="2" t="b">
        <f t="shared" si="4"/>
        <v>0</v>
      </c>
    </row>
    <row r="1878">
      <c r="A1878" s="1">
        <v>5940.0</v>
      </c>
      <c r="B1878" s="2" t="b">
        <f t="shared" si="2"/>
        <v>1</v>
      </c>
      <c r="E1878" s="2">
        <f t="shared" si="1"/>
        <v>17786</v>
      </c>
      <c r="F1878" s="2" t="b">
        <f t="shared" si="3"/>
        <v>0</v>
      </c>
      <c r="I1878" s="2" t="b">
        <f t="shared" si="4"/>
        <v>0</v>
      </c>
    </row>
    <row r="1879">
      <c r="A1879" s="1">
        <v>5915.0</v>
      </c>
      <c r="B1879" s="2" t="b">
        <f t="shared" si="2"/>
        <v>0</v>
      </c>
      <c r="E1879" s="2">
        <f t="shared" si="1"/>
        <v>17776</v>
      </c>
      <c r="F1879" s="2" t="b">
        <f t="shared" si="3"/>
        <v>0</v>
      </c>
      <c r="I1879" s="2" t="b">
        <f t="shared" si="4"/>
        <v>0</v>
      </c>
    </row>
    <row r="1880">
      <c r="A1880" s="1">
        <v>5931.0</v>
      </c>
      <c r="B1880" s="2" t="b">
        <f t="shared" si="2"/>
        <v>1</v>
      </c>
      <c r="E1880" s="2">
        <f t="shared" si="1"/>
        <v>17798</v>
      </c>
      <c r="F1880" s="2" t="b">
        <f t="shared" si="3"/>
        <v>1</v>
      </c>
      <c r="I1880" s="2" t="b">
        <f t="shared" si="4"/>
        <v>1</v>
      </c>
    </row>
    <row r="1881">
      <c r="A1881" s="1">
        <v>5930.0</v>
      </c>
      <c r="B1881" s="2" t="b">
        <f t="shared" si="2"/>
        <v>0</v>
      </c>
      <c r="E1881" s="2">
        <f t="shared" si="1"/>
        <v>17776</v>
      </c>
      <c r="F1881" s="2" t="b">
        <f t="shared" si="3"/>
        <v>0</v>
      </c>
      <c r="I1881" s="2" t="b">
        <f t="shared" si="4"/>
        <v>0</v>
      </c>
    </row>
    <row r="1882">
      <c r="A1882" s="1">
        <v>5937.0</v>
      </c>
      <c r="B1882" s="2" t="b">
        <f t="shared" si="2"/>
        <v>1</v>
      </c>
      <c r="E1882" s="2">
        <f t="shared" si="1"/>
        <v>17754</v>
      </c>
      <c r="F1882" s="2" t="b">
        <f t="shared" si="3"/>
        <v>0</v>
      </c>
      <c r="I1882" s="2" t="b">
        <f t="shared" si="4"/>
        <v>0</v>
      </c>
    </row>
    <row r="1883">
      <c r="A1883" s="1">
        <v>5909.0</v>
      </c>
      <c r="B1883" s="2" t="b">
        <f t="shared" si="2"/>
        <v>0</v>
      </c>
      <c r="E1883" s="2">
        <f t="shared" si="1"/>
        <v>17728</v>
      </c>
      <c r="F1883" s="2" t="b">
        <f t="shared" si="3"/>
        <v>0</v>
      </c>
      <c r="I1883" s="2" t="b">
        <f t="shared" si="4"/>
        <v>0</v>
      </c>
    </row>
    <row r="1884">
      <c r="A1884" s="1">
        <v>5908.0</v>
      </c>
      <c r="B1884" s="2" t="b">
        <f t="shared" si="2"/>
        <v>0</v>
      </c>
      <c r="E1884" s="2">
        <f t="shared" si="1"/>
        <v>17728</v>
      </c>
      <c r="F1884" s="2" t="b">
        <f t="shared" si="3"/>
        <v>0</v>
      </c>
      <c r="I1884" s="2" t="b">
        <f t="shared" si="4"/>
        <v>0</v>
      </c>
    </row>
    <row r="1885">
      <c r="A1885" s="1">
        <v>5911.0</v>
      </c>
      <c r="B1885" s="2" t="b">
        <f t="shared" si="2"/>
        <v>1</v>
      </c>
      <c r="E1885" s="2">
        <f t="shared" si="1"/>
        <v>17732</v>
      </c>
      <c r="F1885" s="2" t="b">
        <f t="shared" si="3"/>
        <v>1</v>
      </c>
      <c r="I1885" s="2" t="b">
        <f t="shared" si="4"/>
        <v>1</v>
      </c>
    </row>
    <row r="1886">
      <c r="A1886" s="1">
        <v>5909.0</v>
      </c>
      <c r="B1886" s="2" t="b">
        <f t="shared" si="2"/>
        <v>0</v>
      </c>
      <c r="E1886" s="2">
        <f t="shared" si="1"/>
        <v>17732</v>
      </c>
      <c r="F1886" s="2" t="b">
        <f t="shared" si="3"/>
        <v>0</v>
      </c>
      <c r="I1886" s="2" t="b">
        <f t="shared" si="4"/>
        <v>0</v>
      </c>
    </row>
    <row r="1887">
      <c r="A1887" s="1">
        <v>5912.0</v>
      </c>
      <c r="B1887" s="2" t="b">
        <f t="shared" si="2"/>
        <v>1</v>
      </c>
      <c r="E1887" s="2">
        <f t="shared" si="1"/>
        <v>17735</v>
      </c>
      <c r="F1887" s="2" t="b">
        <f t="shared" si="3"/>
        <v>1</v>
      </c>
      <c r="I1887" s="2" t="b">
        <f t="shared" si="4"/>
        <v>1</v>
      </c>
    </row>
    <row r="1888">
      <c r="A1888" s="1">
        <v>5911.0</v>
      </c>
      <c r="B1888" s="2" t="b">
        <f t="shared" si="2"/>
        <v>0</v>
      </c>
      <c r="E1888" s="2">
        <f t="shared" si="1"/>
        <v>17733</v>
      </c>
      <c r="F1888" s="2" t="b">
        <f t="shared" si="3"/>
        <v>0</v>
      </c>
      <c r="I1888" s="2" t="b">
        <f t="shared" si="4"/>
        <v>0</v>
      </c>
    </row>
    <row r="1889">
      <c r="A1889" s="1">
        <v>5912.0</v>
      </c>
      <c r="B1889" s="2" t="b">
        <f t="shared" si="2"/>
        <v>1</v>
      </c>
      <c r="E1889" s="2">
        <f t="shared" si="1"/>
        <v>17743</v>
      </c>
      <c r="F1889" s="2" t="b">
        <f t="shared" si="3"/>
        <v>1</v>
      </c>
      <c r="I1889" s="2" t="b">
        <f t="shared" si="4"/>
        <v>1</v>
      </c>
    </row>
    <row r="1890">
      <c r="A1890" s="1">
        <v>5910.0</v>
      </c>
      <c r="B1890" s="2" t="b">
        <f t="shared" si="2"/>
        <v>0</v>
      </c>
      <c r="E1890" s="2">
        <f t="shared" si="1"/>
        <v>17760</v>
      </c>
      <c r="F1890" s="2" t="b">
        <f t="shared" si="3"/>
        <v>1</v>
      </c>
      <c r="I1890" s="2" t="b">
        <f t="shared" si="4"/>
        <v>1</v>
      </c>
    </row>
    <row r="1891">
      <c r="A1891" s="1">
        <v>5921.0</v>
      </c>
      <c r="B1891" s="2" t="b">
        <f t="shared" si="2"/>
        <v>1</v>
      </c>
      <c r="E1891" s="2">
        <f t="shared" si="1"/>
        <v>17781</v>
      </c>
      <c r="F1891" s="2" t="b">
        <f t="shared" si="3"/>
        <v>1</v>
      </c>
      <c r="I1891" s="2" t="b">
        <f t="shared" si="4"/>
        <v>1</v>
      </c>
    </row>
    <row r="1892">
      <c r="A1892" s="1">
        <v>5929.0</v>
      </c>
      <c r="B1892" s="2" t="b">
        <f t="shared" si="2"/>
        <v>1</v>
      </c>
      <c r="E1892" s="2">
        <f t="shared" si="1"/>
        <v>17789</v>
      </c>
      <c r="F1892" s="2" t="b">
        <f t="shared" si="3"/>
        <v>1</v>
      </c>
      <c r="I1892" s="2" t="b">
        <f t="shared" si="4"/>
        <v>1</v>
      </c>
    </row>
    <row r="1893">
      <c r="A1893" s="1">
        <v>5931.0</v>
      </c>
      <c r="B1893" s="2" t="b">
        <f t="shared" si="2"/>
        <v>1</v>
      </c>
      <c r="E1893" s="2">
        <f t="shared" si="1"/>
        <v>17785</v>
      </c>
      <c r="F1893" s="2" t="b">
        <f t="shared" si="3"/>
        <v>0</v>
      </c>
      <c r="I1893" s="2" t="b">
        <f t="shared" si="4"/>
        <v>0</v>
      </c>
    </row>
    <row r="1894">
      <c r="A1894" s="1">
        <v>5929.0</v>
      </c>
      <c r="B1894" s="2" t="b">
        <f t="shared" si="2"/>
        <v>0</v>
      </c>
      <c r="E1894" s="2">
        <f t="shared" si="1"/>
        <v>17761</v>
      </c>
      <c r="F1894" s="2" t="b">
        <f t="shared" si="3"/>
        <v>0</v>
      </c>
      <c r="I1894" s="2" t="b">
        <f t="shared" si="4"/>
        <v>0</v>
      </c>
    </row>
    <row r="1895">
      <c r="A1895" s="1">
        <v>5925.0</v>
      </c>
      <c r="B1895" s="2" t="b">
        <f t="shared" si="2"/>
        <v>0</v>
      </c>
      <c r="E1895" s="2">
        <f t="shared" si="1"/>
        <v>17741</v>
      </c>
      <c r="F1895" s="2" t="b">
        <f t="shared" si="3"/>
        <v>0</v>
      </c>
      <c r="I1895" s="2" t="b">
        <f t="shared" si="4"/>
        <v>0</v>
      </c>
    </row>
    <row r="1896">
      <c r="A1896" s="1">
        <v>5907.0</v>
      </c>
      <c r="B1896" s="2" t="b">
        <f t="shared" si="2"/>
        <v>0</v>
      </c>
      <c r="E1896" s="2">
        <f t="shared" si="1"/>
        <v>17726</v>
      </c>
      <c r="F1896" s="2" t="b">
        <f t="shared" si="3"/>
        <v>0</v>
      </c>
      <c r="I1896" s="2" t="b">
        <f t="shared" si="4"/>
        <v>0</v>
      </c>
    </row>
    <row r="1897">
      <c r="A1897" s="1">
        <v>5909.0</v>
      </c>
      <c r="B1897" s="2" t="b">
        <f t="shared" si="2"/>
        <v>1</v>
      </c>
      <c r="E1897" s="2">
        <f t="shared" si="1"/>
        <v>17732</v>
      </c>
      <c r="F1897" s="2" t="b">
        <f t="shared" si="3"/>
        <v>1</v>
      </c>
      <c r="I1897" s="2" t="b">
        <f t="shared" si="4"/>
        <v>1</v>
      </c>
    </row>
    <row r="1898">
      <c r="A1898" s="1">
        <v>5910.0</v>
      </c>
      <c r="B1898" s="2" t="b">
        <f t="shared" si="2"/>
        <v>1</v>
      </c>
      <c r="E1898" s="2">
        <f t="shared" si="1"/>
        <v>17733</v>
      </c>
      <c r="F1898" s="2" t="b">
        <f t="shared" si="3"/>
        <v>1</v>
      </c>
      <c r="I1898" s="2" t="b">
        <f t="shared" si="4"/>
        <v>1</v>
      </c>
    </row>
    <row r="1899">
      <c r="A1899" s="1">
        <v>5913.0</v>
      </c>
      <c r="B1899" s="2" t="b">
        <f t="shared" si="2"/>
        <v>1</v>
      </c>
      <c r="E1899" s="2">
        <f t="shared" si="1"/>
        <v>17731</v>
      </c>
      <c r="F1899" s="2" t="b">
        <f t="shared" si="3"/>
        <v>0</v>
      </c>
      <c r="I1899" s="2" t="b">
        <f t="shared" si="4"/>
        <v>0</v>
      </c>
    </row>
    <row r="1900">
      <c r="A1900" s="1">
        <v>5910.0</v>
      </c>
      <c r="B1900" s="2" t="b">
        <f t="shared" si="2"/>
        <v>0</v>
      </c>
      <c r="E1900" s="2">
        <f t="shared" si="1"/>
        <v>17739</v>
      </c>
      <c r="F1900" s="2" t="b">
        <f t="shared" si="3"/>
        <v>1</v>
      </c>
      <c r="I1900" s="2" t="b">
        <f t="shared" si="4"/>
        <v>1</v>
      </c>
    </row>
    <row r="1901">
      <c r="A1901" s="1">
        <v>5908.0</v>
      </c>
      <c r="B1901" s="2" t="b">
        <f t="shared" si="2"/>
        <v>0</v>
      </c>
      <c r="E1901" s="2">
        <f t="shared" si="1"/>
        <v>17756</v>
      </c>
      <c r="F1901" s="2" t="b">
        <f t="shared" si="3"/>
        <v>1</v>
      </c>
      <c r="I1901" s="2" t="b">
        <f t="shared" si="4"/>
        <v>1</v>
      </c>
    </row>
    <row r="1902">
      <c r="A1902" s="1">
        <v>5921.0</v>
      </c>
      <c r="B1902" s="2" t="b">
        <f t="shared" si="2"/>
        <v>1</v>
      </c>
      <c r="E1902" s="2">
        <f t="shared" si="1"/>
        <v>17791</v>
      </c>
      <c r="F1902" s="2" t="b">
        <f t="shared" si="3"/>
        <v>1</v>
      </c>
      <c r="I1902" s="2" t="b">
        <f t="shared" si="4"/>
        <v>1</v>
      </c>
    </row>
    <row r="1903">
      <c r="A1903" s="1">
        <v>5927.0</v>
      </c>
      <c r="B1903" s="2" t="b">
        <f t="shared" si="2"/>
        <v>1</v>
      </c>
      <c r="E1903" s="2">
        <f t="shared" si="1"/>
        <v>17811</v>
      </c>
      <c r="F1903" s="2" t="b">
        <f t="shared" si="3"/>
        <v>1</v>
      </c>
      <c r="I1903" s="2" t="b">
        <f t="shared" si="4"/>
        <v>1</v>
      </c>
    </row>
    <row r="1904">
      <c r="A1904" s="1">
        <v>5943.0</v>
      </c>
      <c r="B1904" s="2" t="b">
        <f t="shared" si="2"/>
        <v>1</v>
      </c>
      <c r="E1904" s="2">
        <f t="shared" si="1"/>
        <v>17855</v>
      </c>
      <c r="F1904" s="2" t="b">
        <f t="shared" si="3"/>
        <v>1</v>
      </c>
      <c r="I1904" s="2" t="b">
        <f t="shared" si="4"/>
        <v>1</v>
      </c>
    </row>
    <row r="1905">
      <c r="A1905" s="1">
        <v>5941.0</v>
      </c>
      <c r="B1905" s="2" t="b">
        <f t="shared" si="2"/>
        <v>0</v>
      </c>
      <c r="E1905" s="2">
        <f t="shared" si="1"/>
        <v>17884</v>
      </c>
      <c r="F1905" s="2" t="b">
        <f t="shared" si="3"/>
        <v>1</v>
      </c>
      <c r="I1905" s="2" t="b">
        <f t="shared" si="4"/>
        <v>1</v>
      </c>
    </row>
    <row r="1906">
      <c r="A1906" s="1">
        <v>5971.0</v>
      </c>
      <c r="B1906" s="2" t="b">
        <f t="shared" si="2"/>
        <v>1</v>
      </c>
      <c r="E1906" s="2">
        <f t="shared" si="1"/>
        <v>17920</v>
      </c>
      <c r="F1906" s="2" t="b">
        <f t="shared" si="3"/>
        <v>1</v>
      </c>
      <c r="I1906" s="2" t="b">
        <f t="shared" si="4"/>
        <v>1</v>
      </c>
    </row>
    <row r="1907">
      <c r="A1907" s="1">
        <v>5972.0</v>
      </c>
      <c r="B1907" s="2" t="b">
        <f t="shared" si="2"/>
        <v>1</v>
      </c>
      <c r="E1907" s="2">
        <f t="shared" si="1"/>
        <v>17928</v>
      </c>
      <c r="F1907" s="2" t="b">
        <f t="shared" si="3"/>
        <v>1</v>
      </c>
      <c r="I1907" s="2" t="b">
        <f t="shared" si="4"/>
        <v>1</v>
      </c>
    </row>
    <row r="1908">
      <c r="A1908" s="1">
        <v>5977.0</v>
      </c>
      <c r="B1908" s="2" t="b">
        <f t="shared" si="2"/>
        <v>1</v>
      </c>
      <c r="E1908" s="2">
        <f t="shared" si="1"/>
        <v>17940</v>
      </c>
      <c r="F1908" s="2" t="b">
        <f t="shared" si="3"/>
        <v>1</v>
      </c>
      <c r="I1908" s="2" t="b">
        <f t="shared" si="4"/>
        <v>1</v>
      </c>
    </row>
    <row r="1909">
      <c r="A1909" s="1">
        <v>5979.0</v>
      </c>
      <c r="B1909" s="2" t="b">
        <f t="shared" si="2"/>
        <v>1</v>
      </c>
      <c r="E1909" s="2">
        <f t="shared" si="1"/>
        <v>17965</v>
      </c>
      <c r="F1909" s="2" t="b">
        <f t="shared" si="3"/>
        <v>1</v>
      </c>
      <c r="I1909" s="2" t="b">
        <f t="shared" si="4"/>
        <v>1</v>
      </c>
    </row>
    <row r="1910">
      <c r="A1910" s="1">
        <v>5984.0</v>
      </c>
      <c r="B1910" s="2" t="b">
        <f t="shared" si="2"/>
        <v>1</v>
      </c>
      <c r="E1910" s="2">
        <f t="shared" si="1"/>
        <v>17993</v>
      </c>
      <c r="F1910" s="2" t="b">
        <f t="shared" si="3"/>
        <v>1</v>
      </c>
      <c r="I1910" s="2" t="b">
        <f t="shared" si="4"/>
        <v>1</v>
      </c>
    </row>
    <row r="1911">
      <c r="A1911" s="1">
        <v>6002.0</v>
      </c>
      <c r="B1911" s="2" t="b">
        <f t="shared" si="2"/>
        <v>1</v>
      </c>
      <c r="E1911" s="2">
        <f t="shared" si="1"/>
        <v>18018</v>
      </c>
      <c r="F1911" s="2" t="b">
        <f t="shared" si="3"/>
        <v>1</v>
      </c>
      <c r="I1911" s="2" t="b">
        <f t="shared" si="4"/>
        <v>1</v>
      </c>
    </row>
    <row r="1912">
      <c r="A1912" s="1">
        <v>6007.0</v>
      </c>
      <c r="B1912" s="2" t="b">
        <f t="shared" si="2"/>
        <v>1</v>
      </c>
      <c r="E1912" s="2">
        <f t="shared" si="1"/>
        <v>18026</v>
      </c>
      <c r="F1912" s="2" t="b">
        <f t="shared" si="3"/>
        <v>1</v>
      </c>
      <c r="I1912" s="2" t="b">
        <f t="shared" si="4"/>
        <v>1</v>
      </c>
    </row>
    <row r="1913">
      <c r="A1913" s="1">
        <v>6009.0</v>
      </c>
      <c r="B1913" s="2" t="b">
        <f t="shared" si="2"/>
        <v>1</v>
      </c>
      <c r="E1913" s="2">
        <f t="shared" si="1"/>
        <v>18030</v>
      </c>
      <c r="F1913" s="2" t="b">
        <f t="shared" si="3"/>
        <v>1</v>
      </c>
      <c r="I1913" s="2" t="b">
        <f t="shared" si="4"/>
        <v>1</v>
      </c>
    </row>
    <row r="1914">
      <c r="A1914" s="1">
        <v>6010.0</v>
      </c>
      <c r="B1914" s="2" t="b">
        <f t="shared" si="2"/>
        <v>1</v>
      </c>
      <c r="E1914" s="2">
        <f t="shared" si="1"/>
        <v>18047</v>
      </c>
      <c r="F1914" s="2" t="b">
        <f t="shared" si="3"/>
        <v>1</v>
      </c>
      <c r="I1914" s="2" t="b">
        <f t="shared" si="4"/>
        <v>1</v>
      </c>
    </row>
    <row r="1915">
      <c r="A1915" s="1">
        <v>6011.0</v>
      </c>
      <c r="B1915" s="2" t="b">
        <f t="shared" si="2"/>
        <v>1</v>
      </c>
      <c r="E1915" s="2">
        <f t="shared" si="1"/>
        <v>18071</v>
      </c>
      <c r="F1915" s="2" t="b">
        <f t="shared" si="3"/>
        <v>1</v>
      </c>
      <c r="I1915" s="2" t="b">
        <f t="shared" si="4"/>
        <v>1</v>
      </c>
    </row>
    <row r="1916">
      <c r="A1916" s="1">
        <v>6026.0</v>
      </c>
      <c r="B1916" s="2" t="b">
        <f t="shared" si="2"/>
        <v>1</v>
      </c>
      <c r="E1916" s="2">
        <f t="shared" si="1"/>
        <v>18087</v>
      </c>
      <c r="F1916" s="2" t="b">
        <f t="shared" si="3"/>
        <v>1</v>
      </c>
      <c r="I1916" s="2" t="b">
        <f t="shared" si="4"/>
        <v>1</v>
      </c>
    </row>
    <row r="1917">
      <c r="A1917" s="1">
        <v>6034.0</v>
      </c>
      <c r="B1917" s="2" t="b">
        <f t="shared" si="2"/>
        <v>1</v>
      </c>
      <c r="E1917" s="2">
        <f t="shared" si="1"/>
        <v>18087</v>
      </c>
      <c r="F1917" s="2" t="b">
        <f t="shared" si="3"/>
        <v>0</v>
      </c>
      <c r="I1917" s="2" t="b">
        <f t="shared" si="4"/>
        <v>0</v>
      </c>
    </row>
    <row r="1918">
      <c r="A1918" s="1">
        <v>6027.0</v>
      </c>
      <c r="B1918" s="2" t="b">
        <f t="shared" si="2"/>
        <v>0</v>
      </c>
      <c r="E1918" s="2">
        <f t="shared" si="1"/>
        <v>18088</v>
      </c>
      <c r="F1918" s="2" t="b">
        <f t="shared" si="3"/>
        <v>1</v>
      </c>
      <c r="I1918" s="2" t="b">
        <f t="shared" si="4"/>
        <v>1</v>
      </c>
    </row>
    <row r="1919">
      <c r="A1919" s="1">
        <v>6026.0</v>
      </c>
      <c r="B1919" s="2" t="b">
        <f t="shared" si="2"/>
        <v>0</v>
      </c>
      <c r="E1919" s="2">
        <f t="shared" si="1"/>
        <v>18094</v>
      </c>
      <c r="F1919" s="2" t="b">
        <f t="shared" si="3"/>
        <v>1</v>
      </c>
      <c r="I1919" s="2" t="b">
        <f t="shared" si="4"/>
        <v>1</v>
      </c>
    </row>
    <row r="1920">
      <c r="A1920" s="1">
        <v>6035.0</v>
      </c>
      <c r="B1920" s="2" t="b">
        <f t="shared" si="2"/>
        <v>1</v>
      </c>
      <c r="E1920" s="2">
        <f t="shared" si="1"/>
        <v>18100</v>
      </c>
      <c r="F1920" s="2" t="b">
        <f t="shared" si="3"/>
        <v>1</v>
      </c>
      <c r="I1920" s="2" t="b">
        <f t="shared" si="4"/>
        <v>1</v>
      </c>
    </row>
    <row r="1921">
      <c r="A1921" s="1">
        <v>6033.0</v>
      </c>
      <c r="B1921" s="2" t="b">
        <f t="shared" si="2"/>
        <v>0</v>
      </c>
      <c r="E1921" s="2">
        <f t="shared" si="1"/>
        <v>18098</v>
      </c>
      <c r="F1921" s="2" t="b">
        <f t="shared" si="3"/>
        <v>0</v>
      </c>
      <c r="I1921" s="2" t="b">
        <f t="shared" si="4"/>
        <v>0</v>
      </c>
    </row>
    <row r="1922">
      <c r="A1922" s="1">
        <v>6032.0</v>
      </c>
      <c r="B1922" s="2" t="b">
        <f t="shared" si="2"/>
        <v>0</v>
      </c>
      <c r="E1922" s="2">
        <f t="shared" si="1"/>
        <v>18099</v>
      </c>
      <c r="F1922" s="2" t="b">
        <f t="shared" si="3"/>
        <v>1</v>
      </c>
      <c r="I1922" s="2" t="b">
        <f t="shared" si="4"/>
        <v>1</v>
      </c>
    </row>
    <row r="1923">
      <c r="A1923" s="1">
        <v>6033.0</v>
      </c>
      <c r="B1923" s="2" t="b">
        <f t="shared" si="2"/>
        <v>1</v>
      </c>
      <c r="E1923" s="2">
        <f t="shared" si="1"/>
        <v>18107</v>
      </c>
      <c r="F1923" s="2" t="b">
        <f t="shared" si="3"/>
        <v>1</v>
      </c>
      <c r="I1923" s="2" t="b">
        <f t="shared" si="4"/>
        <v>1</v>
      </c>
    </row>
    <row r="1924">
      <c r="A1924" s="1">
        <v>6034.0</v>
      </c>
      <c r="B1924" s="2" t="b">
        <f t="shared" si="2"/>
        <v>1</v>
      </c>
      <c r="E1924" s="2">
        <f t="shared" si="1"/>
        <v>18116</v>
      </c>
      <c r="F1924" s="2" t="b">
        <f t="shared" si="3"/>
        <v>1</v>
      </c>
      <c r="I1924" s="2" t="b">
        <f t="shared" si="4"/>
        <v>1</v>
      </c>
    </row>
    <row r="1925">
      <c r="A1925" s="1">
        <v>6040.0</v>
      </c>
      <c r="B1925" s="2" t="b">
        <f t="shared" si="2"/>
        <v>1</v>
      </c>
      <c r="E1925" s="2">
        <f t="shared" si="1"/>
        <v>18127</v>
      </c>
      <c r="F1925" s="2" t="b">
        <f t="shared" si="3"/>
        <v>1</v>
      </c>
      <c r="I1925" s="2" t="b">
        <f t="shared" si="4"/>
        <v>1</v>
      </c>
    </row>
    <row r="1926">
      <c r="A1926" s="1">
        <v>6042.0</v>
      </c>
      <c r="B1926" s="2" t="b">
        <f t="shared" si="2"/>
        <v>1</v>
      </c>
      <c r="E1926" s="2">
        <f t="shared" si="1"/>
        <v>18131</v>
      </c>
      <c r="F1926" s="2" t="b">
        <f t="shared" si="3"/>
        <v>1</v>
      </c>
      <c r="I1926" s="2" t="b">
        <f t="shared" si="4"/>
        <v>1</v>
      </c>
    </row>
    <row r="1927">
      <c r="A1927" s="1">
        <v>6045.0</v>
      </c>
      <c r="B1927" s="2" t="b">
        <f t="shared" si="2"/>
        <v>1</v>
      </c>
      <c r="E1927" s="2">
        <f t="shared" si="1"/>
        <v>18141</v>
      </c>
      <c r="F1927" s="2" t="b">
        <f t="shared" si="3"/>
        <v>1</v>
      </c>
      <c r="I1927" s="2" t="b">
        <f t="shared" si="4"/>
        <v>1</v>
      </c>
    </row>
    <row r="1928">
      <c r="A1928" s="1">
        <v>6044.0</v>
      </c>
      <c r="B1928" s="2" t="b">
        <f t="shared" si="2"/>
        <v>0</v>
      </c>
      <c r="E1928" s="2">
        <f t="shared" si="1"/>
        <v>18149</v>
      </c>
      <c r="F1928" s="2" t="b">
        <f t="shared" si="3"/>
        <v>1</v>
      </c>
      <c r="I1928" s="2" t="b">
        <f t="shared" si="4"/>
        <v>1</v>
      </c>
    </row>
    <row r="1929">
      <c r="A1929" s="1">
        <v>6052.0</v>
      </c>
      <c r="B1929" s="2" t="b">
        <f t="shared" si="2"/>
        <v>1</v>
      </c>
      <c r="E1929" s="2">
        <f t="shared" si="1"/>
        <v>18148</v>
      </c>
      <c r="F1929" s="2" t="b">
        <f t="shared" si="3"/>
        <v>0</v>
      </c>
      <c r="I1929" s="2" t="b">
        <f t="shared" si="4"/>
        <v>0</v>
      </c>
    </row>
    <row r="1930">
      <c r="A1930" s="1">
        <v>6053.0</v>
      </c>
      <c r="B1930" s="2" t="b">
        <f t="shared" si="2"/>
        <v>1</v>
      </c>
      <c r="E1930" s="2">
        <f t="shared" si="1"/>
        <v>18132</v>
      </c>
      <c r="F1930" s="2" t="b">
        <f t="shared" si="3"/>
        <v>0</v>
      </c>
      <c r="I1930" s="2" t="b">
        <f t="shared" si="4"/>
        <v>0</v>
      </c>
    </row>
    <row r="1931">
      <c r="A1931" s="1">
        <v>6043.0</v>
      </c>
      <c r="B1931" s="2" t="b">
        <f t="shared" si="2"/>
        <v>0</v>
      </c>
      <c r="E1931" s="2">
        <f t="shared" si="1"/>
        <v>18103</v>
      </c>
      <c r="F1931" s="2" t="b">
        <f t="shared" si="3"/>
        <v>0</v>
      </c>
      <c r="I1931" s="2" t="b">
        <f t="shared" si="4"/>
        <v>0</v>
      </c>
    </row>
    <row r="1932">
      <c r="A1932" s="1">
        <v>6036.0</v>
      </c>
      <c r="B1932" s="2" t="b">
        <f t="shared" si="2"/>
        <v>0</v>
      </c>
      <c r="E1932" s="2">
        <f t="shared" si="1"/>
        <v>18086</v>
      </c>
      <c r="F1932" s="2" t="b">
        <f t="shared" si="3"/>
        <v>0</v>
      </c>
      <c r="I1932" s="2" t="b">
        <f t="shared" si="4"/>
        <v>0</v>
      </c>
    </row>
    <row r="1933">
      <c r="A1933" s="1">
        <v>6024.0</v>
      </c>
      <c r="B1933" s="2" t="b">
        <f t="shared" si="2"/>
        <v>0</v>
      </c>
      <c r="E1933" s="2">
        <f t="shared" si="1"/>
        <v>18083</v>
      </c>
      <c r="F1933" s="2" t="b">
        <f t="shared" si="3"/>
        <v>0</v>
      </c>
      <c r="I1933" s="2" t="b">
        <f t="shared" si="4"/>
        <v>0</v>
      </c>
    </row>
    <row r="1934">
      <c r="A1934" s="1">
        <v>6026.0</v>
      </c>
      <c r="B1934" s="2" t="b">
        <f t="shared" si="2"/>
        <v>1</v>
      </c>
      <c r="E1934" s="2">
        <f t="shared" si="1"/>
        <v>18093</v>
      </c>
      <c r="F1934" s="2" t="b">
        <f t="shared" si="3"/>
        <v>1</v>
      </c>
      <c r="I1934" s="2" t="b">
        <f t="shared" si="4"/>
        <v>1</v>
      </c>
    </row>
    <row r="1935">
      <c r="A1935" s="1">
        <v>6033.0</v>
      </c>
      <c r="B1935" s="2" t="b">
        <f t="shared" si="2"/>
        <v>1</v>
      </c>
      <c r="E1935" s="2">
        <f t="shared" si="1"/>
        <v>18104</v>
      </c>
      <c r="F1935" s="2" t="b">
        <f t="shared" si="3"/>
        <v>1</v>
      </c>
      <c r="I1935" s="2" t="b">
        <f t="shared" si="4"/>
        <v>1</v>
      </c>
    </row>
    <row r="1936">
      <c r="A1936" s="1">
        <v>6034.0</v>
      </c>
      <c r="B1936" s="2" t="b">
        <f t="shared" si="2"/>
        <v>1</v>
      </c>
      <c r="E1936" s="2">
        <f t="shared" si="1"/>
        <v>18111</v>
      </c>
      <c r="F1936" s="2" t="b">
        <f t="shared" si="3"/>
        <v>1</v>
      </c>
      <c r="I1936" s="2" t="b">
        <f t="shared" si="4"/>
        <v>1</v>
      </c>
    </row>
    <row r="1937">
      <c r="A1937" s="1">
        <v>6037.0</v>
      </c>
      <c r="B1937" s="2" t="b">
        <f t="shared" si="2"/>
        <v>1</v>
      </c>
      <c r="E1937" s="2">
        <f t="shared" si="1"/>
        <v>18125</v>
      </c>
      <c r="F1937" s="2" t="b">
        <f t="shared" si="3"/>
        <v>1</v>
      </c>
      <c r="I1937" s="2" t="b">
        <f t="shared" si="4"/>
        <v>1</v>
      </c>
    </row>
    <row r="1938">
      <c r="A1938" s="1">
        <v>6040.0</v>
      </c>
      <c r="B1938" s="2" t="b">
        <f t="shared" si="2"/>
        <v>1</v>
      </c>
      <c r="E1938" s="2">
        <f t="shared" si="1"/>
        <v>18157</v>
      </c>
      <c r="F1938" s="2" t="b">
        <f t="shared" si="3"/>
        <v>1</v>
      </c>
      <c r="I1938" s="2" t="b">
        <f t="shared" si="4"/>
        <v>1</v>
      </c>
    </row>
    <row r="1939">
      <c r="A1939" s="1">
        <v>6048.0</v>
      </c>
      <c r="B1939" s="2" t="b">
        <f t="shared" si="2"/>
        <v>1</v>
      </c>
      <c r="E1939" s="2">
        <f t="shared" si="1"/>
        <v>18189</v>
      </c>
      <c r="F1939" s="2" t="b">
        <f t="shared" si="3"/>
        <v>1</v>
      </c>
      <c r="I1939" s="2" t="b">
        <f t="shared" si="4"/>
        <v>1</v>
      </c>
    </row>
    <row r="1940">
      <c r="A1940" s="1">
        <v>6069.0</v>
      </c>
      <c r="B1940" s="2" t="b">
        <f t="shared" si="2"/>
        <v>1</v>
      </c>
      <c r="E1940" s="2">
        <f t="shared" si="1"/>
        <v>18217</v>
      </c>
      <c r="F1940" s="2" t="b">
        <f t="shared" si="3"/>
        <v>1</v>
      </c>
      <c r="I1940" s="2" t="b">
        <f t="shared" si="4"/>
        <v>1</v>
      </c>
    </row>
    <row r="1941">
      <c r="A1941" s="1">
        <v>6072.0</v>
      </c>
      <c r="B1941" s="2" t="b">
        <f t="shared" si="2"/>
        <v>1</v>
      </c>
      <c r="E1941" s="2">
        <f t="shared" si="1"/>
        <v>18222</v>
      </c>
      <c r="F1941" s="2" t="b">
        <f t="shared" si="3"/>
        <v>1</v>
      </c>
      <c r="I1941" s="2" t="b">
        <f t="shared" si="4"/>
        <v>1</v>
      </c>
    </row>
    <row r="1942">
      <c r="A1942" s="1">
        <v>6076.0</v>
      </c>
      <c r="B1942" s="2" t="b">
        <f t="shared" si="2"/>
        <v>1</v>
      </c>
      <c r="E1942" s="2">
        <f t="shared" si="1"/>
        <v>18231</v>
      </c>
      <c r="F1942" s="2" t="b">
        <f t="shared" si="3"/>
        <v>1</v>
      </c>
      <c r="I1942" s="2" t="b">
        <f t="shared" si="4"/>
        <v>1</v>
      </c>
    </row>
    <row r="1943">
      <c r="A1943" s="1">
        <v>6074.0</v>
      </c>
      <c r="B1943" s="2" t="b">
        <f t="shared" si="2"/>
        <v>0</v>
      </c>
      <c r="E1943" s="2">
        <f t="shared" si="1"/>
        <v>18235</v>
      </c>
      <c r="F1943" s="2" t="b">
        <f t="shared" si="3"/>
        <v>1</v>
      </c>
      <c r="I1943" s="2" t="b">
        <f t="shared" si="4"/>
        <v>1</v>
      </c>
    </row>
    <row r="1944">
      <c r="A1944" s="1">
        <v>6081.0</v>
      </c>
      <c r="B1944" s="2" t="b">
        <f t="shared" si="2"/>
        <v>1</v>
      </c>
      <c r="E1944" s="2">
        <f t="shared" si="1"/>
        <v>18239</v>
      </c>
      <c r="F1944" s="2" t="b">
        <f t="shared" si="3"/>
        <v>1</v>
      </c>
      <c r="I1944" s="2" t="b">
        <f t="shared" si="4"/>
        <v>1</v>
      </c>
    </row>
    <row r="1945">
      <c r="A1945" s="1">
        <v>6080.0</v>
      </c>
      <c r="B1945" s="2" t="b">
        <f t="shared" si="2"/>
        <v>0</v>
      </c>
      <c r="E1945" s="2">
        <f t="shared" si="1"/>
        <v>18247</v>
      </c>
      <c r="F1945" s="2" t="b">
        <f t="shared" si="3"/>
        <v>1</v>
      </c>
      <c r="I1945" s="2" t="b">
        <f t="shared" si="4"/>
        <v>1</v>
      </c>
    </row>
    <row r="1946">
      <c r="A1946" s="1">
        <v>6078.0</v>
      </c>
      <c r="B1946" s="2" t="b">
        <f t="shared" si="2"/>
        <v>0</v>
      </c>
      <c r="E1946" s="2">
        <f t="shared" si="1"/>
        <v>18259</v>
      </c>
      <c r="F1946" s="2" t="b">
        <f t="shared" si="3"/>
        <v>1</v>
      </c>
      <c r="I1946" s="2" t="b">
        <f t="shared" si="4"/>
        <v>1</v>
      </c>
    </row>
    <row r="1947">
      <c r="A1947" s="1">
        <v>6089.0</v>
      </c>
      <c r="B1947" s="2" t="b">
        <f t="shared" si="2"/>
        <v>1</v>
      </c>
      <c r="E1947" s="2">
        <f t="shared" si="1"/>
        <v>18271</v>
      </c>
      <c r="F1947" s="2" t="b">
        <f t="shared" si="3"/>
        <v>1</v>
      </c>
      <c r="I1947" s="2" t="b">
        <f t="shared" si="4"/>
        <v>1</v>
      </c>
    </row>
    <row r="1948">
      <c r="A1948" s="1">
        <v>6092.0</v>
      </c>
      <c r="B1948" s="2" t="b">
        <f t="shared" si="2"/>
        <v>1</v>
      </c>
      <c r="E1948" s="2">
        <f t="shared" si="1"/>
        <v>18273</v>
      </c>
      <c r="F1948" s="2" t="b">
        <f t="shared" si="3"/>
        <v>1</v>
      </c>
      <c r="I1948" s="2" t="b">
        <f t="shared" si="4"/>
        <v>1</v>
      </c>
    </row>
    <row r="1949">
      <c r="A1949" s="1">
        <v>6090.0</v>
      </c>
      <c r="B1949" s="2" t="b">
        <f t="shared" si="2"/>
        <v>0</v>
      </c>
      <c r="E1949" s="2">
        <f t="shared" si="1"/>
        <v>18277</v>
      </c>
      <c r="F1949" s="2" t="b">
        <f t="shared" si="3"/>
        <v>1</v>
      </c>
      <c r="I1949" s="2" t="b">
        <f t="shared" si="4"/>
        <v>1</v>
      </c>
    </row>
    <row r="1950">
      <c r="A1950" s="1">
        <v>6091.0</v>
      </c>
      <c r="B1950" s="2" t="b">
        <f t="shared" si="2"/>
        <v>1</v>
      </c>
      <c r="E1950" s="2">
        <f t="shared" si="1"/>
        <v>18294</v>
      </c>
      <c r="F1950" s="2" t="b">
        <f t="shared" si="3"/>
        <v>1</v>
      </c>
      <c r="I1950" s="2" t="b">
        <f t="shared" si="4"/>
        <v>1</v>
      </c>
    </row>
    <row r="1951">
      <c r="A1951" s="1">
        <v>6096.0</v>
      </c>
      <c r="B1951" s="2" t="b">
        <f t="shared" si="2"/>
        <v>1</v>
      </c>
      <c r="E1951" s="2">
        <f t="shared" si="1"/>
        <v>18312</v>
      </c>
      <c r="F1951" s="2" t="b">
        <f t="shared" si="3"/>
        <v>1</v>
      </c>
      <c r="I1951" s="2" t="b">
        <f t="shared" si="4"/>
        <v>1</v>
      </c>
    </row>
    <row r="1952">
      <c r="A1952" s="1">
        <v>6107.0</v>
      </c>
      <c r="B1952" s="2" t="b">
        <f t="shared" si="2"/>
        <v>1</v>
      </c>
      <c r="E1952" s="2">
        <f t="shared" si="1"/>
        <v>18324</v>
      </c>
      <c r="F1952" s="2" t="b">
        <f t="shared" si="3"/>
        <v>1</v>
      </c>
      <c r="I1952" s="2" t="b">
        <f t="shared" si="4"/>
        <v>1</v>
      </c>
    </row>
    <row r="1953">
      <c r="A1953" s="1">
        <v>6109.0</v>
      </c>
      <c r="B1953" s="2" t="b">
        <f t="shared" si="2"/>
        <v>1</v>
      </c>
      <c r="E1953" s="2">
        <f t="shared" si="1"/>
        <v>18330</v>
      </c>
      <c r="F1953" s="2" t="b">
        <f t="shared" si="3"/>
        <v>1</v>
      </c>
      <c r="I1953" s="2" t="b">
        <f t="shared" si="4"/>
        <v>1</v>
      </c>
    </row>
    <row r="1954">
      <c r="A1954" s="1">
        <v>6108.0</v>
      </c>
      <c r="B1954" s="2" t="b">
        <f t="shared" si="2"/>
        <v>0</v>
      </c>
      <c r="E1954" s="2">
        <f t="shared" si="1"/>
        <v>18359</v>
      </c>
      <c r="F1954" s="2" t="b">
        <f t="shared" si="3"/>
        <v>1</v>
      </c>
      <c r="I1954" s="2" t="b">
        <f t="shared" si="4"/>
        <v>1</v>
      </c>
    </row>
    <row r="1955">
      <c r="A1955" s="1">
        <v>6113.0</v>
      </c>
      <c r="B1955" s="2" t="b">
        <f t="shared" si="2"/>
        <v>1</v>
      </c>
      <c r="E1955" s="2">
        <f t="shared" si="1"/>
        <v>18371</v>
      </c>
      <c r="F1955" s="2" t="b">
        <f t="shared" si="3"/>
        <v>1</v>
      </c>
      <c r="I1955" s="2" t="b">
        <f t="shared" si="4"/>
        <v>1</v>
      </c>
    </row>
    <row r="1956">
      <c r="A1956" s="1">
        <v>6138.0</v>
      </c>
      <c r="B1956" s="2" t="b">
        <f t="shared" si="2"/>
        <v>1</v>
      </c>
      <c r="E1956" s="2">
        <f t="shared" si="1"/>
        <v>18380</v>
      </c>
      <c r="F1956" s="2" t="b">
        <f t="shared" si="3"/>
        <v>1</v>
      </c>
      <c r="I1956" s="2" t="b">
        <f t="shared" si="4"/>
        <v>1</v>
      </c>
    </row>
    <row r="1957">
      <c r="A1957" s="1">
        <v>6120.0</v>
      </c>
      <c r="B1957" s="2" t="b">
        <f t="shared" si="2"/>
        <v>0</v>
      </c>
      <c r="E1957" s="2">
        <f t="shared" si="1"/>
        <v>18354</v>
      </c>
      <c r="F1957" s="2" t="b">
        <f t="shared" si="3"/>
        <v>0</v>
      </c>
      <c r="I1957" s="2" t="b">
        <f t="shared" si="4"/>
        <v>0</v>
      </c>
    </row>
    <row r="1958">
      <c r="A1958" s="1">
        <v>6122.0</v>
      </c>
      <c r="B1958" s="2" t="b">
        <f t="shared" si="2"/>
        <v>1</v>
      </c>
      <c r="E1958" s="2">
        <f t="shared" si="1"/>
        <v>18356</v>
      </c>
      <c r="F1958" s="2" t="b">
        <f t="shared" si="3"/>
        <v>1</v>
      </c>
      <c r="I1958" s="2" t="b">
        <f t="shared" si="4"/>
        <v>1</v>
      </c>
    </row>
    <row r="1959">
      <c r="A1959" s="1">
        <v>6112.0</v>
      </c>
      <c r="B1959" s="2" t="b">
        <f t="shared" si="2"/>
        <v>0</v>
      </c>
      <c r="E1959" s="2">
        <f t="shared" si="1"/>
        <v>18353</v>
      </c>
      <c r="F1959" s="2" t="b">
        <f t="shared" si="3"/>
        <v>0</v>
      </c>
      <c r="I1959" s="2" t="b">
        <f t="shared" si="4"/>
        <v>0</v>
      </c>
    </row>
    <row r="1960">
      <c r="A1960" s="1">
        <v>6122.0</v>
      </c>
      <c r="B1960" s="2" t="b">
        <f t="shared" si="2"/>
        <v>1</v>
      </c>
      <c r="E1960" s="2">
        <f t="shared" si="1"/>
        <v>18370</v>
      </c>
      <c r="F1960" s="2" t="b">
        <f t="shared" si="3"/>
        <v>1</v>
      </c>
      <c r="I1960" s="2" t="b">
        <f t="shared" si="4"/>
        <v>1</v>
      </c>
    </row>
    <row r="1961">
      <c r="A1961" s="1">
        <v>6119.0</v>
      </c>
      <c r="B1961" s="2" t="b">
        <f t="shared" si="2"/>
        <v>0</v>
      </c>
      <c r="E1961" s="2">
        <f t="shared" si="1"/>
        <v>18371</v>
      </c>
      <c r="F1961" s="2" t="b">
        <f t="shared" si="3"/>
        <v>1</v>
      </c>
      <c r="I1961" s="2" t="b">
        <f t="shared" si="4"/>
        <v>1</v>
      </c>
    </row>
    <row r="1962">
      <c r="A1962" s="1">
        <v>6129.0</v>
      </c>
      <c r="B1962" s="2" t="b">
        <f t="shared" si="2"/>
        <v>1</v>
      </c>
      <c r="E1962" s="2">
        <f t="shared" si="1"/>
        <v>18376</v>
      </c>
      <c r="F1962" s="2" t="b">
        <f t="shared" si="3"/>
        <v>1</v>
      </c>
      <c r="I1962" s="2" t="b">
        <f t="shared" si="4"/>
        <v>1</v>
      </c>
    </row>
    <row r="1963">
      <c r="A1963" s="1">
        <v>6123.0</v>
      </c>
      <c r="B1963" s="2" t="b">
        <f t="shared" si="2"/>
        <v>0</v>
      </c>
      <c r="E1963" s="2">
        <f t="shared" si="1"/>
        <v>18382</v>
      </c>
      <c r="F1963" s="2" t="b">
        <f t="shared" si="3"/>
        <v>1</v>
      </c>
      <c r="I1963" s="2" t="b">
        <f t="shared" si="4"/>
        <v>1</v>
      </c>
    </row>
    <row r="1964">
      <c r="A1964" s="1">
        <v>6124.0</v>
      </c>
      <c r="B1964" s="2" t="b">
        <f t="shared" si="2"/>
        <v>1</v>
      </c>
      <c r="E1964" s="2">
        <f t="shared" si="1"/>
        <v>18395</v>
      </c>
      <c r="F1964" s="2" t="b">
        <f t="shared" si="3"/>
        <v>1</v>
      </c>
      <c r="I1964" s="2" t="b">
        <f t="shared" si="4"/>
        <v>1</v>
      </c>
    </row>
    <row r="1965">
      <c r="A1965" s="1">
        <v>6135.0</v>
      </c>
      <c r="B1965" s="2" t="b">
        <f t="shared" si="2"/>
        <v>1</v>
      </c>
      <c r="E1965" s="2">
        <f t="shared" si="1"/>
        <v>18428</v>
      </c>
      <c r="F1965" s="2" t="b">
        <f t="shared" si="3"/>
        <v>1</v>
      </c>
      <c r="I1965" s="2" t="b">
        <f t="shared" si="4"/>
        <v>1</v>
      </c>
    </row>
    <row r="1966">
      <c r="A1966" s="1">
        <v>6136.0</v>
      </c>
      <c r="B1966" s="2" t="b">
        <f t="shared" si="2"/>
        <v>1</v>
      </c>
      <c r="E1966" s="2">
        <f t="shared" si="1"/>
        <v>18452</v>
      </c>
      <c r="F1966" s="2" t="b">
        <f t="shared" si="3"/>
        <v>1</v>
      </c>
      <c r="I1966" s="2" t="b">
        <f t="shared" si="4"/>
        <v>1</v>
      </c>
    </row>
    <row r="1967">
      <c r="A1967" s="1">
        <v>6157.0</v>
      </c>
      <c r="B1967" s="2" t="b">
        <f t="shared" si="2"/>
        <v>1</v>
      </c>
      <c r="E1967" s="2">
        <f t="shared" si="1"/>
        <v>18477</v>
      </c>
      <c r="F1967" s="2" t="b">
        <f t="shared" si="3"/>
        <v>1</v>
      </c>
      <c r="I1967" s="2" t="b">
        <f t="shared" si="4"/>
        <v>1</v>
      </c>
    </row>
    <row r="1968">
      <c r="A1968" s="1">
        <v>6159.0</v>
      </c>
      <c r="B1968" s="2" t="b">
        <f t="shared" si="2"/>
        <v>1</v>
      </c>
      <c r="E1968" s="2">
        <f t="shared" si="1"/>
        <v>18482</v>
      </c>
      <c r="F1968" s="2" t="b">
        <f t="shared" si="3"/>
        <v>1</v>
      </c>
      <c r="I1968" s="2" t="b">
        <f t="shared" si="4"/>
        <v>1</v>
      </c>
    </row>
    <row r="1969">
      <c r="A1969" s="1">
        <v>6161.0</v>
      </c>
      <c r="B1969" s="2" t="b">
        <f t="shared" si="2"/>
        <v>1</v>
      </c>
      <c r="E1969" s="2">
        <f t="shared" si="1"/>
        <v>18484</v>
      </c>
      <c r="F1969" s="2" t="b">
        <f t="shared" si="3"/>
        <v>1</v>
      </c>
      <c r="I1969" s="2" t="b">
        <f t="shared" si="4"/>
        <v>1</v>
      </c>
    </row>
    <row r="1970">
      <c r="A1970" s="1">
        <v>6162.0</v>
      </c>
      <c r="B1970" s="2" t="b">
        <f t="shared" si="2"/>
        <v>1</v>
      </c>
      <c r="E1970" s="2">
        <f t="shared" si="1"/>
        <v>18502</v>
      </c>
      <c r="F1970" s="2" t="b">
        <f t="shared" si="3"/>
        <v>1</v>
      </c>
      <c r="I1970" s="2" t="b">
        <f t="shared" si="4"/>
        <v>1</v>
      </c>
    </row>
    <row r="1971">
      <c r="A1971" s="1">
        <v>6161.0</v>
      </c>
      <c r="B1971" s="2" t="b">
        <f t="shared" si="2"/>
        <v>0</v>
      </c>
      <c r="E1971" s="2">
        <f t="shared" si="1"/>
        <v>18520</v>
      </c>
      <c r="F1971" s="2" t="b">
        <f t="shared" si="3"/>
        <v>1</v>
      </c>
      <c r="I1971" s="2" t="b">
        <f t="shared" si="4"/>
        <v>1</v>
      </c>
    </row>
    <row r="1972">
      <c r="A1972" s="1">
        <v>6179.0</v>
      </c>
      <c r="B1972" s="2" t="b">
        <f t="shared" si="2"/>
        <v>1</v>
      </c>
      <c r="E1972" s="2">
        <f t="shared" si="1"/>
        <v>18546</v>
      </c>
      <c r="F1972" s="2" t="b">
        <f t="shared" si="3"/>
        <v>1</v>
      </c>
      <c r="I1972" s="2" t="b">
        <f t="shared" si="4"/>
        <v>1</v>
      </c>
    </row>
    <row r="1973">
      <c r="A1973" s="1">
        <v>6180.0</v>
      </c>
      <c r="B1973" s="2" t="b">
        <f t="shared" si="2"/>
        <v>1</v>
      </c>
      <c r="E1973" s="2">
        <f t="shared" si="1"/>
        <v>18555</v>
      </c>
      <c r="F1973" s="2" t="b">
        <f t="shared" si="3"/>
        <v>1</v>
      </c>
      <c r="I1973" s="2" t="b">
        <f t="shared" si="4"/>
        <v>1</v>
      </c>
    </row>
    <row r="1974">
      <c r="A1974" s="1">
        <v>6187.0</v>
      </c>
      <c r="B1974" s="2" t="b">
        <f t="shared" si="2"/>
        <v>1</v>
      </c>
      <c r="E1974" s="2">
        <f t="shared" si="1"/>
        <v>18564</v>
      </c>
      <c r="F1974" s="2" t="b">
        <f t="shared" si="3"/>
        <v>1</v>
      </c>
      <c r="I1974" s="2" t="b">
        <f t="shared" si="4"/>
        <v>1</v>
      </c>
    </row>
    <row r="1975">
      <c r="A1975" s="1">
        <v>6188.0</v>
      </c>
      <c r="B1975" s="2" t="b">
        <f t="shared" si="2"/>
        <v>1</v>
      </c>
      <c r="E1975" s="2">
        <f t="shared" si="1"/>
        <v>18570</v>
      </c>
      <c r="F1975" s="2" t="b">
        <f t="shared" si="3"/>
        <v>1</v>
      </c>
      <c r="I1975" s="2" t="b">
        <f t="shared" si="4"/>
        <v>1</v>
      </c>
    </row>
    <row r="1976">
      <c r="A1976" s="1">
        <v>6189.0</v>
      </c>
      <c r="B1976" s="2" t="b">
        <f t="shared" si="2"/>
        <v>1</v>
      </c>
      <c r="E1976" s="2">
        <f t="shared" si="1"/>
        <v>18578</v>
      </c>
      <c r="F1976" s="2" t="b">
        <f t="shared" si="3"/>
        <v>1</v>
      </c>
      <c r="I1976" s="2" t="b">
        <f t="shared" si="4"/>
        <v>1</v>
      </c>
    </row>
    <row r="1977">
      <c r="A1977" s="1">
        <v>6193.0</v>
      </c>
      <c r="B1977" s="2" t="b">
        <f t="shared" si="2"/>
        <v>1</v>
      </c>
      <c r="E1977" s="2">
        <f t="shared" si="1"/>
        <v>18584</v>
      </c>
      <c r="F1977" s="2" t="b">
        <f t="shared" si="3"/>
        <v>1</v>
      </c>
      <c r="I1977" s="2" t="b">
        <f t="shared" si="4"/>
        <v>1</v>
      </c>
    </row>
    <row r="1978">
      <c r="A1978" s="1">
        <v>6196.0</v>
      </c>
      <c r="B1978" s="2" t="b">
        <f t="shared" si="2"/>
        <v>1</v>
      </c>
      <c r="E1978" s="2">
        <f t="shared" si="1"/>
        <v>18583</v>
      </c>
      <c r="F1978" s="2" t="b">
        <f t="shared" si="3"/>
        <v>0</v>
      </c>
      <c r="I1978" s="2" t="b">
        <f t="shared" si="4"/>
        <v>0</v>
      </c>
    </row>
    <row r="1979">
      <c r="A1979" s="1">
        <v>6195.0</v>
      </c>
      <c r="B1979" s="2" t="b">
        <f t="shared" si="2"/>
        <v>0</v>
      </c>
      <c r="E1979" s="2">
        <f t="shared" si="1"/>
        <v>18582</v>
      </c>
      <c r="F1979" s="2" t="b">
        <f t="shared" si="3"/>
        <v>0</v>
      </c>
      <c r="I1979" s="2" t="b">
        <f t="shared" si="4"/>
        <v>0</v>
      </c>
    </row>
    <row r="1980">
      <c r="A1980" s="1">
        <v>6192.0</v>
      </c>
      <c r="B1980" s="2" t="b">
        <f t="shared" si="2"/>
        <v>0</v>
      </c>
      <c r="E1980" s="2">
        <f t="shared" si="1"/>
        <v>18584</v>
      </c>
      <c r="F1980" s="2" t="b">
        <f t="shared" si="3"/>
        <v>1</v>
      </c>
      <c r="I1980" s="2" t="b">
        <f t="shared" si="4"/>
        <v>1</v>
      </c>
    </row>
    <row r="1981">
      <c r="A1981" s="1">
        <v>6195.0</v>
      </c>
      <c r="B1981" s="2" t="b">
        <f t="shared" si="2"/>
        <v>1</v>
      </c>
      <c r="E1981" s="2">
        <f t="shared" si="1"/>
        <v>18588</v>
      </c>
      <c r="F1981" s="2" t="b">
        <f t="shared" si="3"/>
        <v>1</v>
      </c>
      <c r="I1981" s="2" t="b">
        <f t="shared" si="4"/>
        <v>1</v>
      </c>
    </row>
    <row r="1982">
      <c r="A1982" s="1">
        <v>6197.0</v>
      </c>
      <c r="B1982" s="2" t="b">
        <f t="shared" si="2"/>
        <v>1</v>
      </c>
      <c r="E1982" s="2">
        <f t="shared" si="1"/>
        <v>18590</v>
      </c>
      <c r="F1982" s="2" t="b">
        <f t="shared" si="3"/>
        <v>1</v>
      </c>
      <c r="I1982" s="2" t="b">
        <f t="shared" si="4"/>
        <v>1</v>
      </c>
    </row>
    <row r="1983">
      <c r="A1983" s="1">
        <v>6196.0</v>
      </c>
      <c r="B1983" s="2" t="b">
        <f t="shared" si="2"/>
        <v>0</v>
      </c>
      <c r="E1983" s="2">
        <f t="shared" si="1"/>
        <v>18592</v>
      </c>
      <c r="F1983" s="2" t="b">
        <f t="shared" si="3"/>
        <v>1</v>
      </c>
      <c r="I1983" s="2" t="b">
        <f t="shared" si="4"/>
        <v>1</v>
      </c>
    </row>
    <row r="1984">
      <c r="A1984" s="1">
        <v>6197.0</v>
      </c>
      <c r="B1984" s="2" t="b">
        <f t="shared" si="2"/>
        <v>1</v>
      </c>
      <c r="E1984" s="2">
        <f t="shared" si="1"/>
        <v>18596</v>
      </c>
      <c r="F1984" s="2" t="b">
        <f t="shared" si="3"/>
        <v>1</v>
      </c>
      <c r="I1984" s="2" t="b">
        <f t="shared" si="4"/>
        <v>1</v>
      </c>
    </row>
    <row r="1985">
      <c r="A1985" s="1">
        <v>6199.0</v>
      </c>
      <c r="B1985" s="2" t="b">
        <f t="shared" si="2"/>
        <v>1</v>
      </c>
      <c r="E1985" s="2">
        <f t="shared" si="1"/>
        <v>18597</v>
      </c>
      <c r="F1985" s="2" t="b">
        <f t="shared" si="3"/>
        <v>1</v>
      </c>
      <c r="I1985" s="2" t="b">
        <f t="shared" si="4"/>
        <v>1</v>
      </c>
    </row>
    <row r="1986">
      <c r="A1986" s="1">
        <v>6200.0</v>
      </c>
      <c r="B1986" s="2" t="b">
        <f t="shared" si="2"/>
        <v>1</v>
      </c>
      <c r="E1986" s="2">
        <f t="shared" si="1"/>
        <v>18612</v>
      </c>
      <c r="F1986" s="2" t="b">
        <f t="shared" si="3"/>
        <v>1</v>
      </c>
      <c r="I1986" s="2" t="b">
        <f t="shared" si="4"/>
        <v>1</v>
      </c>
    </row>
    <row r="1987">
      <c r="A1987" s="1">
        <v>6198.0</v>
      </c>
      <c r="B1987" s="2" t="b">
        <f t="shared" si="2"/>
        <v>0</v>
      </c>
      <c r="E1987" s="2">
        <f t="shared" si="1"/>
        <v>18628</v>
      </c>
      <c r="F1987" s="2" t="b">
        <f t="shared" si="3"/>
        <v>1</v>
      </c>
      <c r="I1987" s="2" t="b">
        <f t="shared" si="4"/>
        <v>1</v>
      </c>
    </row>
    <row r="1988">
      <c r="A1988" s="1">
        <v>6214.0</v>
      </c>
      <c r="B1988" s="2" t="b">
        <f t="shared" si="2"/>
        <v>1</v>
      </c>
      <c r="E1988" s="2">
        <f t="shared" si="1"/>
        <v>18647</v>
      </c>
      <c r="F1988" s="2" t="b">
        <f t="shared" si="3"/>
        <v>1</v>
      </c>
      <c r="I1988" s="2" t="b">
        <f t="shared" si="4"/>
        <v>1</v>
      </c>
    </row>
    <row r="1989">
      <c r="A1989" s="1">
        <v>6216.0</v>
      </c>
      <c r="B1989" s="2" t="b">
        <f t="shared" si="2"/>
        <v>1</v>
      </c>
      <c r="E1989" s="2">
        <f t="shared" si="1"/>
        <v>18651</v>
      </c>
      <c r="F1989" s="2" t="b">
        <f t="shared" si="3"/>
        <v>1</v>
      </c>
      <c r="I1989" s="2" t="b">
        <f t="shared" si="4"/>
        <v>1</v>
      </c>
    </row>
    <row r="1990">
      <c r="A1990" s="1">
        <v>6217.0</v>
      </c>
      <c r="B1990" s="2" t="b">
        <f t="shared" si="2"/>
        <v>1</v>
      </c>
      <c r="E1990" s="2">
        <f t="shared" si="1"/>
        <v>18652</v>
      </c>
      <c r="F1990" s="2" t="b">
        <f t="shared" si="3"/>
        <v>1</v>
      </c>
      <c r="I1990" s="2" t="b">
        <f t="shared" si="4"/>
        <v>1</v>
      </c>
    </row>
    <row r="1991">
      <c r="A1991" s="1">
        <v>6218.0</v>
      </c>
      <c r="B1991" s="2" t="b">
        <f t="shared" si="2"/>
        <v>1</v>
      </c>
      <c r="E1991" s="2">
        <f t="shared" si="1"/>
        <v>18671</v>
      </c>
      <c r="F1991" s="2" t="b">
        <f t="shared" si="3"/>
        <v>1</v>
      </c>
      <c r="I1991" s="2" t="b">
        <f t="shared" si="4"/>
        <v>1</v>
      </c>
    </row>
    <row r="1992">
      <c r="A1992" s="1">
        <v>6217.0</v>
      </c>
      <c r="B1992" s="2" t="b">
        <f t="shared" si="2"/>
        <v>0</v>
      </c>
      <c r="E1992" s="2">
        <f t="shared" si="1"/>
        <v>18692</v>
      </c>
      <c r="F1992" s="2" t="b">
        <f t="shared" si="3"/>
        <v>1</v>
      </c>
      <c r="I1992" s="2" t="b">
        <f t="shared" si="4"/>
        <v>1</v>
      </c>
    </row>
    <row r="1993">
      <c r="A1993" s="1">
        <v>6236.0</v>
      </c>
      <c r="B1993" s="2" t="b">
        <f t="shared" si="2"/>
        <v>1</v>
      </c>
      <c r="E1993" s="2">
        <f t="shared" si="1"/>
        <v>18684</v>
      </c>
      <c r="F1993" s="2" t="b">
        <f t="shared" si="3"/>
        <v>0</v>
      </c>
      <c r="I1993" s="2" t="b">
        <f t="shared" si="4"/>
        <v>0</v>
      </c>
    </row>
    <row r="1994">
      <c r="A1994" s="1">
        <v>6239.0</v>
      </c>
      <c r="B1994" s="2" t="b">
        <f t="shared" si="2"/>
        <v>1</v>
      </c>
      <c r="E1994" s="2">
        <f t="shared" si="1"/>
        <v>18662</v>
      </c>
      <c r="F1994" s="2" t="b">
        <f t="shared" si="3"/>
        <v>0</v>
      </c>
      <c r="I1994" s="2" t="b">
        <f t="shared" si="4"/>
        <v>0</v>
      </c>
    </row>
    <row r="1995">
      <c r="A1995" s="1">
        <v>6209.0</v>
      </c>
      <c r="B1995" s="2" t="b">
        <f t="shared" si="2"/>
        <v>0</v>
      </c>
      <c r="E1995" s="2">
        <f t="shared" si="1"/>
        <v>18631</v>
      </c>
      <c r="F1995" s="2" t="b">
        <f t="shared" si="3"/>
        <v>0</v>
      </c>
      <c r="I1995" s="2" t="b">
        <f t="shared" si="4"/>
        <v>0</v>
      </c>
    </row>
    <row r="1996">
      <c r="A1996" s="1">
        <v>6214.0</v>
      </c>
      <c r="B1996" s="2" t="b">
        <f t="shared" si="2"/>
        <v>1</v>
      </c>
      <c r="E1996" s="2">
        <f t="shared" si="1"/>
        <v>18632</v>
      </c>
      <c r="F1996" s="2" t="b">
        <f t="shared" si="3"/>
        <v>1</v>
      </c>
      <c r="I1996" s="2" t="b">
        <f t="shared" si="4"/>
        <v>1</v>
      </c>
    </row>
    <row r="1997">
      <c r="A1997" s="1">
        <v>6208.0</v>
      </c>
      <c r="B1997" s="2" t="b">
        <f t="shared" si="2"/>
        <v>0</v>
      </c>
      <c r="E1997" s="2">
        <f t="shared" si="1"/>
        <v>18630</v>
      </c>
      <c r="F1997" s="2" t="b">
        <f t="shared" si="3"/>
        <v>0</v>
      </c>
      <c r="I1997" s="2" t="b">
        <f t="shared" si="4"/>
        <v>0</v>
      </c>
    </row>
    <row r="1998">
      <c r="A1998" s="1">
        <v>6210.0</v>
      </c>
      <c r="B1998" s="2" t="b">
        <f t="shared" si="2"/>
        <v>1</v>
      </c>
      <c r="E1998" s="2">
        <f t="shared" si="1"/>
        <v>18639</v>
      </c>
      <c r="F1998" s="2" t="b">
        <f t="shared" si="3"/>
        <v>1</v>
      </c>
      <c r="I1998" s="2" t="b">
        <f t="shared" si="4"/>
        <v>1</v>
      </c>
    </row>
    <row r="1999">
      <c r="A1999" s="1">
        <v>6212.0</v>
      </c>
      <c r="B1999" s="2" t="b">
        <f t="shared" si="2"/>
        <v>1</v>
      </c>
    </row>
    <row r="2000">
      <c r="A2000" s="1">
        <v>6217.0</v>
      </c>
      <c r="B2000" s="2" t="b">
        <f t="shared" si="2"/>
        <v>1</v>
      </c>
    </row>
  </sheetData>
  <drawing r:id="rId1"/>
</worksheet>
</file>