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rt\Desktop\cherteosg\ISSS608-VAA\Data\"/>
    </mc:Choice>
  </mc:AlternateContent>
  <xr:revisionPtr revIDLastSave="0" documentId="13_ncr:1_{3F4354C0-69EF-4BE4-8435-49B20D893C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Sheet1!$A$1:$AD$726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2" i="1"/>
</calcChain>
</file>

<file path=xl/sharedStrings.xml><?xml version="1.0" encoding="utf-8"?>
<sst xmlns="http://schemas.openxmlformats.org/spreadsheetml/2006/main" count="1480" uniqueCount="35">
  <si>
    <t>CPRO</t>
  </si>
  <si>
    <t>CGEN</t>
  </si>
  <si>
    <t>CRAC</t>
  </si>
  <si>
    <t>CJOB</t>
  </si>
  <si>
    <t>CQUI</t>
  </si>
  <si>
    <t>TEIN</t>
  </si>
  <si>
    <t>TAIN</t>
  </si>
  <si>
    <t>FEDU</t>
  </si>
  <si>
    <t>FVTP</t>
  </si>
  <si>
    <t>FCRA</t>
  </si>
  <si>
    <t>FTAP</t>
  </si>
  <si>
    <t>LHO1</t>
  </si>
  <si>
    <t>LHO2</t>
  </si>
  <si>
    <t>LHO3</t>
  </si>
  <si>
    <t>LHO4</t>
  </si>
  <si>
    <t>LCRE</t>
  </si>
  <si>
    <t>LSAV</t>
  </si>
  <si>
    <t>LWDA</t>
  </si>
  <si>
    <t>PPO1</t>
  </si>
  <si>
    <t>PPO2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</si>
  <si>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</si>
  <si>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</si>
  <si>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</si>
  <si>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</si>
  <si>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</si>
  <si>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</si>
  <si>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</si>
  <si>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</si>
  <si>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</si>
  <si>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</si>
  <si>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</si>
  <si>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</si>
  <si>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</si>
  <si>
    <t>TSII</t>
  </si>
  <si>
    <t>TOIN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</si>
</sst>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726"/>
  <sheetViews>
    <sheetView tabSelected="1" workbookViewId="0">
      <selection activeCell="E1" sqref="E1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hidden="1" x14ac:dyDescent="0.35">
      <c r="A2">
        <v>1</v>
      </c>
      <c r="B2" t="s">
        <v>28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29</v>
      </c>
      <c r="AD2">
        <v>1</v>
      </c>
    </row>
    <row r="3" spans="1:30" hidden="1" x14ac:dyDescent="0.35">
      <c r="A3">
        <v>1</v>
      </c>
      <c r="B3" t="s">
        <v>28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29</v>
      </c>
      <c r="AD3">
        <v>1</v>
      </c>
    </row>
    <row r="4" spans="1:30" hidden="1" x14ac:dyDescent="0.35">
      <c r="A4">
        <v>1</v>
      </c>
      <c r="B4" t="s">
        <v>30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31</v>
      </c>
      <c r="AD4">
        <v>1</v>
      </c>
    </row>
    <row r="5" spans="1:30" hidden="1" x14ac:dyDescent="0.35">
      <c r="A5">
        <v>1</v>
      </c>
      <c r="B5" t="s">
        <v>28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31</v>
      </c>
    </row>
    <row r="6" spans="1:30" hidden="1" x14ac:dyDescent="0.35">
      <c r="A6">
        <v>1</v>
      </c>
      <c r="B6" t="s">
        <v>30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30</v>
      </c>
      <c r="AD6">
        <v>1</v>
      </c>
    </row>
    <row r="7" spans="1:30" hidden="1" x14ac:dyDescent="0.35">
      <c r="A7">
        <v>1</v>
      </c>
      <c r="B7" t="s">
        <v>30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30</v>
      </c>
      <c r="AD7">
        <v>1</v>
      </c>
    </row>
    <row r="8" spans="1:30" x14ac:dyDescent="0.35">
      <c r="A8">
        <v>1</v>
      </c>
      <c r="B8" t="s">
        <v>28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29</v>
      </c>
      <c r="AD8">
        <v>3</v>
      </c>
    </row>
    <row r="9" spans="1:30" hidden="1" x14ac:dyDescent="0.35">
      <c r="A9">
        <v>1</v>
      </c>
      <c r="B9" t="s">
        <v>28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29</v>
      </c>
      <c r="AD9">
        <v>3</v>
      </c>
    </row>
    <row r="10" spans="1:30" hidden="1" x14ac:dyDescent="0.35">
      <c r="A10">
        <v>1</v>
      </c>
      <c r="B10" t="s">
        <v>28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29</v>
      </c>
      <c r="AD10">
        <v>3</v>
      </c>
    </row>
    <row r="11" spans="1:30" hidden="1" x14ac:dyDescent="0.35">
      <c r="A11">
        <v>1</v>
      </c>
      <c r="B11" t="s">
        <v>28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29</v>
      </c>
      <c r="AD11">
        <v>3</v>
      </c>
    </row>
    <row r="12" spans="1:30" hidden="1" x14ac:dyDescent="0.35">
      <c r="A12">
        <v>1</v>
      </c>
      <c r="B12" t="s">
        <v>28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29</v>
      </c>
      <c r="AD12">
        <v>3</v>
      </c>
    </row>
    <row r="13" spans="1:30" hidden="1" x14ac:dyDescent="0.35">
      <c r="A13">
        <v>1</v>
      </c>
      <c r="B13" t="s">
        <v>30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31</v>
      </c>
    </row>
    <row r="14" spans="1:30" hidden="1" x14ac:dyDescent="0.35">
      <c r="A14">
        <v>1</v>
      </c>
      <c r="B14" t="s">
        <v>30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31</v>
      </c>
    </row>
    <row r="15" spans="1:30" hidden="1" x14ac:dyDescent="0.35">
      <c r="A15">
        <v>1</v>
      </c>
      <c r="B15" t="s">
        <v>30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29</v>
      </c>
      <c r="AD15">
        <v>1</v>
      </c>
    </row>
    <row r="16" spans="1:30" hidden="1" x14ac:dyDescent="0.35">
      <c r="A16">
        <v>1</v>
      </c>
      <c r="B16" t="s">
        <v>30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31</v>
      </c>
    </row>
    <row r="17" spans="1:30" x14ac:dyDescent="0.35">
      <c r="A17">
        <v>1</v>
      </c>
      <c r="B17" t="s">
        <v>30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31</v>
      </c>
    </row>
    <row r="18" spans="1:30" hidden="1" x14ac:dyDescent="0.35">
      <c r="A18">
        <v>1</v>
      </c>
      <c r="B18" t="s">
        <v>28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31</v>
      </c>
    </row>
    <row r="19" spans="1:30" hidden="1" x14ac:dyDescent="0.35">
      <c r="A19">
        <v>1</v>
      </c>
      <c r="B19" t="s">
        <v>28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31</v>
      </c>
    </row>
    <row r="20" spans="1:30" hidden="1" x14ac:dyDescent="0.35">
      <c r="A20">
        <v>1</v>
      </c>
      <c r="B20" t="s">
        <v>28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31</v>
      </c>
    </row>
    <row r="21" spans="1:30" hidden="1" x14ac:dyDescent="0.35">
      <c r="A21">
        <v>1</v>
      </c>
      <c r="B21" t="s">
        <v>28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28</v>
      </c>
      <c r="AD21">
        <v>1</v>
      </c>
    </row>
    <row r="22" spans="1:30" hidden="1" x14ac:dyDescent="0.35">
      <c r="A22">
        <v>1</v>
      </c>
      <c r="B22" t="s">
        <v>28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31</v>
      </c>
    </row>
    <row r="23" spans="1:30" hidden="1" x14ac:dyDescent="0.35">
      <c r="A23">
        <v>1</v>
      </c>
      <c r="B23" t="s">
        <v>28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28</v>
      </c>
      <c r="AD23">
        <v>1</v>
      </c>
    </row>
    <row r="24" spans="1:30" hidden="1" x14ac:dyDescent="0.35">
      <c r="A24">
        <v>1</v>
      </c>
      <c r="B24" t="s">
        <v>28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31</v>
      </c>
    </row>
    <row r="25" spans="1:30" hidden="1" x14ac:dyDescent="0.35">
      <c r="A25">
        <v>1</v>
      </c>
      <c r="B25" t="s">
        <v>30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31</v>
      </c>
    </row>
    <row r="26" spans="1:30" x14ac:dyDescent="0.35">
      <c r="A26">
        <v>1</v>
      </c>
      <c r="B26" t="s">
        <v>28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28</v>
      </c>
      <c r="AD26">
        <v>2</v>
      </c>
    </row>
    <row r="27" spans="1:30" hidden="1" x14ac:dyDescent="0.35">
      <c r="A27">
        <v>1</v>
      </c>
      <c r="B27" t="s">
        <v>28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28</v>
      </c>
      <c r="AD27">
        <v>3</v>
      </c>
    </row>
    <row r="28" spans="1:30" hidden="1" x14ac:dyDescent="0.35">
      <c r="A28">
        <v>1</v>
      </c>
      <c r="B28" t="s">
        <v>28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28</v>
      </c>
      <c r="AD28">
        <v>1</v>
      </c>
    </row>
    <row r="29" spans="1:30" hidden="1" x14ac:dyDescent="0.35">
      <c r="A29">
        <v>1</v>
      </c>
      <c r="B29" t="s">
        <v>28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28</v>
      </c>
      <c r="AD29">
        <v>1</v>
      </c>
    </row>
    <row r="30" spans="1:30" hidden="1" x14ac:dyDescent="0.35">
      <c r="A30">
        <v>1</v>
      </c>
      <c r="B30" t="s">
        <v>30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28</v>
      </c>
      <c r="AD30">
        <v>1</v>
      </c>
    </row>
    <row r="31" spans="1:30" hidden="1" x14ac:dyDescent="0.35">
      <c r="A31">
        <v>1</v>
      </c>
      <c r="B31" t="s">
        <v>28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31</v>
      </c>
    </row>
    <row r="32" spans="1:30" hidden="1" x14ac:dyDescent="0.35">
      <c r="A32">
        <v>1</v>
      </c>
      <c r="B32" t="s">
        <v>28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28</v>
      </c>
      <c r="AD32">
        <v>1</v>
      </c>
    </row>
    <row r="33" spans="1:30" hidden="1" x14ac:dyDescent="0.35">
      <c r="A33">
        <v>1</v>
      </c>
      <c r="B33" t="s">
        <v>28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28</v>
      </c>
      <c r="AD33">
        <v>3</v>
      </c>
    </row>
    <row r="34" spans="1:30" hidden="1" x14ac:dyDescent="0.35">
      <c r="A34">
        <v>1</v>
      </c>
      <c r="B34" t="s">
        <v>28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28</v>
      </c>
      <c r="AD34">
        <v>1</v>
      </c>
    </row>
    <row r="35" spans="1:30" hidden="1" x14ac:dyDescent="0.35">
      <c r="A35">
        <v>1</v>
      </c>
      <c r="B35" t="s">
        <v>28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28</v>
      </c>
      <c r="AD35">
        <v>3</v>
      </c>
    </row>
    <row r="36" spans="1:30" hidden="1" x14ac:dyDescent="0.35">
      <c r="A36">
        <v>1</v>
      </c>
      <c r="B36" t="s">
        <v>28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28</v>
      </c>
      <c r="AD36">
        <v>1</v>
      </c>
    </row>
    <row r="37" spans="1:30" hidden="1" x14ac:dyDescent="0.35">
      <c r="A37">
        <v>1</v>
      </c>
      <c r="B37" t="s">
        <v>28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28</v>
      </c>
      <c r="AD37">
        <v>1</v>
      </c>
    </row>
    <row r="38" spans="1:30" hidden="1" x14ac:dyDescent="0.35">
      <c r="A38">
        <v>1</v>
      </c>
      <c r="B38" t="s">
        <v>28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31</v>
      </c>
      <c r="AD38">
        <v>2</v>
      </c>
    </row>
    <row r="39" spans="1:30" hidden="1" x14ac:dyDescent="0.35">
      <c r="A39">
        <v>1</v>
      </c>
      <c r="B39" t="s">
        <v>28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31</v>
      </c>
    </row>
    <row r="40" spans="1:30" hidden="1" x14ac:dyDescent="0.35">
      <c r="A40">
        <v>1</v>
      </c>
      <c r="B40" t="s">
        <v>30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31</v>
      </c>
    </row>
    <row r="41" spans="1:30" hidden="1" x14ac:dyDescent="0.35">
      <c r="A41">
        <v>1</v>
      </c>
      <c r="B41" t="s">
        <v>28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28</v>
      </c>
    </row>
    <row r="42" spans="1:30" hidden="1" x14ac:dyDescent="0.35">
      <c r="A42">
        <v>1</v>
      </c>
      <c r="B42" t="s">
        <v>28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30</v>
      </c>
      <c r="AD42">
        <v>2</v>
      </c>
    </row>
    <row r="43" spans="1:30" hidden="1" x14ac:dyDescent="0.35">
      <c r="A43">
        <v>1</v>
      </c>
      <c r="B43" t="s">
        <v>28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28</v>
      </c>
      <c r="AD43">
        <v>1</v>
      </c>
    </row>
    <row r="44" spans="1:30" hidden="1" x14ac:dyDescent="0.35">
      <c r="A44">
        <v>1</v>
      </c>
      <c r="B44" t="s">
        <v>28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28</v>
      </c>
    </row>
    <row r="45" spans="1:30" hidden="1" x14ac:dyDescent="0.35">
      <c r="A45">
        <v>1</v>
      </c>
      <c r="B45" t="s">
        <v>30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28</v>
      </c>
      <c r="AD45">
        <v>1</v>
      </c>
    </row>
    <row r="46" spans="1:30" hidden="1" x14ac:dyDescent="0.35">
      <c r="A46">
        <v>1</v>
      </c>
      <c r="B46" t="s">
        <v>28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29</v>
      </c>
      <c r="AD46">
        <v>1</v>
      </c>
    </row>
    <row r="47" spans="1:30" hidden="1" x14ac:dyDescent="0.35">
      <c r="A47">
        <v>1</v>
      </c>
      <c r="B47" t="s">
        <v>28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28</v>
      </c>
      <c r="AD47">
        <v>1</v>
      </c>
    </row>
    <row r="48" spans="1:30" hidden="1" x14ac:dyDescent="0.35">
      <c r="A48">
        <v>1</v>
      </c>
      <c r="B48" t="s">
        <v>28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28</v>
      </c>
      <c r="AD48">
        <v>1</v>
      </c>
    </row>
    <row r="49" spans="1:30" hidden="1" x14ac:dyDescent="0.35">
      <c r="A49">
        <v>1</v>
      </c>
      <c r="B49" t="s">
        <v>28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30</v>
      </c>
      <c r="AD49">
        <v>3</v>
      </c>
    </row>
    <row r="50" spans="1:30" hidden="1" x14ac:dyDescent="0.35">
      <c r="A50">
        <v>1</v>
      </c>
      <c r="B50" t="s">
        <v>28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28</v>
      </c>
      <c r="AD50">
        <v>3</v>
      </c>
    </row>
    <row r="51" spans="1:30" hidden="1" x14ac:dyDescent="0.35">
      <c r="A51">
        <v>1</v>
      </c>
      <c r="B51" t="s">
        <v>28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28</v>
      </c>
      <c r="AD51">
        <v>3</v>
      </c>
    </row>
    <row r="52" spans="1:30" hidden="1" x14ac:dyDescent="0.35">
      <c r="A52">
        <v>1</v>
      </c>
      <c r="B52" t="s">
        <v>28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29</v>
      </c>
      <c r="AD52">
        <v>3</v>
      </c>
    </row>
    <row r="53" spans="1:30" hidden="1" x14ac:dyDescent="0.35">
      <c r="A53">
        <v>1</v>
      </c>
      <c r="B53" t="s">
        <v>28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29</v>
      </c>
      <c r="AD53">
        <v>3</v>
      </c>
    </row>
    <row r="54" spans="1:30" hidden="1" x14ac:dyDescent="0.35">
      <c r="A54">
        <v>1</v>
      </c>
      <c r="B54" t="s">
        <v>30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28</v>
      </c>
      <c r="AD54">
        <v>1</v>
      </c>
    </row>
    <row r="55" spans="1:30" hidden="1" x14ac:dyDescent="0.35">
      <c r="A55">
        <v>1</v>
      </c>
      <c r="B55" t="s">
        <v>28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28</v>
      </c>
      <c r="AD55">
        <v>2</v>
      </c>
    </row>
    <row r="56" spans="1:30" hidden="1" x14ac:dyDescent="0.35">
      <c r="A56">
        <v>1</v>
      </c>
      <c r="B56" t="s">
        <v>28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28</v>
      </c>
      <c r="AD56">
        <v>2</v>
      </c>
    </row>
    <row r="57" spans="1:30" hidden="1" x14ac:dyDescent="0.35">
      <c r="A57">
        <v>1</v>
      </c>
      <c r="B57" t="s">
        <v>28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28</v>
      </c>
      <c r="AD57">
        <v>1</v>
      </c>
    </row>
    <row r="58" spans="1:30" hidden="1" x14ac:dyDescent="0.35">
      <c r="A58">
        <v>1</v>
      </c>
      <c r="B58" t="s">
        <v>28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29</v>
      </c>
      <c r="AD58">
        <v>3</v>
      </c>
    </row>
    <row r="59" spans="1:30" hidden="1" x14ac:dyDescent="0.35">
      <c r="A59">
        <v>1</v>
      </c>
      <c r="B59" t="s">
        <v>28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28</v>
      </c>
      <c r="AD59">
        <v>3</v>
      </c>
    </row>
    <row r="60" spans="1:30" hidden="1" x14ac:dyDescent="0.35">
      <c r="A60">
        <v>1</v>
      </c>
      <c r="B60" t="s">
        <v>28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28</v>
      </c>
      <c r="AD60">
        <v>1</v>
      </c>
    </row>
    <row r="61" spans="1:30" x14ac:dyDescent="0.35">
      <c r="A61">
        <v>1</v>
      </c>
      <c r="B61" t="s">
        <v>28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31</v>
      </c>
    </row>
    <row r="62" spans="1:30" hidden="1" x14ac:dyDescent="0.35">
      <c r="A62">
        <v>1</v>
      </c>
      <c r="B62" t="s">
        <v>28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31</v>
      </c>
    </row>
    <row r="63" spans="1:30" hidden="1" x14ac:dyDescent="0.35">
      <c r="A63">
        <v>1</v>
      </c>
      <c r="B63" t="s">
        <v>28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28</v>
      </c>
      <c r="AD63">
        <v>1</v>
      </c>
    </row>
    <row r="64" spans="1:30" hidden="1" x14ac:dyDescent="0.35">
      <c r="A64">
        <v>1</v>
      </c>
      <c r="B64" t="s">
        <v>28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28</v>
      </c>
    </row>
    <row r="65" spans="1:30" hidden="1" x14ac:dyDescent="0.35">
      <c r="A65">
        <v>1</v>
      </c>
      <c r="B65" t="s">
        <v>28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28</v>
      </c>
      <c r="AD65">
        <v>1</v>
      </c>
    </row>
    <row r="66" spans="1:30" hidden="1" x14ac:dyDescent="0.35">
      <c r="A66">
        <v>1</v>
      </c>
      <c r="B66" t="s">
        <v>28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28</v>
      </c>
      <c r="AD66">
        <v>3</v>
      </c>
    </row>
    <row r="67" spans="1:30" hidden="1" x14ac:dyDescent="0.35">
      <c r="A67">
        <v>1</v>
      </c>
      <c r="B67" t="s">
        <v>28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28</v>
      </c>
      <c r="AD67">
        <v>1</v>
      </c>
    </row>
    <row r="68" spans="1:30" hidden="1" x14ac:dyDescent="0.35">
      <c r="A68">
        <v>1</v>
      </c>
      <c r="B68" t="s">
        <v>28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31</v>
      </c>
    </row>
    <row r="69" spans="1:30" hidden="1" x14ac:dyDescent="0.35">
      <c r="A69">
        <v>1</v>
      </c>
      <c r="B69" t="s">
        <v>28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28</v>
      </c>
      <c r="AD69">
        <v>1</v>
      </c>
    </row>
    <row r="70" spans="1:30" hidden="1" x14ac:dyDescent="0.35">
      <c r="A70">
        <v>1</v>
      </c>
      <c r="B70" t="s">
        <v>28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28</v>
      </c>
      <c r="AD70">
        <v>1</v>
      </c>
    </row>
    <row r="71" spans="1:30" hidden="1" x14ac:dyDescent="0.35">
      <c r="A71">
        <v>1</v>
      </c>
      <c r="B71" t="s">
        <v>28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28</v>
      </c>
      <c r="AD71">
        <v>1</v>
      </c>
    </row>
    <row r="72" spans="1:30" hidden="1" x14ac:dyDescent="0.35">
      <c r="A72">
        <v>1</v>
      </c>
      <c r="B72" t="s">
        <v>28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28</v>
      </c>
      <c r="AD72">
        <v>3</v>
      </c>
    </row>
    <row r="73" spans="1:30" hidden="1" x14ac:dyDescent="0.35">
      <c r="A73">
        <v>1</v>
      </c>
      <c r="B73" t="s">
        <v>28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31</v>
      </c>
    </row>
    <row r="74" spans="1:30" hidden="1" x14ac:dyDescent="0.35">
      <c r="A74">
        <v>1</v>
      </c>
      <c r="B74" t="s">
        <v>28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31</v>
      </c>
    </row>
    <row r="75" spans="1:30" hidden="1" x14ac:dyDescent="0.35">
      <c r="A75">
        <v>1</v>
      </c>
      <c r="B75" t="s">
        <v>28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28</v>
      </c>
      <c r="AD75">
        <v>1</v>
      </c>
    </row>
    <row r="76" spans="1:30" hidden="1" x14ac:dyDescent="0.35">
      <c r="A76">
        <v>1</v>
      </c>
      <c r="B76" t="s">
        <v>28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28</v>
      </c>
      <c r="AD76">
        <v>1</v>
      </c>
    </row>
    <row r="77" spans="1:30" hidden="1" x14ac:dyDescent="0.35">
      <c r="A77">
        <v>1</v>
      </c>
      <c r="B77" t="s">
        <v>28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28</v>
      </c>
      <c r="AD77">
        <v>1</v>
      </c>
    </row>
    <row r="78" spans="1:30" hidden="1" x14ac:dyDescent="0.35">
      <c r="A78">
        <v>1</v>
      </c>
      <c r="B78" t="s">
        <v>28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28</v>
      </c>
      <c r="AD78">
        <v>1</v>
      </c>
    </row>
    <row r="79" spans="1:30" hidden="1" x14ac:dyDescent="0.35">
      <c r="A79">
        <v>1</v>
      </c>
      <c r="B79" t="s">
        <v>28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28</v>
      </c>
      <c r="AD79">
        <v>1</v>
      </c>
    </row>
    <row r="80" spans="1:30" hidden="1" x14ac:dyDescent="0.35">
      <c r="A80">
        <v>1</v>
      </c>
      <c r="B80" t="s">
        <v>28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28</v>
      </c>
      <c r="AD80">
        <v>1</v>
      </c>
    </row>
    <row r="81" spans="1:30" hidden="1" x14ac:dyDescent="0.35">
      <c r="A81">
        <v>1</v>
      </c>
      <c r="B81" t="s">
        <v>28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28</v>
      </c>
      <c r="AD81">
        <v>1</v>
      </c>
    </row>
    <row r="82" spans="1:30" hidden="1" x14ac:dyDescent="0.35">
      <c r="A82">
        <v>1</v>
      </c>
      <c r="B82" t="s">
        <v>28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30</v>
      </c>
      <c r="AD82">
        <v>2</v>
      </c>
    </row>
    <row r="83" spans="1:30" hidden="1" x14ac:dyDescent="0.35">
      <c r="A83">
        <v>1</v>
      </c>
      <c r="B83" t="s">
        <v>28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29</v>
      </c>
      <c r="AD83">
        <v>1</v>
      </c>
    </row>
    <row r="84" spans="1:30" hidden="1" x14ac:dyDescent="0.35">
      <c r="A84">
        <v>1</v>
      </c>
      <c r="B84" t="s">
        <v>28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28</v>
      </c>
      <c r="AD84">
        <v>1</v>
      </c>
    </row>
    <row r="85" spans="1:30" hidden="1" x14ac:dyDescent="0.35">
      <c r="A85">
        <v>1</v>
      </c>
      <c r="B85" t="s">
        <v>28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28</v>
      </c>
      <c r="AD85">
        <v>1</v>
      </c>
    </row>
    <row r="86" spans="1:30" hidden="1" x14ac:dyDescent="0.35">
      <c r="A86">
        <v>1</v>
      </c>
      <c r="B86" t="s">
        <v>28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28</v>
      </c>
      <c r="AD86">
        <v>1</v>
      </c>
    </row>
    <row r="87" spans="1:30" hidden="1" x14ac:dyDescent="0.35">
      <c r="A87">
        <v>1</v>
      </c>
      <c r="B87" t="s">
        <v>28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28</v>
      </c>
      <c r="AD87">
        <v>1</v>
      </c>
    </row>
    <row r="88" spans="1:30" hidden="1" x14ac:dyDescent="0.35">
      <c r="A88">
        <v>1</v>
      </c>
      <c r="B88" t="s">
        <v>28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28</v>
      </c>
      <c r="AD88">
        <v>3</v>
      </c>
    </row>
    <row r="89" spans="1:30" hidden="1" x14ac:dyDescent="0.35">
      <c r="A89">
        <v>1</v>
      </c>
      <c r="B89" t="s">
        <v>28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29</v>
      </c>
      <c r="AD89">
        <v>2</v>
      </c>
    </row>
    <row r="90" spans="1:30" hidden="1" x14ac:dyDescent="0.35">
      <c r="A90">
        <v>1</v>
      </c>
      <c r="B90" t="s">
        <v>28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29</v>
      </c>
      <c r="AD90">
        <v>2</v>
      </c>
    </row>
    <row r="91" spans="1:30" hidden="1" x14ac:dyDescent="0.35">
      <c r="A91">
        <v>1</v>
      </c>
      <c r="B91" t="s">
        <v>30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29</v>
      </c>
      <c r="AD91">
        <v>2</v>
      </c>
    </row>
    <row r="92" spans="1:30" hidden="1" x14ac:dyDescent="0.35">
      <c r="A92">
        <v>1</v>
      </c>
      <c r="B92" t="s">
        <v>28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28</v>
      </c>
      <c r="AD92">
        <v>2</v>
      </c>
    </row>
    <row r="93" spans="1:30" hidden="1" x14ac:dyDescent="0.35">
      <c r="A93">
        <v>1</v>
      </c>
      <c r="B93" t="s">
        <v>28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30</v>
      </c>
      <c r="AD93">
        <v>2</v>
      </c>
    </row>
    <row r="94" spans="1:30" hidden="1" x14ac:dyDescent="0.35">
      <c r="A94">
        <v>1</v>
      </c>
      <c r="B94" t="s">
        <v>28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30</v>
      </c>
      <c r="AD94">
        <v>2</v>
      </c>
    </row>
    <row r="95" spans="1:30" hidden="1" x14ac:dyDescent="0.35">
      <c r="A95">
        <v>1</v>
      </c>
      <c r="B95" t="s">
        <v>28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30</v>
      </c>
      <c r="AD95">
        <v>2</v>
      </c>
    </row>
    <row r="96" spans="1:30" x14ac:dyDescent="0.35">
      <c r="A96">
        <v>1</v>
      </c>
      <c r="B96" t="s">
        <v>28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30</v>
      </c>
      <c r="AD96">
        <v>2</v>
      </c>
    </row>
    <row r="97" spans="1:30" hidden="1" x14ac:dyDescent="0.35">
      <c r="A97">
        <v>1</v>
      </c>
      <c r="B97" t="s">
        <v>28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30</v>
      </c>
      <c r="AD97">
        <v>2</v>
      </c>
    </row>
    <row r="98" spans="1:30" hidden="1" x14ac:dyDescent="0.35">
      <c r="A98">
        <v>1</v>
      </c>
      <c r="B98" t="s">
        <v>28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30</v>
      </c>
      <c r="AD98">
        <v>2</v>
      </c>
    </row>
    <row r="99" spans="1:30" hidden="1" x14ac:dyDescent="0.35">
      <c r="A99">
        <v>1</v>
      </c>
      <c r="B99" t="s">
        <v>28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30</v>
      </c>
      <c r="AD99">
        <v>2</v>
      </c>
    </row>
    <row r="100" spans="1:30" hidden="1" x14ac:dyDescent="0.35">
      <c r="A100">
        <v>1</v>
      </c>
      <c r="B100" t="s">
        <v>30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28</v>
      </c>
      <c r="AD100">
        <v>1</v>
      </c>
    </row>
    <row r="101" spans="1:30" hidden="1" x14ac:dyDescent="0.35">
      <c r="A101">
        <v>1</v>
      </c>
      <c r="B101" t="s">
        <v>28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30</v>
      </c>
      <c r="AD101">
        <v>2</v>
      </c>
    </row>
    <row r="102" spans="1:30" hidden="1" x14ac:dyDescent="0.35">
      <c r="A102">
        <v>1</v>
      </c>
      <c r="B102" t="s">
        <v>28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28</v>
      </c>
      <c r="AD102">
        <v>1</v>
      </c>
    </row>
    <row r="103" spans="1:30" hidden="1" x14ac:dyDescent="0.35">
      <c r="A103">
        <v>1</v>
      </c>
      <c r="B103" t="s">
        <v>28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28</v>
      </c>
      <c r="AD103">
        <v>1</v>
      </c>
    </row>
    <row r="104" spans="1:30" hidden="1" x14ac:dyDescent="0.35">
      <c r="A104">
        <v>1</v>
      </c>
      <c r="B104" t="s">
        <v>28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28</v>
      </c>
      <c r="AD104">
        <v>1</v>
      </c>
    </row>
    <row r="105" spans="1:30" hidden="1" x14ac:dyDescent="0.35">
      <c r="A105">
        <v>1</v>
      </c>
      <c r="B105" t="s">
        <v>28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28</v>
      </c>
    </row>
    <row r="106" spans="1:30" hidden="1" x14ac:dyDescent="0.35">
      <c r="A106">
        <v>1</v>
      </c>
      <c r="B106" t="s">
        <v>28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29</v>
      </c>
      <c r="AD106">
        <v>3</v>
      </c>
    </row>
    <row r="107" spans="1:30" hidden="1" x14ac:dyDescent="0.35">
      <c r="A107">
        <v>1</v>
      </c>
      <c r="B107" t="s">
        <v>28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32</v>
      </c>
      <c r="AD107">
        <v>2</v>
      </c>
    </row>
    <row r="108" spans="1:30" hidden="1" x14ac:dyDescent="0.35">
      <c r="A108">
        <v>1</v>
      </c>
      <c r="B108" t="s">
        <v>28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28</v>
      </c>
      <c r="AD108">
        <v>1</v>
      </c>
    </row>
    <row r="109" spans="1:30" hidden="1" x14ac:dyDescent="0.35">
      <c r="A109">
        <v>1</v>
      </c>
      <c r="B109" t="s">
        <v>28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28</v>
      </c>
      <c r="AD109">
        <v>1</v>
      </c>
    </row>
    <row r="110" spans="1:30" hidden="1" x14ac:dyDescent="0.35">
      <c r="A110">
        <v>1</v>
      </c>
      <c r="B110" t="s">
        <v>28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29</v>
      </c>
      <c r="AD110">
        <v>3</v>
      </c>
    </row>
    <row r="111" spans="1:30" hidden="1" x14ac:dyDescent="0.35">
      <c r="A111">
        <v>1</v>
      </c>
      <c r="B111" t="s">
        <v>28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28</v>
      </c>
      <c r="AD111">
        <v>1</v>
      </c>
    </row>
    <row r="112" spans="1:30" hidden="1" x14ac:dyDescent="0.35">
      <c r="A112">
        <v>1</v>
      </c>
      <c r="B112" t="s">
        <v>28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28</v>
      </c>
      <c r="AD112">
        <v>1</v>
      </c>
    </row>
    <row r="113" spans="1:30" hidden="1" x14ac:dyDescent="0.35">
      <c r="A113">
        <v>1</v>
      </c>
      <c r="B113" t="s">
        <v>28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28</v>
      </c>
      <c r="AD113">
        <v>1</v>
      </c>
    </row>
    <row r="114" spans="1:30" hidden="1" x14ac:dyDescent="0.35">
      <c r="A114">
        <v>1</v>
      </c>
      <c r="B114" t="s">
        <v>28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28</v>
      </c>
      <c r="AD114">
        <v>1</v>
      </c>
    </row>
    <row r="115" spans="1:30" hidden="1" x14ac:dyDescent="0.35">
      <c r="A115">
        <v>1</v>
      </c>
      <c r="B115" t="s">
        <v>28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29</v>
      </c>
      <c r="AD115">
        <v>3</v>
      </c>
    </row>
    <row r="116" spans="1:30" hidden="1" x14ac:dyDescent="0.35">
      <c r="A116">
        <v>1</v>
      </c>
      <c r="B116" t="s">
        <v>28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29</v>
      </c>
      <c r="AD116">
        <v>3</v>
      </c>
    </row>
    <row r="117" spans="1:30" hidden="1" x14ac:dyDescent="0.35">
      <c r="A117">
        <v>1</v>
      </c>
      <c r="B117" t="s">
        <v>28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29</v>
      </c>
      <c r="AD117">
        <v>3</v>
      </c>
    </row>
    <row r="118" spans="1:30" hidden="1" x14ac:dyDescent="0.35">
      <c r="A118">
        <v>1</v>
      </c>
      <c r="B118" t="s">
        <v>28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29</v>
      </c>
      <c r="AD118">
        <v>3</v>
      </c>
    </row>
    <row r="119" spans="1:30" hidden="1" x14ac:dyDescent="0.35">
      <c r="A119">
        <v>1</v>
      </c>
      <c r="B119" t="s">
        <v>28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28</v>
      </c>
      <c r="AD119">
        <v>1</v>
      </c>
    </row>
    <row r="120" spans="1:30" hidden="1" x14ac:dyDescent="0.35">
      <c r="A120">
        <v>1</v>
      </c>
      <c r="B120" t="s">
        <v>30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29</v>
      </c>
      <c r="AD120">
        <v>3</v>
      </c>
    </row>
    <row r="121" spans="1:30" hidden="1" x14ac:dyDescent="0.35">
      <c r="A121">
        <v>1</v>
      </c>
      <c r="B121" t="s">
        <v>28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30</v>
      </c>
      <c r="AD121">
        <v>1</v>
      </c>
    </row>
    <row r="122" spans="1:30" hidden="1" x14ac:dyDescent="0.35">
      <c r="A122">
        <v>1</v>
      </c>
      <c r="B122" t="s">
        <v>30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28</v>
      </c>
      <c r="AD122">
        <v>1</v>
      </c>
    </row>
    <row r="123" spans="1:30" hidden="1" x14ac:dyDescent="0.35">
      <c r="A123">
        <v>1</v>
      </c>
      <c r="B123" t="s">
        <v>28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28</v>
      </c>
      <c r="AD123">
        <v>1</v>
      </c>
    </row>
    <row r="124" spans="1:30" x14ac:dyDescent="0.35">
      <c r="A124">
        <v>1</v>
      </c>
      <c r="B124" t="s">
        <v>28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29</v>
      </c>
      <c r="AD124">
        <v>2</v>
      </c>
    </row>
    <row r="125" spans="1:30" hidden="1" x14ac:dyDescent="0.35">
      <c r="A125">
        <v>1</v>
      </c>
      <c r="B125" t="s">
        <v>28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30</v>
      </c>
      <c r="AD125">
        <v>3</v>
      </c>
    </row>
    <row r="126" spans="1:30" hidden="1" x14ac:dyDescent="0.35">
      <c r="A126">
        <v>1</v>
      </c>
      <c r="B126" t="s">
        <v>28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28</v>
      </c>
      <c r="AD126">
        <v>1</v>
      </c>
    </row>
    <row r="127" spans="1:30" x14ac:dyDescent="0.35">
      <c r="A127">
        <v>1</v>
      </c>
      <c r="B127" t="s">
        <v>28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28</v>
      </c>
      <c r="AD127">
        <v>1</v>
      </c>
    </row>
    <row r="128" spans="1:30" hidden="1" x14ac:dyDescent="0.35">
      <c r="A128">
        <v>1</v>
      </c>
      <c r="B128" t="s">
        <v>28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28</v>
      </c>
      <c r="AD128">
        <v>1</v>
      </c>
    </row>
    <row r="129" spans="1:30" hidden="1" x14ac:dyDescent="0.35">
      <c r="A129">
        <v>1</v>
      </c>
      <c r="B129" t="s">
        <v>28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31</v>
      </c>
    </row>
    <row r="130" spans="1:30" hidden="1" x14ac:dyDescent="0.35">
      <c r="A130">
        <v>1</v>
      </c>
      <c r="B130" t="s">
        <v>30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31</v>
      </c>
    </row>
    <row r="131" spans="1:30" hidden="1" x14ac:dyDescent="0.35">
      <c r="A131">
        <v>1</v>
      </c>
      <c r="B131" t="s">
        <v>28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31</v>
      </c>
    </row>
    <row r="132" spans="1:30" hidden="1" x14ac:dyDescent="0.35">
      <c r="A132">
        <v>1</v>
      </c>
      <c r="B132" t="s">
        <v>28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28</v>
      </c>
      <c r="AD132">
        <v>1</v>
      </c>
    </row>
    <row r="133" spans="1:30" hidden="1" x14ac:dyDescent="0.35">
      <c r="A133">
        <v>1</v>
      </c>
      <c r="B133" t="s">
        <v>28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28</v>
      </c>
      <c r="AD133">
        <v>1</v>
      </c>
    </row>
    <row r="134" spans="1:30" hidden="1" x14ac:dyDescent="0.35">
      <c r="A134">
        <v>1</v>
      </c>
      <c r="B134" t="s">
        <v>28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28</v>
      </c>
      <c r="AD134">
        <v>1</v>
      </c>
    </row>
    <row r="135" spans="1:30" hidden="1" x14ac:dyDescent="0.35">
      <c r="A135">
        <v>1</v>
      </c>
      <c r="B135" t="s">
        <v>28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31</v>
      </c>
    </row>
    <row r="136" spans="1:30" hidden="1" x14ac:dyDescent="0.35">
      <c r="A136">
        <v>1</v>
      </c>
      <c r="B136" t="s">
        <v>30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31</v>
      </c>
    </row>
    <row r="137" spans="1:30" hidden="1" x14ac:dyDescent="0.35">
      <c r="A137">
        <v>1</v>
      </c>
      <c r="B137" t="s">
        <v>30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31</v>
      </c>
    </row>
    <row r="138" spans="1:30" hidden="1" x14ac:dyDescent="0.35">
      <c r="A138">
        <v>1</v>
      </c>
      <c r="B138" t="s">
        <v>28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28</v>
      </c>
      <c r="AD138">
        <v>1</v>
      </c>
    </row>
    <row r="139" spans="1:30" hidden="1" x14ac:dyDescent="0.35">
      <c r="A139">
        <v>1</v>
      </c>
      <c r="B139" t="s">
        <v>30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31</v>
      </c>
    </row>
    <row r="140" spans="1:30" x14ac:dyDescent="0.35">
      <c r="A140">
        <v>1</v>
      </c>
      <c r="B140" t="s">
        <v>28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31</v>
      </c>
    </row>
    <row r="141" spans="1:30" hidden="1" x14ac:dyDescent="0.35">
      <c r="A141">
        <v>1</v>
      </c>
      <c r="B141" t="s">
        <v>30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28</v>
      </c>
      <c r="AD141">
        <v>1</v>
      </c>
    </row>
    <row r="142" spans="1:30" hidden="1" x14ac:dyDescent="0.35">
      <c r="A142">
        <v>1</v>
      </c>
      <c r="B142" t="s">
        <v>28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28</v>
      </c>
      <c r="AD142">
        <v>1</v>
      </c>
    </row>
    <row r="143" spans="1:30" hidden="1" x14ac:dyDescent="0.35">
      <c r="A143">
        <v>1</v>
      </c>
      <c r="B143" t="s">
        <v>28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28</v>
      </c>
      <c r="AD143">
        <v>1</v>
      </c>
    </row>
    <row r="144" spans="1:30" hidden="1" x14ac:dyDescent="0.35">
      <c r="A144">
        <v>1</v>
      </c>
      <c r="B144" t="s">
        <v>30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28</v>
      </c>
      <c r="AD144">
        <v>1</v>
      </c>
    </row>
    <row r="145" spans="1:30" hidden="1" x14ac:dyDescent="0.35">
      <c r="A145">
        <v>1</v>
      </c>
      <c r="B145" t="s">
        <v>28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29</v>
      </c>
      <c r="AD145">
        <v>1</v>
      </c>
    </row>
    <row r="146" spans="1:30" hidden="1" x14ac:dyDescent="0.35">
      <c r="A146">
        <v>1</v>
      </c>
      <c r="B146" t="s">
        <v>30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29</v>
      </c>
      <c r="AD146">
        <v>3</v>
      </c>
    </row>
    <row r="147" spans="1:30" hidden="1" x14ac:dyDescent="0.35">
      <c r="A147">
        <v>1</v>
      </c>
      <c r="B147" t="s">
        <v>28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30</v>
      </c>
    </row>
    <row r="148" spans="1:30" hidden="1" x14ac:dyDescent="0.35">
      <c r="A148">
        <v>1</v>
      </c>
      <c r="B148" t="s">
        <v>30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30</v>
      </c>
      <c r="AD148">
        <v>2</v>
      </c>
    </row>
    <row r="149" spans="1:30" hidden="1" x14ac:dyDescent="0.35">
      <c r="A149">
        <v>1</v>
      </c>
      <c r="B149" t="s">
        <v>30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30</v>
      </c>
      <c r="AD149">
        <v>1</v>
      </c>
    </row>
    <row r="150" spans="1:30" hidden="1" x14ac:dyDescent="0.35">
      <c r="A150">
        <v>1</v>
      </c>
      <c r="B150" t="s">
        <v>30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28</v>
      </c>
      <c r="AD150">
        <v>1</v>
      </c>
    </row>
    <row r="151" spans="1:30" hidden="1" x14ac:dyDescent="0.35">
      <c r="A151">
        <v>1</v>
      </c>
      <c r="B151" t="s">
        <v>28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30</v>
      </c>
      <c r="AD151">
        <v>1</v>
      </c>
    </row>
    <row r="152" spans="1:30" hidden="1" x14ac:dyDescent="0.35">
      <c r="A152">
        <v>5</v>
      </c>
      <c r="B152" t="s">
        <v>30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31</v>
      </c>
    </row>
    <row r="153" spans="1:30" hidden="1" x14ac:dyDescent="0.35">
      <c r="A153">
        <v>5</v>
      </c>
      <c r="B153" t="s">
        <v>28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28</v>
      </c>
      <c r="AD153">
        <v>1</v>
      </c>
    </row>
    <row r="154" spans="1:30" hidden="1" x14ac:dyDescent="0.35">
      <c r="A154">
        <v>5</v>
      </c>
      <c r="B154" t="s">
        <v>28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28</v>
      </c>
      <c r="AD154">
        <v>1</v>
      </c>
    </row>
    <row r="155" spans="1:30" hidden="1" x14ac:dyDescent="0.35">
      <c r="A155">
        <v>5</v>
      </c>
      <c r="B155" t="s">
        <v>28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31</v>
      </c>
    </row>
    <row r="156" spans="1:30" hidden="1" x14ac:dyDescent="0.35">
      <c r="A156">
        <v>5</v>
      </c>
      <c r="B156" t="s">
        <v>30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28</v>
      </c>
      <c r="AD156">
        <v>1</v>
      </c>
    </row>
    <row r="157" spans="1:30" hidden="1" x14ac:dyDescent="0.35">
      <c r="A157">
        <v>5</v>
      </c>
      <c r="B157" t="s">
        <v>28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31</v>
      </c>
    </row>
    <row r="158" spans="1:30" hidden="1" x14ac:dyDescent="0.35">
      <c r="A158">
        <v>5</v>
      </c>
      <c r="B158" t="s">
        <v>30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31</v>
      </c>
    </row>
    <row r="159" spans="1:30" hidden="1" x14ac:dyDescent="0.35">
      <c r="A159">
        <v>5</v>
      </c>
      <c r="B159" t="s">
        <v>28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31</v>
      </c>
    </row>
    <row r="160" spans="1:30" hidden="1" x14ac:dyDescent="0.35">
      <c r="A160">
        <v>5</v>
      </c>
      <c r="B160" t="s">
        <v>28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31</v>
      </c>
    </row>
    <row r="161" spans="1:30" hidden="1" x14ac:dyDescent="0.35">
      <c r="A161">
        <v>5</v>
      </c>
      <c r="B161" t="s">
        <v>30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29</v>
      </c>
      <c r="AD161">
        <v>3</v>
      </c>
    </row>
    <row r="162" spans="1:30" hidden="1" x14ac:dyDescent="0.35">
      <c r="A162">
        <v>5</v>
      </c>
      <c r="B162" t="s">
        <v>28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28</v>
      </c>
      <c r="AD162">
        <v>2</v>
      </c>
    </row>
    <row r="163" spans="1:30" hidden="1" x14ac:dyDescent="0.35">
      <c r="A163">
        <v>5</v>
      </c>
      <c r="B163" t="s">
        <v>28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30</v>
      </c>
      <c r="AD163">
        <v>3</v>
      </c>
    </row>
    <row r="164" spans="1:30" hidden="1" x14ac:dyDescent="0.35">
      <c r="A164">
        <v>5</v>
      </c>
      <c r="B164" t="s">
        <v>28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30</v>
      </c>
      <c r="AD164">
        <v>3</v>
      </c>
    </row>
    <row r="165" spans="1:30" x14ac:dyDescent="0.35">
      <c r="A165">
        <v>5</v>
      </c>
      <c r="B165" t="s">
        <v>30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30</v>
      </c>
      <c r="AD165">
        <v>2</v>
      </c>
    </row>
    <row r="166" spans="1:30" hidden="1" x14ac:dyDescent="0.35">
      <c r="A166">
        <v>5</v>
      </c>
      <c r="B166" t="s">
        <v>28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28</v>
      </c>
      <c r="AD166">
        <v>2</v>
      </c>
    </row>
    <row r="167" spans="1:30" hidden="1" x14ac:dyDescent="0.35">
      <c r="A167">
        <v>5</v>
      </c>
      <c r="B167" t="s">
        <v>30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29</v>
      </c>
      <c r="AD167">
        <v>1</v>
      </c>
    </row>
    <row r="168" spans="1:30" hidden="1" x14ac:dyDescent="0.35">
      <c r="A168">
        <v>5</v>
      </c>
      <c r="B168" t="s">
        <v>28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28</v>
      </c>
      <c r="AD168">
        <v>1</v>
      </c>
    </row>
    <row r="169" spans="1:30" hidden="1" x14ac:dyDescent="0.35">
      <c r="A169">
        <v>5</v>
      </c>
      <c r="B169" t="s">
        <v>28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31</v>
      </c>
      <c r="AD169">
        <v>2</v>
      </c>
    </row>
    <row r="170" spans="1:30" hidden="1" x14ac:dyDescent="0.35">
      <c r="A170">
        <v>5</v>
      </c>
      <c r="B170" t="s">
        <v>28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28</v>
      </c>
      <c r="AD170">
        <v>1</v>
      </c>
    </row>
    <row r="171" spans="1:30" hidden="1" x14ac:dyDescent="0.35">
      <c r="A171">
        <v>5</v>
      </c>
      <c r="B171" t="s">
        <v>28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29</v>
      </c>
      <c r="AD171">
        <v>3</v>
      </c>
    </row>
    <row r="172" spans="1:30" hidden="1" x14ac:dyDescent="0.35">
      <c r="A172">
        <v>5</v>
      </c>
      <c r="B172" t="s">
        <v>28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29</v>
      </c>
      <c r="AD172">
        <v>3</v>
      </c>
    </row>
    <row r="173" spans="1:30" x14ac:dyDescent="0.35">
      <c r="A173">
        <v>5</v>
      </c>
      <c r="B173" t="s">
        <v>30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29</v>
      </c>
      <c r="AD173">
        <v>3</v>
      </c>
    </row>
    <row r="174" spans="1:30" hidden="1" x14ac:dyDescent="0.35">
      <c r="A174">
        <v>5</v>
      </c>
      <c r="B174" t="s">
        <v>30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30</v>
      </c>
      <c r="AD174">
        <v>2</v>
      </c>
    </row>
    <row r="175" spans="1:30" hidden="1" x14ac:dyDescent="0.35">
      <c r="A175">
        <v>5</v>
      </c>
      <c r="B175" t="s">
        <v>30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31</v>
      </c>
    </row>
    <row r="176" spans="1:30" hidden="1" x14ac:dyDescent="0.35">
      <c r="A176">
        <v>5</v>
      </c>
      <c r="B176" t="s">
        <v>28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30</v>
      </c>
      <c r="AD176">
        <v>1</v>
      </c>
    </row>
    <row r="177" spans="1:30" hidden="1" x14ac:dyDescent="0.35">
      <c r="A177">
        <v>5</v>
      </c>
      <c r="B177" t="s">
        <v>30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30</v>
      </c>
      <c r="AD177">
        <v>2</v>
      </c>
    </row>
    <row r="178" spans="1:30" x14ac:dyDescent="0.35">
      <c r="A178">
        <v>5</v>
      </c>
      <c r="B178" t="s">
        <v>28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31</v>
      </c>
    </row>
    <row r="179" spans="1:30" hidden="1" x14ac:dyDescent="0.35">
      <c r="A179">
        <v>5</v>
      </c>
      <c r="B179" t="s">
        <v>28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28</v>
      </c>
      <c r="AD179">
        <v>1</v>
      </c>
    </row>
    <row r="180" spans="1:30" x14ac:dyDescent="0.35">
      <c r="A180">
        <v>5</v>
      </c>
      <c r="B180" t="s">
        <v>28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29</v>
      </c>
      <c r="AD180">
        <v>3</v>
      </c>
    </row>
    <row r="181" spans="1:30" hidden="1" x14ac:dyDescent="0.35">
      <c r="A181">
        <v>5</v>
      </c>
      <c r="B181" t="s">
        <v>28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30</v>
      </c>
      <c r="AD181">
        <v>1</v>
      </c>
    </row>
    <row r="182" spans="1:30" hidden="1" x14ac:dyDescent="0.35">
      <c r="A182">
        <v>5</v>
      </c>
      <c r="B182" t="s">
        <v>28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28</v>
      </c>
      <c r="AD182">
        <v>3</v>
      </c>
    </row>
    <row r="183" spans="1:30" hidden="1" x14ac:dyDescent="0.35">
      <c r="A183">
        <v>5</v>
      </c>
      <c r="B183" t="s">
        <v>30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30</v>
      </c>
      <c r="AD183">
        <v>3</v>
      </c>
    </row>
    <row r="184" spans="1:30" hidden="1" x14ac:dyDescent="0.35">
      <c r="A184">
        <v>5</v>
      </c>
      <c r="B184" t="s">
        <v>28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28</v>
      </c>
    </row>
    <row r="185" spans="1:30" hidden="1" x14ac:dyDescent="0.35">
      <c r="A185">
        <v>5</v>
      </c>
      <c r="B185" t="s">
        <v>28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31</v>
      </c>
    </row>
    <row r="186" spans="1:30" hidden="1" x14ac:dyDescent="0.35">
      <c r="A186">
        <v>5</v>
      </c>
      <c r="B186" t="s">
        <v>28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31</v>
      </c>
    </row>
    <row r="187" spans="1:30" hidden="1" x14ac:dyDescent="0.35">
      <c r="A187">
        <v>5</v>
      </c>
      <c r="B187" t="s">
        <v>28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31</v>
      </c>
      <c r="AD187">
        <v>1</v>
      </c>
    </row>
    <row r="188" spans="1:30" hidden="1" x14ac:dyDescent="0.35">
      <c r="A188">
        <v>5</v>
      </c>
      <c r="B188" t="s">
        <v>28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31</v>
      </c>
    </row>
    <row r="189" spans="1:30" hidden="1" x14ac:dyDescent="0.35">
      <c r="A189">
        <v>5</v>
      </c>
      <c r="B189" t="s">
        <v>28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28</v>
      </c>
      <c r="AD189">
        <v>1</v>
      </c>
    </row>
    <row r="190" spans="1:30" hidden="1" x14ac:dyDescent="0.35">
      <c r="A190">
        <v>5</v>
      </c>
      <c r="B190" t="s">
        <v>28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28</v>
      </c>
      <c r="AD190">
        <v>1</v>
      </c>
    </row>
    <row r="191" spans="1:30" hidden="1" x14ac:dyDescent="0.35">
      <c r="A191">
        <v>5</v>
      </c>
      <c r="B191" t="s">
        <v>28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31</v>
      </c>
    </row>
    <row r="192" spans="1:30" hidden="1" x14ac:dyDescent="0.35">
      <c r="A192">
        <v>5</v>
      </c>
      <c r="B192" t="s">
        <v>30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31</v>
      </c>
    </row>
    <row r="193" spans="1:30" hidden="1" x14ac:dyDescent="0.35">
      <c r="A193">
        <v>5</v>
      </c>
      <c r="B193" t="s">
        <v>28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31</v>
      </c>
    </row>
    <row r="194" spans="1:30" x14ac:dyDescent="0.35">
      <c r="A194">
        <v>5</v>
      </c>
      <c r="B194" t="s">
        <v>28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31</v>
      </c>
      <c r="AD194">
        <v>1</v>
      </c>
    </row>
    <row r="195" spans="1:30" hidden="1" x14ac:dyDescent="0.35">
      <c r="A195">
        <v>5</v>
      </c>
      <c r="B195" t="s">
        <v>28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31</v>
      </c>
    </row>
    <row r="196" spans="1:30" hidden="1" x14ac:dyDescent="0.35">
      <c r="A196">
        <v>5</v>
      </c>
      <c r="B196" t="s">
        <v>28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31</v>
      </c>
    </row>
    <row r="197" spans="1:30" hidden="1" x14ac:dyDescent="0.35">
      <c r="A197">
        <v>5</v>
      </c>
      <c r="B197" t="s">
        <v>30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31</v>
      </c>
    </row>
    <row r="198" spans="1:30" hidden="1" x14ac:dyDescent="0.35">
      <c r="A198">
        <v>5</v>
      </c>
      <c r="B198" t="s">
        <v>28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31</v>
      </c>
    </row>
    <row r="199" spans="1:30" hidden="1" x14ac:dyDescent="0.35">
      <c r="A199">
        <v>5</v>
      </c>
      <c r="B199" t="s">
        <v>28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28</v>
      </c>
      <c r="AD199">
        <v>1</v>
      </c>
    </row>
    <row r="200" spans="1:30" hidden="1" x14ac:dyDescent="0.35">
      <c r="A200">
        <v>5</v>
      </c>
      <c r="B200" t="s">
        <v>28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28</v>
      </c>
      <c r="AD200">
        <v>2</v>
      </c>
    </row>
    <row r="201" spans="1:30" hidden="1" x14ac:dyDescent="0.35">
      <c r="A201">
        <v>5</v>
      </c>
      <c r="B201" t="s">
        <v>30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28</v>
      </c>
      <c r="AD201">
        <v>2</v>
      </c>
    </row>
    <row r="202" spans="1:30" hidden="1" x14ac:dyDescent="0.35">
      <c r="A202">
        <v>3</v>
      </c>
      <c r="B202" t="s">
        <v>30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31</v>
      </c>
      <c r="AD202">
        <v>2</v>
      </c>
    </row>
    <row r="203" spans="1:30" hidden="1" x14ac:dyDescent="0.35">
      <c r="A203">
        <v>3</v>
      </c>
      <c r="B203" t="s">
        <v>30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28</v>
      </c>
      <c r="AD203">
        <v>2</v>
      </c>
    </row>
    <row r="204" spans="1:30" hidden="1" x14ac:dyDescent="0.35">
      <c r="A204">
        <v>3</v>
      </c>
      <c r="B204" t="s">
        <v>28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28</v>
      </c>
      <c r="AD204">
        <v>1</v>
      </c>
    </row>
    <row r="205" spans="1:30" hidden="1" x14ac:dyDescent="0.35">
      <c r="A205">
        <v>3</v>
      </c>
      <c r="B205" t="s">
        <v>30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28</v>
      </c>
      <c r="AD205">
        <v>1</v>
      </c>
    </row>
    <row r="206" spans="1:30" hidden="1" x14ac:dyDescent="0.35">
      <c r="A206">
        <v>3</v>
      </c>
      <c r="B206" t="s">
        <v>28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28</v>
      </c>
      <c r="AD206">
        <v>1</v>
      </c>
    </row>
    <row r="207" spans="1:30" hidden="1" x14ac:dyDescent="0.35">
      <c r="A207">
        <v>3</v>
      </c>
      <c r="B207" t="s">
        <v>28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28</v>
      </c>
      <c r="AD207">
        <v>1</v>
      </c>
    </row>
    <row r="208" spans="1:30" hidden="1" x14ac:dyDescent="0.35">
      <c r="A208">
        <v>3</v>
      </c>
      <c r="B208" t="s">
        <v>30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28</v>
      </c>
    </row>
    <row r="209" spans="1:30" hidden="1" x14ac:dyDescent="0.35">
      <c r="A209">
        <v>3</v>
      </c>
      <c r="B209" t="s">
        <v>28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31</v>
      </c>
    </row>
    <row r="210" spans="1:30" hidden="1" x14ac:dyDescent="0.35">
      <c r="A210">
        <v>3</v>
      </c>
      <c r="B210" t="s">
        <v>28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31</v>
      </c>
      <c r="AD210">
        <v>1</v>
      </c>
    </row>
    <row r="211" spans="1:30" hidden="1" x14ac:dyDescent="0.35">
      <c r="A211">
        <v>3</v>
      </c>
      <c r="B211" t="s">
        <v>28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28</v>
      </c>
      <c r="AD211">
        <v>1</v>
      </c>
    </row>
    <row r="212" spans="1:30" hidden="1" x14ac:dyDescent="0.35">
      <c r="A212">
        <v>3</v>
      </c>
      <c r="B212" t="s">
        <v>28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28</v>
      </c>
      <c r="AD212">
        <v>1</v>
      </c>
    </row>
    <row r="213" spans="1:30" hidden="1" x14ac:dyDescent="0.35">
      <c r="A213">
        <v>3</v>
      </c>
      <c r="B213" t="s">
        <v>30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28</v>
      </c>
      <c r="AD213">
        <v>1</v>
      </c>
    </row>
    <row r="214" spans="1:30" hidden="1" x14ac:dyDescent="0.35">
      <c r="A214">
        <v>3</v>
      </c>
      <c r="B214" t="s">
        <v>28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28</v>
      </c>
      <c r="AD214">
        <v>1</v>
      </c>
    </row>
    <row r="215" spans="1:30" hidden="1" x14ac:dyDescent="0.35">
      <c r="A215">
        <v>3</v>
      </c>
      <c r="B215" t="s">
        <v>30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28</v>
      </c>
      <c r="AD215">
        <v>1</v>
      </c>
    </row>
    <row r="216" spans="1:30" hidden="1" x14ac:dyDescent="0.35">
      <c r="A216">
        <v>3</v>
      </c>
      <c r="B216" t="s">
        <v>30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28</v>
      </c>
      <c r="AD216">
        <v>1</v>
      </c>
    </row>
    <row r="217" spans="1:30" hidden="1" x14ac:dyDescent="0.35">
      <c r="A217">
        <v>3</v>
      </c>
      <c r="B217" t="s">
        <v>28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28</v>
      </c>
      <c r="AD217">
        <v>1</v>
      </c>
    </row>
    <row r="218" spans="1:30" hidden="1" x14ac:dyDescent="0.35">
      <c r="A218">
        <v>3</v>
      </c>
      <c r="B218" t="s">
        <v>28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28</v>
      </c>
      <c r="AD218">
        <v>1</v>
      </c>
    </row>
    <row r="219" spans="1:30" hidden="1" x14ac:dyDescent="0.35">
      <c r="A219">
        <v>3</v>
      </c>
      <c r="B219" t="s">
        <v>28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28</v>
      </c>
      <c r="AD219">
        <v>1</v>
      </c>
    </row>
    <row r="220" spans="1:30" hidden="1" x14ac:dyDescent="0.35">
      <c r="A220">
        <v>3</v>
      </c>
      <c r="B220" t="s">
        <v>28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31</v>
      </c>
      <c r="AD220">
        <v>1</v>
      </c>
    </row>
    <row r="221" spans="1:30" hidden="1" x14ac:dyDescent="0.35">
      <c r="A221">
        <v>3</v>
      </c>
      <c r="B221" t="s">
        <v>28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28</v>
      </c>
      <c r="AD221">
        <v>1</v>
      </c>
    </row>
    <row r="222" spans="1:30" hidden="1" x14ac:dyDescent="0.35">
      <c r="A222">
        <v>3</v>
      </c>
      <c r="B222" t="s">
        <v>28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31</v>
      </c>
    </row>
    <row r="223" spans="1:30" hidden="1" x14ac:dyDescent="0.35">
      <c r="A223">
        <v>3</v>
      </c>
      <c r="B223" t="s">
        <v>28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31</v>
      </c>
    </row>
    <row r="224" spans="1:30" hidden="1" x14ac:dyDescent="0.35">
      <c r="A224">
        <v>3</v>
      </c>
      <c r="B224" t="s">
        <v>28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31</v>
      </c>
    </row>
    <row r="225" spans="1:30" hidden="1" x14ac:dyDescent="0.35">
      <c r="A225">
        <v>3</v>
      </c>
      <c r="B225" t="s">
        <v>30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30</v>
      </c>
    </row>
    <row r="226" spans="1:30" hidden="1" x14ac:dyDescent="0.35">
      <c r="A226">
        <v>3</v>
      </c>
      <c r="B226" t="s">
        <v>28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31</v>
      </c>
    </row>
    <row r="227" spans="1:30" hidden="1" x14ac:dyDescent="0.35">
      <c r="A227">
        <v>3</v>
      </c>
      <c r="B227" t="s">
        <v>28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31</v>
      </c>
      <c r="AD227">
        <v>2</v>
      </c>
    </row>
    <row r="228" spans="1:30" hidden="1" x14ac:dyDescent="0.35">
      <c r="A228">
        <v>3</v>
      </c>
      <c r="B228" t="s">
        <v>28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31</v>
      </c>
    </row>
    <row r="229" spans="1:30" hidden="1" x14ac:dyDescent="0.35">
      <c r="A229">
        <v>3</v>
      </c>
      <c r="B229" t="s">
        <v>30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30</v>
      </c>
    </row>
    <row r="230" spans="1:30" hidden="1" x14ac:dyDescent="0.35">
      <c r="A230">
        <v>3</v>
      </c>
      <c r="B230" t="s">
        <v>28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31</v>
      </c>
      <c r="AD230">
        <v>2</v>
      </c>
    </row>
    <row r="231" spans="1:30" hidden="1" x14ac:dyDescent="0.35">
      <c r="A231">
        <v>3</v>
      </c>
      <c r="B231" t="s">
        <v>28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30</v>
      </c>
    </row>
    <row r="232" spans="1:30" hidden="1" x14ac:dyDescent="0.35">
      <c r="A232">
        <v>3</v>
      </c>
      <c r="B232" t="s">
        <v>28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31</v>
      </c>
      <c r="AD232">
        <v>2</v>
      </c>
    </row>
    <row r="233" spans="1:30" hidden="1" x14ac:dyDescent="0.35">
      <c r="A233">
        <v>3</v>
      </c>
      <c r="B233" t="s">
        <v>28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31</v>
      </c>
    </row>
    <row r="234" spans="1:30" hidden="1" x14ac:dyDescent="0.35">
      <c r="A234">
        <v>3</v>
      </c>
      <c r="B234" t="s">
        <v>30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31</v>
      </c>
    </row>
    <row r="235" spans="1:30" hidden="1" x14ac:dyDescent="0.35">
      <c r="A235">
        <v>3</v>
      </c>
      <c r="B235" t="s">
        <v>28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30</v>
      </c>
      <c r="AD235">
        <v>2</v>
      </c>
    </row>
    <row r="236" spans="1:30" hidden="1" x14ac:dyDescent="0.35">
      <c r="A236">
        <v>3</v>
      </c>
      <c r="B236" t="s">
        <v>28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31</v>
      </c>
      <c r="AD236">
        <v>2</v>
      </c>
    </row>
    <row r="237" spans="1:30" hidden="1" x14ac:dyDescent="0.35">
      <c r="A237">
        <v>4</v>
      </c>
      <c r="B237" t="s">
        <v>28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28</v>
      </c>
      <c r="AD237">
        <v>1</v>
      </c>
    </row>
    <row r="238" spans="1:30" hidden="1" x14ac:dyDescent="0.35">
      <c r="A238">
        <v>4</v>
      </c>
      <c r="B238" t="s">
        <v>28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28</v>
      </c>
      <c r="AD238">
        <v>2</v>
      </c>
    </row>
    <row r="239" spans="1:30" hidden="1" x14ac:dyDescent="0.35">
      <c r="A239">
        <v>4</v>
      </c>
      <c r="B239" t="s">
        <v>28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28</v>
      </c>
      <c r="AD239">
        <v>1</v>
      </c>
    </row>
    <row r="240" spans="1:30" hidden="1" x14ac:dyDescent="0.35">
      <c r="A240">
        <v>4</v>
      </c>
      <c r="B240" t="s">
        <v>28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28</v>
      </c>
      <c r="AD240">
        <v>1</v>
      </c>
    </row>
    <row r="241" spans="1:30" hidden="1" x14ac:dyDescent="0.35">
      <c r="A241">
        <v>4</v>
      </c>
      <c r="B241" t="s">
        <v>28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28</v>
      </c>
      <c r="AD241">
        <v>1</v>
      </c>
    </row>
    <row r="242" spans="1:30" hidden="1" x14ac:dyDescent="0.35">
      <c r="A242">
        <v>4</v>
      </c>
      <c r="B242" t="s">
        <v>28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28</v>
      </c>
      <c r="AD242">
        <v>1</v>
      </c>
    </row>
    <row r="243" spans="1:30" hidden="1" x14ac:dyDescent="0.35">
      <c r="A243">
        <v>4</v>
      </c>
      <c r="B243" t="s">
        <v>28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29</v>
      </c>
      <c r="AD243">
        <v>2</v>
      </c>
    </row>
    <row r="244" spans="1:30" hidden="1" x14ac:dyDescent="0.35">
      <c r="A244">
        <v>4</v>
      </c>
      <c r="B244" t="s">
        <v>28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28</v>
      </c>
      <c r="AD244">
        <v>1</v>
      </c>
    </row>
    <row r="245" spans="1:30" hidden="1" x14ac:dyDescent="0.35">
      <c r="A245">
        <v>4</v>
      </c>
      <c r="B245" t="s">
        <v>28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30</v>
      </c>
      <c r="AD245">
        <v>2</v>
      </c>
    </row>
    <row r="246" spans="1:30" hidden="1" x14ac:dyDescent="0.35">
      <c r="A246">
        <v>4</v>
      </c>
      <c r="B246" t="s">
        <v>28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28</v>
      </c>
      <c r="AD246">
        <v>1</v>
      </c>
    </row>
    <row r="247" spans="1:30" hidden="1" x14ac:dyDescent="0.35">
      <c r="A247">
        <v>4</v>
      </c>
      <c r="B247" t="s">
        <v>28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29</v>
      </c>
      <c r="AD247">
        <v>3</v>
      </c>
    </row>
    <row r="248" spans="1:30" hidden="1" x14ac:dyDescent="0.35">
      <c r="A248">
        <v>4</v>
      </c>
      <c r="B248" t="s">
        <v>28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29</v>
      </c>
      <c r="AD248">
        <v>3</v>
      </c>
    </row>
    <row r="249" spans="1:30" hidden="1" x14ac:dyDescent="0.35">
      <c r="A249">
        <v>4</v>
      </c>
      <c r="B249" t="s">
        <v>28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29</v>
      </c>
      <c r="AD249">
        <v>3</v>
      </c>
    </row>
    <row r="250" spans="1:30" hidden="1" x14ac:dyDescent="0.35">
      <c r="A250">
        <v>4</v>
      </c>
      <c r="B250" t="s">
        <v>28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31</v>
      </c>
    </row>
    <row r="251" spans="1:30" hidden="1" x14ac:dyDescent="0.35">
      <c r="A251">
        <v>4</v>
      </c>
      <c r="B251" t="s">
        <v>28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28</v>
      </c>
      <c r="AD251">
        <v>1</v>
      </c>
    </row>
    <row r="252" spans="1:30" hidden="1" x14ac:dyDescent="0.35">
      <c r="A252">
        <v>4</v>
      </c>
      <c r="B252" t="s">
        <v>28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29</v>
      </c>
      <c r="AD252">
        <v>3</v>
      </c>
    </row>
    <row r="253" spans="1:30" x14ac:dyDescent="0.35">
      <c r="A253">
        <v>4</v>
      </c>
      <c r="B253" t="s">
        <v>28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29</v>
      </c>
      <c r="AD253">
        <v>3</v>
      </c>
    </row>
    <row r="254" spans="1:30" hidden="1" x14ac:dyDescent="0.35">
      <c r="A254">
        <v>4</v>
      </c>
      <c r="B254" t="s">
        <v>28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29</v>
      </c>
      <c r="AD254">
        <v>3</v>
      </c>
    </row>
    <row r="255" spans="1:30" hidden="1" x14ac:dyDescent="0.35">
      <c r="A255">
        <v>4</v>
      </c>
      <c r="B255" t="s">
        <v>28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28</v>
      </c>
      <c r="AD255">
        <v>3</v>
      </c>
    </row>
    <row r="256" spans="1:30" hidden="1" x14ac:dyDescent="0.35">
      <c r="A256">
        <v>4</v>
      </c>
      <c r="B256" t="s">
        <v>28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29</v>
      </c>
      <c r="AD256">
        <v>3</v>
      </c>
    </row>
    <row r="257" spans="1:30" hidden="1" x14ac:dyDescent="0.35">
      <c r="A257">
        <v>4</v>
      </c>
      <c r="B257" t="s">
        <v>28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29</v>
      </c>
      <c r="AD257">
        <v>3</v>
      </c>
    </row>
    <row r="258" spans="1:30" hidden="1" x14ac:dyDescent="0.35">
      <c r="A258">
        <v>4</v>
      </c>
      <c r="B258" t="s">
        <v>28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29</v>
      </c>
      <c r="AD258">
        <v>3</v>
      </c>
    </row>
    <row r="259" spans="1:30" hidden="1" x14ac:dyDescent="0.35">
      <c r="A259">
        <v>4</v>
      </c>
      <c r="B259" t="s">
        <v>28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29</v>
      </c>
      <c r="AD259">
        <v>3</v>
      </c>
    </row>
    <row r="260" spans="1:30" hidden="1" x14ac:dyDescent="0.35">
      <c r="A260">
        <v>4</v>
      </c>
      <c r="B260" t="s">
        <v>28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29</v>
      </c>
      <c r="AD260">
        <v>3</v>
      </c>
    </row>
    <row r="261" spans="1:30" hidden="1" x14ac:dyDescent="0.35">
      <c r="A261">
        <v>4</v>
      </c>
      <c r="B261" t="s">
        <v>28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29</v>
      </c>
      <c r="AD261">
        <v>3</v>
      </c>
    </row>
    <row r="262" spans="1:30" hidden="1" x14ac:dyDescent="0.35">
      <c r="A262">
        <v>4</v>
      </c>
      <c r="B262" t="s">
        <v>28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29</v>
      </c>
      <c r="AD262">
        <v>3</v>
      </c>
    </row>
    <row r="263" spans="1:30" hidden="1" x14ac:dyDescent="0.35">
      <c r="A263">
        <v>4</v>
      </c>
      <c r="B263" t="s">
        <v>28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29</v>
      </c>
      <c r="AD263">
        <v>3</v>
      </c>
    </row>
    <row r="264" spans="1:30" hidden="1" x14ac:dyDescent="0.35">
      <c r="A264">
        <v>4</v>
      </c>
      <c r="B264" t="s">
        <v>28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29</v>
      </c>
      <c r="AD264">
        <v>3</v>
      </c>
    </row>
    <row r="265" spans="1:30" hidden="1" x14ac:dyDescent="0.35">
      <c r="A265">
        <v>4</v>
      </c>
      <c r="B265" t="s">
        <v>28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29</v>
      </c>
      <c r="AD265">
        <v>3</v>
      </c>
    </row>
    <row r="266" spans="1:30" hidden="1" x14ac:dyDescent="0.35">
      <c r="A266">
        <v>4</v>
      </c>
      <c r="B266" t="s">
        <v>28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29</v>
      </c>
      <c r="AD266">
        <v>3</v>
      </c>
    </row>
    <row r="267" spans="1:30" hidden="1" x14ac:dyDescent="0.35">
      <c r="A267">
        <v>4</v>
      </c>
      <c r="B267" t="s">
        <v>28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28</v>
      </c>
      <c r="AD267">
        <v>2</v>
      </c>
    </row>
    <row r="268" spans="1:30" hidden="1" x14ac:dyDescent="0.35">
      <c r="A268">
        <v>4</v>
      </c>
      <c r="B268" t="s">
        <v>28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30</v>
      </c>
      <c r="AD268">
        <v>3</v>
      </c>
    </row>
    <row r="269" spans="1:30" x14ac:dyDescent="0.35">
      <c r="A269">
        <v>4</v>
      </c>
      <c r="B269" t="s">
        <v>30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28</v>
      </c>
      <c r="AD269">
        <v>1</v>
      </c>
    </row>
    <row r="270" spans="1:30" hidden="1" x14ac:dyDescent="0.35">
      <c r="A270">
        <v>4</v>
      </c>
      <c r="B270" t="s">
        <v>28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28</v>
      </c>
      <c r="AD270">
        <v>1</v>
      </c>
    </row>
    <row r="271" spans="1:30" hidden="1" x14ac:dyDescent="0.35">
      <c r="A271">
        <v>4</v>
      </c>
      <c r="B271" t="s">
        <v>28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28</v>
      </c>
      <c r="AD271">
        <v>1</v>
      </c>
    </row>
    <row r="272" spans="1:30" hidden="1" x14ac:dyDescent="0.35">
      <c r="A272">
        <v>4</v>
      </c>
      <c r="B272" t="s">
        <v>28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28</v>
      </c>
      <c r="AD272">
        <v>3</v>
      </c>
    </row>
    <row r="273" spans="1:30" hidden="1" x14ac:dyDescent="0.35">
      <c r="A273">
        <v>4</v>
      </c>
      <c r="B273" t="s">
        <v>28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28</v>
      </c>
      <c r="AD273">
        <v>1</v>
      </c>
    </row>
    <row r="274" spans="1:30" hidden="1" x14ac:dyDescent="0.35">
      <c r="A274">
        <v>4</v>
      </c>
      <c r="B274" t="s">
        <v>28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28</v>
      </c>
      <c r="AD274">
        <v>2</v>
      </c>
    </row>
    <row r="275" spans="1:30" hidden="1" x14ac:dyDescent="0.35">
      <c r="A275">
        <v>4</v>
      </c>
      <c r="B275" t="s">
        <v>28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28</v>
      </c>
      <c r="AD275">
        <v>2</v>
      </c>
    </row>
    <row r="276" spans="1:30" hidden="1" x14ac:dyDescent="0.35">
      <c r="A276">
        <v>4</v>
      </c>
      <c r="B276" t="s">
        <v>28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28</v>
      </c>
      <c r="AD276">
        <v>2</v>
      </c>
    </row>
    <row r="277" spans="1:30" hidden="1" x14ac:dyDescent="0.35">
      <c r="A277">
        <v>4</v>
      </c>
      <c r="B277" t="s">
        <v>28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30</v>
      </c>
      <c r="AD277">
        <v>1</v>
      </c>
    </row>
    <row r="278" spans="1:30" hidden="1" x14ac:dyDescent="0.35">
      <c r="A278">
        <v>4</v>
      </c>
      <c r="B278" t="s">
        <v>28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30</v>
      </c>
    </row>
    <row r="279" spans="1:30" hidden="1" x14ac:dyDescent="0.35">
      <c r="A279">
        <v>4</v>
      </c>
      <c r="B279" t="s">
        <v>28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28</v>
      </c>
      <c r="AD279">
        <v>1</v>
      </c>
    </row>
    <row r="280" spans="1:30" hidden="1" x14ac:dyDescent="0.35">
      <c r="A280">
        <v>4</v>
      </c>
      <c r="B280" t="s">
        <v>28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28</v>
      </c>
      <c r="AD280">
        <v>1</v>
      </c>
    </row>
    <row r="281" spans="1:30" hidden="1" x14ac:dyDescent="0.35">
      <c r="A281">
        <v>4</v>
      </c>
      <c r="B281" t="s">
        <v>28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30</v>
      </c>
      <c r="AD281">
        <v>2</v>
      </c>
    </row>
    <row r="282" spans="1:30" hidden="1" x14ac:dyDescent="0.35">
      <c r="A282">
        <v>4</v>
      </c>
      <c r="B282" t="s">
        <v>28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31</v>
      </c>
      <c r="AD282">
        <v>2</v>
      </c>
    </row>
    <row r="283" spans="1:30" hidden="1" x14ac:dyDescent="0.35">
      <c r="A283">
        <v>4</v>
      </c>
      <c r="B283" t="s">
        <v>28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31</v>
      </c>
    </row>
    <row r="284" spans="1:30" hidden="1" x14ac:dyDescent="0.35">
      <c r="A284">
        <v>4</v>
      </c>
      <c r="B284" t="s">
        <v>28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30</v>
      </c>
      <c r="AD284">
        <v>2</v>
      </c>
    </row>
    <row r="285" spans="1:30" hidden="1" x14ac:dyDescent="0.35">
      <c r="A285">
        <v>4</v>
      </c>
      <c r="B285" t="s">
        <v>30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31</v>
      </c>
    </row>
    <row r="286" spans="1:30" hidden="1" x14ac:dyDescent="0.35">
      <c r="A286">
        <v>4</v>
      </c>
      <c r="B286" t="s">
        <v>28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29</v>
      </c>
      <c r="AD286">
        <v>1</v>
      </c>
    </row>
    <row r="287" spans="1:30" hidden="1" x14ac:dyDescent="0.35">
      <c r="A287">
        <v>4</v>
      </c>
      <c r="B287" t="s">
        <v>28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28</v>
      </c>
      <c r="AD287">
        <v>2</v>
      </c>
    </row>
    <row r="288" spans="1:30" hidden="1" x14ac:dyDescent="0.35">
      <c r="A288">
        <v>4</v>
      </c>
      <c r="B288" t="s">
        <v>28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28</v>
      </c>
      <c r="AD288">
        <v>1</v>
      </c>
    </row>
    <row r="289" spans="1:30" hidden="1" x14ac:dyDescent="0.35">
      <c r="A289">
        <v>4</v>
      </c>
      <c r="B289" t="s">
        <v>28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28</v>
      </c>
      <c r="AD289">
        <v>1</v>
      </c>
    </row>
    <row r="290" spans="1:30" hidden="1" x14ac:dyDescent="0.35">
      <c r="A290">
        <v>4</v>
      </c>
      <c r="B290" t="s">
        <v>28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31</v>
      </c>
    </row>
    <row r="291" spans="1:30" hidden="1" x14ac:dyDescent="0.35">
      <c r="A291">
        <v>4</v>
      </c>
      <c r="B291" t="s">
        <v>28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29</v>
      </c>
      <c r="AD291">
        <v>3</v>
      </c>
    </row>
    <row r="292" spans="1:30" hidden="1" x14ac:dyDescent="0.35">
      <c r="A292">
        <v>4</v>
      </c>
      <c r="B292" t="s">
        <v>28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29</v>
      </c>
      <c r="AD292">
        <v>3</v>
      </c>
    </row>
    <row r="293" spans="1:30" hidden="1" x14ac:dyDescent="0.35">
      <c r="A293">
        <v>4</v>
      </c>
      <c r="B293" t="s">
        <v>28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29</v>
      </c>
      <c r="AD293">
        <v>3</v>
      </c>
    </row>
    <row r="294" spans="1:30" hidden="1" x14ac:dyDescent="0.35">
      <c r="A294">
        <v>4</v>
      </c>
      <c r="B294" t="s">
        <v>28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29</v>
      </c>
      <c r="AD294">
        <v>3</v>
      </c>
    </row>
    <row r="295" spans="1:30" hidden="1" x14ac:dyDescent="0.35">
      <c r="A295">
        <v>4</v>
      </c>
      <c r="B295" t="s">
        <v>28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31</v>
      </c>
    </row>
    <row r="296" spans="1:30" hidden="1" x14ac:dyDescent="0.35">
      <c r="A296">
        <v>4</v>
      </c>
      <c r="B296" t="s">
        <v>28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31</v>
      </c>
    </row>
    <row r="297" spans="1:30" hidden="1" x14ac:dyDescent="0.35">
      <c r="A297">
        <v>4</v>
      </c>
      <c r="B297" t="s">
        <v>28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28</v>
      </c>
      <c r="AD297">
        <v>2</v>
      </c>
    </row>
    <row r="298" spans="1:30" hidden="1" x14ac:dyDescent="0.35">
      <c r="A298">
        <v>4</v>
      </c>
      <c r="B298" t="s">
        <v>28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28</v>
      </c>
      <c r="AD298">
        <v>2</v>
      </c>
    </row>
    <row r="299" spans="1:30" hidden="1" x14ac:dyDescent="0.35">
      <c r="A299">
        <v>4</v>
      </c>
      <c r="B299" t="s">
        <v>28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28</v>
      </c>
      <c r="AD299">
        <v>3</v>
      </c>
    </row>
    <row r="300" spans="1:30" hidden="1" x14ac:dyDescent="0.35">
      <c r="A300">
        <v>4</v>
      </c>
      <c r="B300" t="s">
        <v>28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31</v>
      </c>
      <c r="AD300">
        <v>2</v>
      </c>
    </row>
    <row r="301" spans="1:30" hidden="1" x14ac:dyDescent="0.35">
      <c r="A301">
        <v>4</v>
      </c>
      <c r="B301" t="s">
        <v>28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31</v>
      </c>
    </row>
    <row r="302" spans="1:30" hidden="1" x14ac:dyDescent="0.35">
      <c r="A302">
        <v>4</v>
      </c>
      <c r="B302" t="s">
        <v>28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28</v>
      </c>
      <c r="AD302">
        <v>1</v>
      </c>
    </row>
    <row r="303" spans="1:30" hidden="1" x14ac:dyDescent="0.35">
      <c r="A303">
        <v>4</v>
      </c>
      <c r="B303" t="s">
        <v>28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31</v>
      </c>
    </row>
    <row r="304" spans="1:30" hidden="1" x14ac:dyDescent="0.35">
      <c r="A304">
        <v>4</v>
      </c>
      <c r="B304" t="s">
        <v>28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31</v>
      </c>
    </row>
    <row r="305" spans="1:30" hidden="1" x14ac:dyDescent="0.35">
      <c r="A305">
        <v>4</v>
      </c>
      <c r="B305" t="s">
        <v>28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29</v>
      </c>
      <c r="AD305">
        <v>3</v>
      </c>
    </row>
    <row r="306" spans="1:30" hidden="1" x14ac:dyDescent="0.35">
      <c r="A306">
        <v>4</v>
      </c>
      <c r="B306" t="s">
        <v>28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30</v>
      </c>
      <c r="AD306">
        <v>3</v>
      </c>
    </row>
    <row r="307" spans="1:30" hidden="1" x14ac:dyDescent="0.35">
      <c r="A307">
        <v>4</v>
      </c>
      <c r="B307" t="s">
        <v>28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29</v>
      </c>
      <c r="AD307">
        <v>3</v>
      </c>
    </row>
    <row r="308" spans="1:30" hidden="1" x14ac:dyDescent="0.35">
      <c r="A308">
        <v>4</v>
      </c>
      <c r="B308" t="s">
        <v>28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30</v>
      </c>
      <c r="AD308">
        <v>3</v>
      </c>
    </row>
    <row r="309" spans="1:30" hidden="1" x14ac:dyDescent="0.35">
      <c r="A309">
        <v>4</v>
      </c>
      <c r="B309" t="s">
        <v>28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28</v>
      </c>
      <c r="AD309">
        <v>2</v>
      </c>
    </row>
    <row r="310" spans="1:30" hidden="1" x14ac:dyDescent="0.35">
      <c r="A310">
        <v>4</v>
      </c>
      <c r="B310" t="s">
        <v>28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29</v>
      </c>
      <c r="AD310">
        <v>2</v>
      </c>
    </row>
    <row r="311" spans="1:30" hidden="1" x14ac:dyDescent="0.35">
      <c r="A311">
        <v>4</v>
      </c>
      <c r="B311" t="s">
        <v>28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28</v>
      </c>
      <c r="AD311">
        <v>2</v>
      </c>
    </row>
    <row r="312" spans="1:30" hidden="1" x14ac:dyDescent="0.35">
      <c r="A312">
        <v>4</v>
      </c>
      <c r="B312" t="s">
        <v>28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28</v>
      </c>
      <c r="AD312">
        <v>2</v>
      </c>
    </row>
    <row r="313" spans="1:30" hidden="1" x14ac:dyDescent="0.35">
      <c r="A313">
        <v>4</v>
      </c>
      <c r="B313" t="s">
        <v>28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31</v>
      </c>
    </row>
    <row r="314" spans="1:30" hidden="1" x14ac:dyDescent="0.35">
      <c r="A314">
        <v>4</v>
      </c>
      <c r="B314" t="s">
        <v>30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31</v>
      </c>
    </row>
    <row r="315" spans="1:30" hidden="1" x14ac:dyDescent="0.35">
      <c r="A315">
        <v>4</v>
      </c>
      <c r="B315" t="s">
        <v>28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29</v>
      </c>
      <c r="AD315">
        <v>3</v>
      </c>
    </row>
    <row r="316" spans="1:30" hidden="1" x14ac:dyDescent="0.35">
      <c r="A316">
        <v>4</v>
      </c>
      <c r="B316" t="s">
        <v>28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30</v>
      </c>
      <c r="AD316">
        <v>3</v>
      </c>
    </row>
    <row r="317" spans="1:30" hidden="1" x14ac:dyDescent="0.35">
      <c r="A317">
        <v>4</v>
      </c>
      <c r="B317" t="s">
        <v>28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29</v>
      </c>
      <c r="AD317">
        <v>3</v>
      </c>
    </row>
    <row r="318" spans="1:30" hidden="1" x14ac:dyDescent="0.35">
      <c r="A318">
        <v>4</v>
      </c>
      <c r="B318" t="s">
        <v>28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31</v>
      </c>
    </row>
    <row r="319" spans="1:30" hidden="1" x14ac:dyDescent="0.35">
      <c r="A319">
        <v>4</v>
      </c>
      <c r="B319" t="s">
        <v>28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29</v>
      </c>
      <c r="AD319">
        <v>1</v>
      </c>
    </row>
    <row r="320" spans="1:30" hidden="1" x14ac:dyDescent="0.35">
      <c r="A320">
        <v>4</v>
      </c>
      <c r="B320" t="s">
        <v>28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29</v>
      </c>
      <c r="AD320">
        <v>1</v>
      </c>
    </row>
    <row r="321" spans="1:30" hidden="1" x14ac:dyDescent="0.35">
      <c r="A321">
        <v>4</v>
      </c>
      <c r="B321" t="s">
        <v>28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31</v>
      </c>
    </row>
    <row r="322" spans="1:30" hidden="1" x14ac:dyDescent="0.35">
      <c r="A322">
        <v>4</v>
      </c>
      <c r="B322" t="s">
        <v>30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29</v>
      </c>
      <c r="AD322">
        <v>1</v>
      </c>
    </row>
    <row r="323" spans="1:30" hidden="1" x14ac:dyDescent="0.35">
      <c r="A323">
        <v>4</v>
      </c>
      <c r="B323" t="s">
        <v>28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30</v>
      </c>
      <c r="AD323">
        <v>2</v>
      </c>
    </row>
    <row r="324" spans="1:30" hidden="1" x14ac:dyDescent="0.35">
      <c r="A324">
        <v>4</v>
      </c>
      <c r="B324" t="s">
        <v>28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30</v>
      </c>
      <c r="AD324">
        <v>2</v>
      </c>
    </row>
    <row r="325" spans="1:30" hidden="1" x14ac:dyDescent="0.35">
      <c r="A325">
        <v>4</v>
      </c>
      <c r="B325" t="s">
        <v>28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30</v>
      </c>
      <c r="AD325">
        <v>2</v>
      </c>
    </row>
    <row r="326" spans="1:30" hidden="1" x14ac:dyDescent="0.35">
      <c r="A326">
        <v>4</v>
      </c>
      <c r="B326" t="s">
        <v>28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30</v>
      </c>
      <c r="AD326">
        <v>2</v>
      </c>
    </row>
    <row r="327" spans="1:30" hidden="1" x14ac:dyDescent="0.35">
      <c r="A327">
        <v>4</v>
      </c>
      <c r="B327" t="s">
        <v>28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29</v>
      </c>
      <c r="AD327">
        <v>3</v>
      </c>
    </row>
    <row r="328" spans="1:30" hidden="1" x14ac:dyDescent="0.35">
      <c r="A328">
        <v>4</v>
      </c>
      <c r="B328" t="s">
        <v>28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29</v>
      </c>
      <c r="AD328">
        <v>3</v>
      </c>
    </row>
    <row r="329" spans="1:30" hidden="1" x14ac:dyDescent="0.35">
      <c r="A329">
        <v>4</v>
      </c>
      <c r="B329" t="s">
        <v>28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29</v>
      </c>
      <c r="AD329">
        <v>1</v>
      </c>
    </row>
    <row r="330" spans="1:30" hidden="1" x14ac:dyDescent="0.35">
      <c r="A330">
        <v>4</v>
      </c>
      <c r="B330" t="s">
        <v>28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31</v>
      </c>
    </row>
    <row r="331" spans="1:30" hidden="1" x14ac:dyDescent="0.35">
      <c r="A331">
        <v>4</v>
      </c>
      <c r="B331" t="s">
        <v>28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30</v>
      </c>
      <c r="AD331">
        <v>1</v>
      </c>
    </row>
    <row r="332" spans="1:30" hidden="1" x14ac:dyDescent="0.35">
      <c r="A332">
        <v>4</v>
      </c>
      <c r="B332" t="s">
        <v>28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28</v>
      </c>
      <c r="AD332">
        <v>1</v>
      </c>
    </row>
    <row r="333" spans="1:30" hidden="1" x14ac:dyDescent="0.35">
      <c r="A333">
        <v>4</v>
      </c>
      <c r="B333" t="s">
        <v>28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29</v>
      </c>
      <c r="AD333">
        <v>1</v>
      </c>
    </row>
    <row r="334" spans="1:30" hidden="1" x14ac:dyDescent="0.35">
      <c r="A334">
        <v>4</v>
      </c>
      <c r="B334" t="s">
        <v>28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29</v>
      </c>
      <c r="AD334">
        <v>2</v>
      </c>
    </row>
    <row r="335" spans="1:30" hidden="1" x14ac:dyDescent="0.35">
      <c r="A335">
        <v>4</v>
      </c>
      <c r="B335" t="s">
        <v>28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29</v>
      </c>
      <c r="AD335">
        <v>3</v>
      </c>
    </row>
    <row r="336" spans="1:30" hidden="1" x14ac:dyDescent="0.35">
      <c r="A336">
        <v>4</v>
      </c>
      <c r="B336" t="s">
        <v>28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29</v>
      </c>
      <c r="AD336">
        <v>2</v>
      </c>
    </row>
    <row r="337" spans="1:30" hidden="1" x14ac:dyDescent="0.35">
      <c r="A337">
        <v>4</v>
      </c>
      <c r="B337" t="s">
        <v>28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28</v>
      </c>
      <c r="AD337">
        <v>1</v>
      </c>
    </row>
    <row r="338" spans="1:30" hidden="1" x14ac:dyDescent="0.35">
      <c r="A338">
        <v>4</v>
      </c>
      <c r="B338" t="s">
        <v>28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31</v>
      </c>
    </row>
    <row r="339" spans="1:30" hidden="1" x14ac:dyDescent="0.35">
      <c r="A339">
        <v>4</v>
      </c>
      <c r="B339" t="s">
        <v>28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31</v>
      </c>
    </row>
    <row r="340" spans="1:30" hidden="1" x14ac:dyDescent="0.35">
      <c r="A340">
        <v>4</v>
      </c>
      <c r="B340" t="s">
        <v>28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29</v>
      </c>
      <c r="AD340">
        <v>1</v>
      </c>
    </row>
    <row r="341" spans="1:30" hidden="1" x14ac:dyDescent="0.35">
      <c r="A341">
        <v>4</v>
      </c>
      <c r="B341" t="s">
        <v>28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28</v>
      </c>
      <c r="AD341">
        <v>1</v>
      </c>
    </row>
    <row r="342" spans="1:30" hidden="1" x14ac:dyDescent="0.35">
      <c r="A342">
        <v>4</v>
      </c>
      <c r="B342" t="s">
        <v>28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29</v>
      </c>
      <c r="AD342">
        <v>1</v>
      </c>
    </row>
    <row r="343" spans="1:30" hidden="1" x14ac:dyDescent="0.35">
      <c r="A343">
        <v>4</v>
      </c>
      <c r="B343" t="s">
        <v>28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29</v>
      </c>
      <c r="AD343">
        <v>2</v>
      </c>
    </row>
    <row r="344" spans="1:30" hidden="1" x14ac:dyDescent="0.35">
      <c r="A344">
        <v>4</v>
      </c>
      <c r="B344" t="s">
        <v>28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29</v>
      </c>
      <c r="AD344">
        <v>2</v>
      </c>
    </row>
    <row r="345" spans="1:30" hidden="1" x14ac:dyDescent="0.35">
      <c r="A345">
        <v>4</v>
      </c>
      <c r="B345" t="s">
        <v>28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29</v>
      </c>
      <c r="AD345">
        <v>2</v>
      </c>
    </row>
    <row r="346" spans="1:30" hidden="1" x14ac:dyDescent="0.35">
      <c r="A346">
        <v>4</v>
      </c>
      <c r="B346" t="s">
        <v>28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29</v>
      </c>
      <c r="AD346">
        <v>2</v>
      </c>
    </row>
    <row r="347" spans="1:30" hidden="1" x14ac:dyDescent="0.35">
      <c r="A347">
        <v>4</v>
      </c>
      <c r="B347" t="s">
        <v>30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29</v>
      </c>
      <c r="AD347">
        <v>2</v>
      </c>
    </row>
    <row r="348" spans="1:30" hidden="1" x14ac:dyDescent="0.35">
      <c r="A348">
        <v>4</v>
      </c>
      <c r="B348" t="s">
        <v>28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29</v>
      </c>
      <c r="AD348">
        <v>2</v>
      </c>
    </row>
    <row r="349" spans="1:30" hidden="1" x14ac:dyDescent="0.35">
      <c r="A349">
        <v>4</v>
      </c>
      <c r="B349" t="s">
        <v>28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29</v>
      </c>
      <c r="AD349">
        <v>2</v>
      </c>
    </row>
    <row r="350" spans="1:30" hidden="1" x14ac:dyDescent="0.35">
      <c r="A350">
        <v>4</v>
      </c>
      <c r="B350" t="s">
        <v>28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29</v>
      </c>
      <c r="AD350">
        <v>2</v>
      </c>
    </row>
    <row r="351" spans="1:30" hidden="1" x14ac:dyDescent="0.35">
      <c r="A351">
        <v>4</v>
      </c>
      <c r="B351" t="s">
        <v>28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29</v>
      </c>
      <c r="AD351">
        <v>2</v>
      </c>
    </row>
    <row r="352" spans="1:30" hidden="1" x14ac:dyDescent="0.35">
      <c r="A352">
        <v>4</v>
      </c>
      <c r="B352" t="s">
        <v>28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29</v>
      </c>
      <c r="AD352">
        <v>2</v>
      </c>
    </row>
    <row r="353" spans="1:30" hidden="1" x14ac:dyDescent="0.35">
      <c r="A353">
        <v>4</v>
      </c>
      <c r="B353" t="s">
        <v>28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30</v>
      </c>
      <c r="AD353">
        <v>1</v>
      </c>
    </row>
    <row r="354" spans="1:30" hidden="1" x14ac:dyDescent="0.35">
      <c r="A354">
        <v>4</v>
      </c>
      <c r="B354" t="s">
        <v>28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30</v>
      </c>
      <c r="AD354">
        <v>1</v>
      </c>
    </row>
    <row r="355" spans="1:30" hidden="1" x14ac:dyDescent="0.35">
      <c r="A355">
        <v>4</v>
      </c>
      <c r="B355" t="s">
        <v>28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28</v>
      </c>
      <c r="AD355">
        <v>1</v>
      </c>
    </row>
    <row r="356" spans="1:30" hidden="1" x14ac:dyDescent="0.35">
      <c r="A356">
        <v>4</v>
      </c>
      <c r="B356" t="s">
        <v>28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30</v>
      </c>
      <c r="AD356">
        <v>1</v>
      </c>
    </row>
    <row r="357" spans="1:30" hidden="1" x14ac:dyDescent="0.35">
      <c r="A357">
        <v>4</v>
      </c>
      <c r="B357" t="s">
        <v>28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30</v>
      </c>
      <c r="AD357">
        <v>1</v>
      </c>
    </row>
    <row r="358" spans="1:30" hidden="1" x14ac:dyDescent="0.35">
      <c r="A358">
        <v>4</v>
      </c>
      <c r="B358" t="s">
        <v>28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30</v>
      </c>
      <c r="AD358">
        <v>1</v>
      </c>
    </row>
    <row r="359" spans="1:30" hidden="1" x14ac:dyDescent="0.35">
      <c r="A359">
        <v>4</v>
      </c>
      <c r="B359" t="s">
        <v>28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30</v>
      </c>
      <c r="AD359">
        <v>1</v>
      </c>
    </row>
    <row r="360" spans="1:30" hidden="1" x14ac:dyDescent="0.35">
      <c r="A360">
        <v>4</v>
      </c>
      <c r="B360" t="s">
        <v>28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30</v>
      </c>
      <c r="AD360">
        <v>1</v>
      </c>
    </row>
    <row r="361" spans="1:30" hidden="1" x14ac:dyDescent="0.35">
      <c r="A361">
        <v>4</v>
      </c>
      <c r="B361" t="s">
        <v>30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30</v>
      </c>
      <c r="AD361">
        <v>1</v>
      </c>
    </row>
    <row r="362" spans="1:30" hidden="1" x14ac:dyDescent="0.35">
      <c r="A362">
        <v>4</v>
      </c>
      <c r="B362" t="s">
        <v>28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30</v>
      </c>
      <c r="AD362">
        <v>1</v>
      </c>
    </row>
    <row r="363" spans="1:30" hidden="1" x14ac:dyDescent="0.35">
      <c r="A363">
        <v>4</v>
      </c>
      <c r="B363" t="s">
        <v>28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30</v>
      </c>
      <c r="AD363">
        <v>1</v>
      </c>
    </row>
    <row r="364" spans="1:30" hidden="1" x14ac:dyDescent="0.35">
      <c r="A364">
        <v>4</v>
      </c>
      <c r="B364" t="s">
        <v>28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28</v>
      </c>
      <c r="AD364">
        <v>2</v>
      </c>
    </row>
    <row r="365" spans="1:30" hidden="1" x14ac:dyDescent="0.35">
      <c r="A365">
        <v>4</v>
      </c>
      <c r="B365" t="s">
        <v>28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30</v>
      </c>
      <c r="AD365">
        <v>1</v>
      </c>
    </row>
    <row r="366" spans="1:30" hidden="1" x14ac:dyDescent="0.35">
      <c r="A366">
        <v>4</v>
      </c>
      <c r="B366" t="s">
        <v>28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30</v>
      </c>
      <c r="AD366">
        <v>1</v>
      </c>
    </row>
    <row r="367" spans="1:30" hidden="1" x14ac:dyDescent="0.35">
      <c r="A367">
        <v>4</v>
      </c>
      <c r="B367" t="s">
        <v>28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30</v>
      </c>
      <c r="AD367">
        <v>1</v>
      </c>
    </row>
    <row r="368" spans="1:30" hidden="1" x14ac:dyDescent="0.35">
      <c r="A368">
        <v>4</v>
      </c>
      <c r="B368" t="s">
        <v>28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30</v>
      </c>
      <c r="AD368">
        <v>1</v>
      </c>
    </row>
    <row r="369" spans="1:30" hidden="1" x14ac:dyDescent="0.35">
      <c r="A369">
        <v>4</v>
      </c>
      <c r="B369" t="s">
        <v>28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29</v>
      </c>
      <c r="AD369">
        <v>1</v>
      </c>
    </row>
    <row r="370" spans="1:30" hidden="1" x14ac:dyDescent="0.35">
      <c r="A370">
        <v>4</v>
      </c>
      <c r="B370" t="s">
        <v>28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30</v>
      </c>
      <c r="AD370">
        <v>1</v>
      </c>
    </row>
    <row r="371" spans="1:30" hidden="1" x14ac:dyDescent="0.35">
      <c r="A371">
        <v>4</v>
      </c>
      <c r="B371" t="s">
        <v>28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30</v>
      </c>
      <c r="AD371">
        <v>1</v>
      </c>
    </row>
    <row r="372" spans="1:30" hidden="1" x14ac:dyDescent="0.35">
      <c r="A372">
        <v>4</v>
      </c>
      <c r="B372" t="s">
        <v>28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30</v>
      </c>
      <c r="AD372">
        <v>1</v>
      </c>
    </row>
    <row r="373" spans="1:30" hidden="1" x14ac:dyDescent="0.35">
      <c r="A373">
        <v>4</v>
      </c>
      <c r="B373" t="s">
        <v>28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30</v>
      </c>
      <c r="AD373">
        <v>1</v>
      </c>
    </row>
    <row r="374" spans="1:30" hidden="1" x14ac:dyDescent="0.35">
      <c r="A374">
        <v>4</v>
      </c>
      <c r="B374" t="s">
        <v>28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28</v>
      </c>
    </row>
    <row r="375" spans="1:30" hidden="1" x14ac:dyDescent="0.35">
      <c r="A375">
        <v>4</v>
      </c>
      <c r="B375" t="s">
        <v>28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28</v>
      </c>
      <c r="AD375">
        <v>3</v>
      </c>
    </row>
    <row r="376" spans="1:30" hidden="1" x14ac:dyDescent="0.35">
      <c r="A376">
        <v>4</v>
      </c>
      <c r="B376" t="s">
        <v>30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28</v>
      </c>
      <c r="AD376">
        <v>3</v>
      </c>
    </row>
    <row r="377" spans="1:30" hidden="1" x14ac:dyDescent="0.35">
      <c r="A377">
        <v>4</v>
      </c>
      <c r="B377" t="s">
        <v>28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28</v>
      </c>
      <c r="AD377">
        <v>3</v>
      </c>
    </row>
    <row r="378" spans="1:30" hidden="1" x14ac:dyDescent="0.35">
      <c r="A378">
        <v>4</v>
      </c>
      <c r="B378" t="s">
        <v>28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28</v>
      </c>
      <c r="AD378">
        <v>3</v>
      </c>
    </row>
    <row r="379" spans="1:30" hidden="1" x14ac:dyDescent="0.35">
      <c r="A379">
        <v>4</v>
      </c>
      <c r="B379" t="s">
        <v>28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28</v>
      </c>
      <c r="AD379">
        <v>3</v>
      </c>
    </row>
    <row r="380" spans="1:30" hidden="1" x14ac:dyDescent="0.35">
      <c r="A380">
        <v>2</v>
      </c>
      <c r="B380" t="s">
        <v>28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28</v>
      </c>
      <c r="AD380">
        <v>3</v>
      </c>
    </row>
    <row r="381" spans="1:30" hidden="1" x14ac:dyDescent="0.35">
      <c r="A381">
        <v>2</v>
      </c>
      <c r="B381" t="s">
        <v>28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28</v>
      </c>
      <c r="AD381">
        <v>3</v>
      </c>
    </row>
    <row r="382" spans="1:30" hidden="1" x14ac:dyDescent="0.35">
      <c r="A382">
        <v>2</v>
      </c>
      <c r="B382" t="s">
        <v>28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28</v>
      </c>
      <c r="AD382">
        <v>3</v>
      </c>
    </row>
    <row r="383" spans="1:30" hidden="1" x14ac:dyDescent="0.35">
      <c r="A383">
        <v>2</v>
      </c>
      <c r="B383" t="s">
        <v>28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28</v>
      </c>
      <c r="AD383">
        <v>3</v>
      </c>
    </row>
    <row r="384" spans="1:30" hidden="1" x14ac:dyDescent="0.35">
      <c r="A384">
        <v>2</v>
      </c>
      <c r="B384" t="s">
        <v>28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28</v>
      </c>
      <c r="AD384">
        <v>3</v>
      </c>
    </row>
    <row r="385" spans="1:30" hidden="1" x14ac:dyDescent="0.35">
      <c r="A385">
        <v>2</v>
      </c>
      <c r="B385" t="s">
        <v>28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28</v>
      </c>
      <c r="AD385">
        <v>1</v>
      </c>
    </row>
    <row r="386" spans="1:30" hidden="1" x14ac:dyDescent="0.35">
      <c r="A386">
        <v>2</v>
      </c>
      <c r="B386" t="s">
        <v>28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30</v>
      </c>
      <c r="AD386">
        <v>1</v>
      </c>
    </row>
    <row r="387" spans="1:30" hidden="1" x14ac:dyDescent="0.35">
      <c r="A387">
        <v>2</v>
      </c>
      <c r="B387" t="s">
        <v>28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30</v>
      </c>
      <c r="AD387">
        <v>1</v>
      </c>
    </row>
    <row r="388" spans="1:30" hidden="1" x14ac:dyDescent="0.35">
      <c r="A388">
        <v>2</v>
      </c>
      <c r="B388" t="s">
        <v>28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28</v>
      </c>
      <c r="AD388">
        <v>3</v>
      </c>
    </row>
    <row r="389" spans="1:30" x14ac:dyDescent="0.35">
      <c r="A389">
        <v>2</v>
      </c>
      <c r="B389" t="s">
        <v>28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28</v>
      </c>
      <c r="AD389">
        <v>3</v>
      </c>
    </row>
    <row r="390" spans="1:30" hidden="1" x14ac:dyDescent="0.35">
      <c r="A390">
        <v>2</v>
      </c>
      <c r="B390" t="s">
        <v>28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28</v>
      </c>
      <c r="AD390">
        <v>1</v>
      </c>
    </row>
    <row r="391" spans="1:30" hidden="1" x14ac:dyDescent="0.35">
      <c r="A391">
        <v>2</v>
      </c>
      <c r="B391" t="s">
        <v>28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28</v>
      </c>
      <c r="AD391">
        <v>2</v>
      </c>
    </row>
    <row r="392" spans="1:30" hidden="1" x14ac:dyDescent="0.35">
      <c r="A392">
        <v>2</v>
      </c>
      <c r="B392" t="s">
        <v>28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28</v>
      </c>
      <c r="AD392">
        <v>1</v>
      </c>
    </row>
    <row r="393" spans="1:30" hidden="1" x14ac:dyDescent="0.35">
      <c r="A393">
        <v>2</v>
      </c>
      <c r="B393" t="s">
        <v>30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28</v>
      </c>
      <c r="AD393">
        <v>1</v>
      </c>
    </row>
    <row r="394" spans="1:30" x14ac:dyDescent="0.35">
      <c r="A394">
        <v>2</v>
      </c>
      <c r="B394" t="s">
        <v>28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28</v>
      </c>
      <c r="AD394">
        <v>1</v>
      </c>
    </row>
    <row r="395" spans="1:30" hidden="1" x14ac:dyDescent="0.35">
      <c r="A395">
        <v>2</v>
      </c>
      <c r="B395" t="s">
        <v>28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28</v>
      </c>
      <c r="AD395">
        <v>2</v>
      </c>
    </row>
    <row r="396" spans="1:30" hidden="1" x14ac:dyDescent="0.35">
      <c r="A396">
        <v>2</v>
      </c>
      <c r="B396" t="s">
        <v>30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28</v>
      </c>
      <c r="AD396">
        <v>2</v>
      </c>
    </row>
    <row r="397" spans="1:30" hidden="1" x14ac:dyDescent="0.35">
      <c r="A397">
        <v>2</v>
      </c>
      <c r="B397" t="s">
        <v>30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29</v>
      </c>
      <c r="AD397">
        <v>3</v>
      </c>
    </row>
    <row r="398" spans="1:30" hidden="1" x14ac:dyDescent="0.35">
      <c r="A398">
        <v>2</v>
      </c>
      <c r="B398" t="s">
        <v>28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28</v>
      </c>
      <c r="AD398">
        <v>2</v>
      </c>
    </row>
    <row r="399" spans="1:30" hidden="1" x14ac:dyDescent="0.35">
      <c r="A399">
        <v>2</v>
      </c>
      <c r="B399" t="s">
        <v>28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28</v>
      </c>
      <c r="AD399">
        <v>1</v>
      </c>
    </row>
    <row r="400" spans="1:30" hidden="1" x14ac:dyDescent="0.35">
      <c r="A400">
        <v>2</v>
      </c>
      <c r="B400" t="s">
        <v>28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28</v>
      </c>
      <c r="AD400">
        <v>1</v>
      </c>
    </row>
    <row r="401" spans="1:30" hidden="1" x14ac:dyDescent="0.35">
      <c r="A401">
        <v>3</v>
      </c>
      <c r="B401" t="s">
        <v>28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29</v>
      </c>
      <c r="AD401">
        <v>3</v>
      </c>
    </row>
    <row r="402" spans="1:30" hidden="1" x14ac:dyDescent="0.35">
      <c r="A402">
        <v>3</v>
      </c>
      <c r="B402" t="s">
        <v>28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29</v>
      </c>
      <c r="AD402">
        <v>3</v>
      </c>
    </row>
    <row r="403" spans="1:30" hidden="1" x14ac:dyDescent="0.35">
      <c r="A403">
        <v>3</v>
      </c>
      <c r="B403" t="s">
        <v>28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28</v>
      </c>
      <c r="AD403">
        <v>1</v>
      </c>
    </row>
    <row r="404" spans="1:30" hidden="1" x14ac:dyDescent="0.35">
      <c r="A404">
        <v>3</v>
      </c>
      <c r="B404" t="s">
        <v>30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28</v>
      </c>
      <c r="AD404">
        <v>1</v>
      </c>
    </row>
    <row r="405" spans="1:30" hidden="1" x14ac:dyDescent="0.35">
      <c r="A405">
        <v>3</v>
      </c>
      <c r="B405" t="s">
        <v>28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28</v>
      </c>
      <c r="AD405">
        <v>1</v>
      </c>
    </row>
    <row r="406" spans="1:30" hidden="1" x14ac:dyDescent="0.35">
      <c r="A406">
        <v>3</v>
      </c>
      <c r="B406" t="s">
        <v>28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28</v>
      </c>
      <c r="AD406">
        <v>1</v>
      </c>
    </row>
    <row r="407" spans="1:30" hidden="1" x14ac:dyDescent="0.35">
      <c r="A407">
        <v>3</v>
      </c>
      <c r="B407" t="s">
        <v>28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28</v>
      </c>
      <c r="AD407">
        <v>1</v>
      </c>
    </row>
    <row r="408" spans="1:30" hidden="1" x14ac:dyDescent="0.35">
      <c r="A408">
        <v>3</v>
      </c>
      <c r="B408" t="s">
        <v>28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28</v>
      </c>
      <c r="AD408">
        <v>1</v>
      </c>
    </row>
    <row r="409" spans="1:30" x14ac:dyDescent="0.35">
      <c r="A409">
        <v>3</v>
      </c>
      <c r="B409" t="s">
        <v>30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28</v>
      </c>
      <c r="AD409">
        <v>1</v>
      </c>
    </row>
    <row r="410" spans="1:30" hidden="1" x14ac:dyDescent="0.35">
      <c r="A410">
        <v>3</v>
      </c>
      <c r="B410" t="s">
        <v>30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29</v>
      </c>
      <c r="AD410">
        <v>1</v>
      </c>
    </row>
    <row r="411" spans="1:30" hidden="1" x14ac:dyDescent="0.35">
      <c r="A411">
        <v>3</v>
      </c>
      <c r="B411" t="s">
        <v>28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28</v>
      </c>
      <c r="AD411">
        <v>1</v>
      </c>
    </row>
    <row r="412" spans="1:30" hidden="1" x14ac:dyDescent="0.35">
      <c r="A412">
        <v>3</v>
      </c>
      <c r="B412" t="s">
        <v>28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28</v>
      </c>
      <c r="AD412">
        <v>1</v>
      </c>
    </row>
    <row r="413" spans="1:30" hidden="1" x14ac:dyDescent="0.35">
      <c r="A413">
        <v>3</v>
      </c>
      <c r="B413" t="s">
        <v>28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28</v>
      </c>
      <c r="AD413">
        <v>1</v>
      </c>
    </row>
    <row r="414" spans="1:30" x14ac:dyDescent="0.35">
      <c r="A414">
        <v>3</v>
      </c>
      <c r="B414" t="s">
        <v>28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28</v>
      </c>
      <c r="AD414">
        <v>1</v>
      </c>
    </row>
    <row r="415" spans="1:30" hidden="1" x14ac:dyDescent="0.35">
      <c r="A415">
        <v>3</v>
      </c>
      <c r="B415" t="s">
        <v>28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28</v>
      </c>
      <c r="AD415">
        <v>1</v>
      </c>
    </row>
    <row r="416" spans="1:30" x14ac:dyDescent="0.35">
      <c r="A416">
        <v>3</v>
      </c>
      <c r="B416" t="s">
        <v>28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28</v>
      </c>
      <c r="AD416">
        <v>1</v>
      </c>
    </row>
    <row r="417" spans="1:30" hidden="1" x14ac:dyDescent="0.35">
      <c r="A417">
        <v>3</v>
      </c>
      <c r="B417" t="s">
        <v>30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29</v>
      </c>
      <c r="AD417">
        <v>3</v>
      </c>
    </row>
    <row r="418" spans="1:30" hidden="1" x14ac:dyDescent="0.35">
      <c r="A418">
        <v>3</v>
      </c>
      <c r="B418" t="s">
        <v>28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29</v>
      </c>
      <c r="AD418">
        <v>3</v>
      </c>
    </row>
    <row r="419" spans="1:30" hidden="1" x14ac:dyDescent="0.35">
      <c r="A419">
        <v>3</v>
      </c>
      <c r="B419" t="s">
        <v>30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29</v>
      </c>
      <c r="AD419">
        <v>3</v>
      </c>
    </row>
    <row r="420" spans="1:30" hidden="1" x14ac:dyDescent="0.35">
      <c r="A420">
        <v>3</v>
      </c>
      <c r="B420" t="s">
        <v>28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28</v>
      </c>
      <c r="AD420">
        <v>1</v>
      </c>
    </row>
    <row r="421" spans="1:30" hidden="1" x14ac:dyDescent="0.35">
      <c r="A421">
        <v>3</v>
      </c>
      <c r="B421" t="s">
        <v>28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29</v>
      </c>
      <c r="AD421">
        <v>1</v>
      </c>
    </row>
    <row r="422" spans="1:30" x14ac:dyDescent="0.35">
      <c r="A422">
        <v>3</v>
      </c>
      <c r="B422" t="s">
        <v>28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28</v>
      </c>
      <c r="AD422">
        <v>1</v>
      </c>
    </row>
    <row r="423" spans="1:30" x14ac:dyDescent="0.35">
      <c r="A423">
        <v>3</v>
      </c>
      <c r="B423" t="s">
        <v>30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28</v>
      </c>
      <c r="AD423">
        <v>1</v>
      </c>
    </row>
    <row r="424" spans="1:30" hidden="1" x14ac:dyDescent="0.35">
      <c r="A424">
        <v>3</v>
      </c>
      <c r="B424" t="s">
        <v>28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28</v>
      </c>
      <c r="AD424">
        <v>1</v>
      </c>
    </row>
    <row r="425" spans="1:30" hidden="1" x14ac:dyDescent="0.35">
      <c r="A425">
        <v>3</v>
      </c>
      <c r="B425" t="s">
        <v>28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28</v>
      </c>
      <c r="AD425">
        <v>1</v>
      </c>
    </row>
    <row r="426" spans="1:30" hidden="1" x14ac:dyDescent="0.35">
      <c r="A426">
        <v>3</v>
      </c>
      <c r="B426" t="s">
        <v>28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28</v>
      </c>
      <c r="AD426">
        <v>1</v>
      </c>
    </row>
    <row r="427" spans="1:30" hidden="1" x14ac:dyDescent="0.35">
      <c r="A427">
        <v>3</v>
      </c>
      <c r="B427" t="s">
        <v>28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28</v>
      </c>
      <c r="AD427">
        <v>1</v>
      </c>
    </row>
    <row r="428" spans="1:30" hidden="1" x14ac:dyDescent="0.35">
      <c r="A428">
        <v>3</v>
      </c>
      <c r="B428" t="s">
        <v>30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28</v>
      </c>
      <c r="AD428">
        <v>1</v>
      </c>
    </row>
    <row r="429" spans="1:30" hidden="1" x14ac:dyDescent="0.35">
      <c r="A429">
        <v>3</v>
      </c>
      <c r="B429" t="s">
        <v>28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28</v>
      </c>
      <c r="AD429">
        <v>1</v>
      </c>
    </row>
    <row r="430" spans="1:30" hidden="1" x14ac:dyDescent="0.35">
      <c r="A430">
        <v>3</v>
      </c>
      <c r="B430" t="s">
        <v>28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28</v>
      </c>
      <c r="AD430">
        <v>1</v>
      </c>
    </row>
    <row r="431" spans="1:30" hidden="1" x14ac:dyDescent="0.35">
      <c r="A431">
        <v>3</v>
      </c>
      <c r="B431" t="s">
        <v>28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28</v>
      </c>
      <c r="AD431">
        <v>1</v>
      </c>
    </row>
    <row r="432" spans="1:30" hidden="1" x14ac:dyDescent="0.35">
      <c r="A432">
        <v>3</v>
      </c>
      <c r="B432" t="s">
        <v>28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28</v>
      </c>
      <c r="AD432">
        <v>1</v>
      </c>
    </row>
    <row r="433" spans="1:30" hidden="1" x14ac:dyDescent="0.35">
      <c r="A433">
        <v>3</v>
      </c>
      <c r="B433" t="s">
        <v>30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28</v>
      </c>
      <c r="AD433">
        <v>1</v>
      </c>
    </row>
    <row r="434" spans="1:30" hidden="1" x14ac:dyDescent="0.35">
      <c r="A434">
        <v>3</v>
      </c>
      <c r="B434" t="s">
        <v>28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28</v>
      </c>
      <c r="AD434">
        <v>1</v>
      </c>
    </row>
    <row r="435" spans="1:30" hidden="1" x14ac:dyDescent="0.35">
      <c r="A435">
        <v>3</v>
      </c>
      <c r="B435" t="s">
        <v>28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31</v>
      </c>
    </row>
    <row r="436" spans="1:30" hidden="1" x14ac:dyDescent="0.35">
      <c r="A436">
        <v>3</v>
      </c>
      <c r="B436" t="s">
        <v>28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28</v>
      </c>
      <c r="AD436">
        <v>1</v>
      </c>
    </row>
    <row r="437" spans="1:30" hidden="1" x14ac:dyDescent="0.35">
      <c r="A437">
        <v>3</v>
      </c>
      <c r="B437" t="s">
        <v>30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28</v>
      </c>
      <c r="AD437">
        <v>1</v>
      </c>
    </row>
    <row r="438" spans="1:30" hidden="1" x14ac:dyDescent="0.35">
      <c r="A438">
        <v>3</v>
      </c>
      <c r="B438" t="s">
        <v>28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28</v>
      </c>
      <c r="AD438">
        <v>1</v>
      </c>
    </row>
    <row r="439" spans="1:30" hidden="1" x14ac:dyDescent="0.35">
      <c r="A439">
        <v>3</v>
      </c>
      <c r="B439" t="s">
        <v>28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28</v>
      </c>
      <c r="AD439">
        <v>1</v>
      </c>
    </row>
    <row r="440" spans="1:30" hidden="1" x14ac:dyDescent="0.35">
      <c r="A440">
        <v>3</v>
      </c>
      <c r="B440" t="s">
        <v>28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28</v>
      </c>
      <c r="AD440">
        <v>1</v>
      </c>
    </row>
    <row r="441" spans="1:30" hidden="1" x14ac:dyDescent="0.35">
      <c r="A441">
        <v>3</v>
      </c>
      <c r="B441" t="s">
        <v>28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28</v>
      </c>
      <c r="AD441">
        <v>1</v>
      </c>
    </row>
    <row r="442" spans="1:30" hidden="1" x14ac:dyDescent="0.35">
      <c r="A442">
        <v>3</v>
      </c>
      <c r="B442" t="s">
        <v>28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28</v>
      </c>
      <c r="AD442">
        <v>1</v>
      </c>
    </row>
    <row r="443" spans="1:30" hidden="1" x14ac:dyDescent="0.35">
      <c r="A443">
        <v>3</v>
      </c>
      <c r="B443" t="s">
        <v>30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28</v>
      </c>
      <c r="AD443">
        <v>1</v>
      </c>
    </row>
    <row r="444" spans="1:30" hidden="1" x14ac:dyDescent="0.35">
      <c r="A444">
        <v>3</v>
      </c>
      <c r="B444" t="s">
        <v>30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28</v>
      </c>
      <c r="AD444">
        <v>1</v>
      </c>
    </row>
    <row r="445" spans="1:30" hidden="1" x14ac:dyDescent="0.35">
      <c r="A445">
        <v>3</v>
      </c>
      <c r="B445" t="s">
        <v>28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28</v>
      </c>
      <c r="AD445">
        <v>1</v>
      </c>
    </row>
    <row r="446" spans="1:30" hidden="1" x14ac:dyDescent="0.35">
      <c r="A446">
        <v>3</v>
      </c>
      <c r="B446" t="s">
        <v>30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28</v>
      </c>
      <c r="AD446">
        <v>1</v>
      </c>
    </row>
    <row r="447" spans="1:30" hidden="1" x14ac:dyDescent="0.35">
      <c r="A447">
        <v>3</v>
      </c>
      <c r="B447" t="s">
        <v>28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28</v>
      </c>
      <c r="AD447">
        <v>1</v>
      </c>
    </row>
    <row r="448" spans="1:30" hidden="1" x14ac:dyDescent="0.35">
      <c r="A448">
        <v>3</v>
      </c>
      <c r="B448" t="s">
        <v>30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28</v>
      </c>
      <c r="AD448">
        <v>1</v>
      </c>
    </row>
    <row r="449" spans="1:30" hidden="1" x14ac:dyDescent="0.35">
      <c r="A449">
        <v>3</v>
      </c>
      <c r="B449" t="s">
        <v>28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28</v>
      </c>
      <c r="AD449">
        <v>1</v>
      </c>
    </row>
    <row r="450" spans="1:30" hidden="1" x14ac:dyDescent="0.35">
      <c r="A450">
        <v>3</v>
      </c>
      <c r="B450" t="s">
        <v>28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28</v>
      </c>
      <c r="AD450">
        <v>1</v>
      </c>
    </row>
    <row r="451" spans="1:30" hidden="1" x14ac:dyDescent="0.35">
      <c r="A451">
        <v>3</v>
      </c>
      <c r="B451" t="s">
        <v>28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28</v>
      </c>
      <c r="AD451">
        <v>1</v>
      </c>
    </row>
    <row r="452" spans="1:30" hidden="1" x14ac:dyDescent="0.35">
      <c r="A452">
        <v>3</v>
      </c>
      <c r="B452" t="s">
        <v>28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28</v>
      </c>
      <c r="AD452">
        <v>1</v>
      </c>
    </row>
    <row r="453" spans="1:30" hidden="1" x14ac:dyDescent="0.35">
      <c r="A453">
        <v>3</v>
      </c>
      <c r="B453" t="s">
        <v>28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28</v>
      </c>
      <c r="AD453">
        <v>1</v>
      </c>
    </row>
    <row r="454" spans="1:30" hidden="1" x14ac:dyDescent="0.35">
      <c r="A454">
        <v>3</v>
      </c>
      <c r="B454" t="s">
        <v>28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28</v>
      </c>
      <c r="AD454">
        <v>1</v>
      </c>
    </row>
    <row r="455" spans="1:30" hidden="1" x14ac:dyDescent="0.35">
      <c r="A455">
        <v>3</v>
      </c>
      <c r="B455" t="s">
        <v>30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30</v>
      </c>
      <c r="AD455">
        <v>1</v>
      </c>
    </row>
    <row r="456" spans="1:30" hidden="1" x14ac:dyDescent="0.35">
      <c r="A456">
        <v>3</v>
      </c>
      <c r="B456" t="s">
        <v>28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28</v>
      </c>
      <c r="AD456">
        <v>1</v>
      </c>
    </row>
    <row r="457" spans="1:30" hidden="1" x14ac:dyDescent="0.35">
      <c r="A457">
        <v>3</v>
      </c>
      <c r="B457" t="s">
        <v>30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28</v>
      </c>
      <c r="AD457">
        <v>1</v>
      </c>
    </row>
    <row r="458" spans="1:30" hidden="1" x14ac:dyDescent="0.35">
      <c r="A458">
        <v>3</v>
      </c>
      <c r="B458" t="s">
        <v>28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28</v>
      </c>
      <c r="AD458">
        <v>2</v>
      </c>
    </row>
    <row r="459" spans="1:30" hidden="1" x14ac:dyDescent="0.35">
      <c r="A459">
        <v>3</v>
      </c>
      <c r="B459" t="s">
        <v>28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28</v>
      </c>
      <c r="AD459">
        <v>1</v>
      </c>
    </row>
    <row r="460" spans="1:30" hidden="1" x14ac:dyDescent="0.35">
      <c r="A460">
        <v>3</v>
      </c>
      <c r="B460" t="s">
        <v>30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28</v>
      </c>
      <c r="AD460">
        <v>1</v>
      </c>
    </row>
    <row r="461" spans="1:30" hidden="1" x14ac:dyDescent="0.35">
      <c r="A461">
        <v>3</v>
      </c>
      <c r="B461" t="s">
        <v>28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28</v>
      </c>
      <c r="AD461">
        <v>1</v>
      </c>
    </row>
    <row r="462" spans="1:30" hidden="1" x14ac:dyDescent="0.35">
      <c r="A462">
        <v>3</v>
      </c>
      <c r="B462" t="s">
        <v>30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28</v>
      </c>
      <c r="AD462">
        <v>1</v>
      </c>
    </row>
    <row r="463" spans="1:30" hidden="1" x14ac:dyDescent="0.35">
      <c r="A463">
        <v>3</v>
      </c>
      <c r="B463" t="s">
        <v>28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28</v>
      </c>
      <c r="AD463">
        <v>1</v>
      </c>
    </row>
    <row r="464" spans="1:30" hidden="1" x14ac:dyDescent="0.35">
      <c r="A464">
        <v>3</v>
      </c>
      <c r="B464" t="s">
        <v>28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28</v>
      </c>
      <c r="AD464">
        <v>1</v>
      </c>
    </row>
    <row r="465" spans="1:30" hidden="1" x14ac:dyDescent="0.35">
      <c r="A465">
        <v>3</v>
      </c>
      <c r="B465" t="s">
        <v>28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28</v>
      </c>
      <c r="AD465">
        <v>1</v>
      </c>
    </row>
    <row r="466" spans="1:30" hidden="1" x14ac:dyDescent="0.35">
      <c r="A466">
        <v>3</v>
      </c>
      <c r="B466" t="s">
        <v>28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28</v>
      </c>
      <c r="AD466">
        <v>1</v>
      </c>
    </row>
    <row r="467" spans="1:30" hidden="1" x14ac:dyDescent="0.35">
      <c r="A467">
        <v>3</v>
      </c>
      <c r="B467" t="s">
        <v>28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28</v>
      </c>
      <c r="AD467">
        <v>1</v>
      </c>
    </row>
    <row r="468" spans="1:30" hidden="1" x14ac:dyDescent="0.35">
      <c r="A468">
        <v>3</v>
      </c>
      <c r="B468" t="s">
        <v>30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28</v>
      </c>
      <c r="AD468">
        <v>1</v>
      </c>
    </row>
    <row r="469" spans="1:30" hidden="1" x14ac:dyDescent="0.35">
      <c r="A469">
        <v>3</v>
      </c>
      <c r="B469" t="s">
        <v>28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28</v>
      </c>
      <c r="AD469">
        <v>1</v>
      </c>
    </row>
    <row r="470" spans="1:30" hidden="1" x14ac:dyDescent="0.35">
      <c r="A470">
        <v>3</v>
      </c>
      <c r="B470" t="s">
        <v>28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28</v>
      </c>
      <c r="AD470">
        <v>1</v>
      </c>
    </row>
    <row r="471" spans="1:30" hidden="1" x14ac:dyDescent="0.35">
      <c r="A471">
        <v>3</v>
      </c>
      <c r="B471" t="s">
        <v>28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28</v>
      </c>
      <c r="AD471">
        <v>1</v>
      </c>
    </row>
    <row r="472" spans="1:30" hidden="1" x14ac:dyDescent="0.35">
      <c r="A472">
        <v>3</v>
      </c>
      <c r="B472" t="s">
        <v>28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28</v>
      </c>
      <c r="AD472">
        <v>1</v>
      </c>
    </row>
    <row r="473" spans="1:30" hidden="1" x14ac:dyDescent="0.35">
      <c r="A473">
        <v>3</v>
      </c>
      <c r="B473" t="s">
        <v>28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28</v>
      </c>
      <c r="AD473">
        <v>1</v>
      </c>
    </row>
    <row r="474" spans="1:30" hidden="1" x14ac:dyDescent="0.35">
      <c r="A474">
        <v>3</v>
      </c>
      <c r="B474" t="s">
        <v>28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28</v>
      </c>
      <c r="AD474">
        <v>1</v>
      </c>
    </row>
    <row r="475" spans="1:30" hidden="1" x14ac:dyDescent="0.35">
      <c r="A475">
        <v>3</v>
      </c>
      <c r="B475" t="s">
        <v>28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28</v>
      </c>
      <c r="AD475">
        <v>1</v>
      </c>
    </row>
    <row r="476" spans="1:30" hidden="1" x14ac:dyDescent="0.35">
      <c r="A476">
        <v>3</v>
      </c>
      <c r="B476" t="s">
        <v>30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28</v>
      </c>
      <c r="AD476">
        <v>1</v>
      </c>
    </row>
    <row r="477" spans="1:30" hidden="1" x14ac:dyDescent="0.35">
      <c r="A477">
        <v>3</v>
      </c>
      <c r="B477" t="s">
        <v>28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28</v>
      </c>
      <c r="AD477">
        <v>1</v>
      </c>
    </row>
    <row r="478" spans="1:30" hidden="1" x14ac:dyDescent="0.35">
      <c r="A478">
        <v>3</v>
      </c>
      <c r="B478" t="s">
        <v>28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28</v>
      </c>
      <c r="AD478">
        <v>3</v>
      </c>
    </row>
    <row r="479" spans="1:30" hidden="1" x14ac:dyDescent="0.35">
      <c r="A479">
        <v>3</v>
      </c>
      <c r="B479" t="s">
        <v>28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29</v>
      </c>
      <c r="AD479">
        <v>2</v>
      </c>
    </row>
    <row r="480" spans="1:30" hidden="1" x14ac:dyDescent="0.35">
      <c r="A480">
        <v>3</v>
      </c>
      <c r="B480" t="s">
        <v>28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29</v>
      </c>
      <c r="AD480">
        <v>1</v>
      </c>
    </row>
    <row r="481" spans="1:30" hidden="1" x14ac:dyDescent="0.35">
      <c r="A481">
        <v>3</v>
      </c>
      <c r="B481" t="s">
        <v>28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28</v>
      </c>
      <c r="AD481">
        <v>2</v>
      </c>
    </row>
    <row r="482" spans="1:30" hidden="1" x14ac:dyDescent="0.35">
      <c r="A482">
        <v>3</v>
      </c>
      <c r="B482" t="s">
        <v>28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28</v>
      </c>
      <c r="AD482">
        <v>1</v>
      </c>
    </row>
    <row r="483" spans="1:30" hidden="1" x14ac:dyDescent="0.35">
      <c r="A483">
        <v>3</v>
      </c>
      <c r="B483" t="s">
        <v>28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28</v>
      </c>
      <c r="AD483">
        <v>2</v>
      </c>
    </row>
    <row r="484" spans="1:30" hidden="1" x14ac:dyDescent="0.35">
      <c r="A484">
        <v>3</v>
      </c>
      <c r="B484" t="s">
        <v>28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30</v>
      </c>
      <c r="AD484">
        <v>1</v>
      </c>
    </row>
    <row r="485" spans="1:30" hidden="1" x14ac:dyDescent="0.35">
      <c r="A485">
        <v>3</v>
      </c>
      <c r="B485" t="s">
        <v>28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28</v>
      </c>
      <c r="AD485">
        <v>2</v>
      </c>
    </row>
    <row r="486" spans="1:30" hidden="1" x14ac:dyDescent="0.35">
      <c r="A486">
        <v>3</v>
      </c>
      <c r="B486" t="s">
        <v>28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28</v>
      </c>
      <c r="AD486">
        <v>2</v>
      </c>
    </row>
    <row r="487" spans="1:30" hidden="1" x14ac:dyDescent="0.35">
      <c r="A487">
        <v>3</v>
      </c>
      <c r="B487" t="s">
        <v>30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30</v>
      </c>
      <c r="AD487">
        <v>2</v>
      </c>
    </row>
    <row r="488" spans="1:30" hidden="1" x14ac:dyDescent="0.35">
      <c r="A488">
        <v>3</v>
      </c>
      <c r="B488" t="s">
        <v>28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28</v>
      </c>
      <c r="AD488">
        <v>1</v>
      </c>
    </row>
    <row r="489" spans="1:30" hidden="1" x14ac:dyDescent="0.35">
      <c r="A489">
        <v>3</v>
      </c>
      <c r="B489" t="s">
        <v>28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30</v>
      </c>
      <c r="AD489">
        <v>2</v>
      </c>
    </row>
    <row r="490" spans="1:30" hidden="1" x14ac:dyDescent="0.35">
      <c r="A490">
        <v>3</v>
      </c>
      <c r="B490" t="s">
        <v>28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31</v>
      </c>
      <c r="AD490">
        <v>2</v>
      </c>
    </row>
    <row r="491" spans="1:30" hidden="1" x14ac:dyDescent="0.35">
      <c r="A491">
        <v>3</v>
      </c>
      <c r="B491" t="s">
        <v>28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29</v>
      </c>
      <c r="AD491">
        <v>2</v>
      </c>
    </row>
    <row r="492" spans="1:30" hidden="1" x14ac:dyDescent="0.35">
      <c r="A492">
        <v>3</v>
      </c>
      <c r="B492" t="s">
        <v>28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29</v>
      </c>
      <c r="AD492">
        <v>2</v>
      </c>
    </row>
    <row r="493" spans="1:30" hidden="1" x14ac:dyDescent="0.35">
      <c r="A493">
        <v>3</v>
      </c>
      <c r="B493" t="s">
        <v>28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31</v>
      </c>
      <c r="AD493">
        <v>2</v>
      </c>
    </row>
    <row r="494" spans="1:30" hidden="1" x14ac:dyDescent="0.35">
      <c r="A494">
        <v>3</v>
      </c>
      <c r="B494" t="s">
        <v>28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30</v>
      </c>
      <c r="AD494">
        <v>2</v>
      </c>
    </row>
    <row r="495" spans="1:30" hidden="1" x14ac:dyDescent="0.35">
      <c r="A495">
        <v>3</v>
      </c>
      <c r="B495" t="s">
        <v>28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29</v>
      </c>
      <c r="AD495">
        <v>3</v>
      </c>
    </row>
    <row r="496" spans="1:30" hidden="1" x14ac:dyDescent="0.35">
      <c r="A496">
        <v>3</v>
      </c>
      <c r="B496" t="s">
        <v>28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28</v>
      </c>
      <c r="AD496">
        <v>3</v>
      </c>
    </row>
    <row r="497" spans="1:30" hidden="1" x14ac:dyDescent="0.35">
      <c r="A497">
        <v>3</v>
      </c>
      <c r="B497" t="s">
        <v>28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29</v>
      </c>
      <c r="AD497">
        <v>2</v>
      </c>
    </row>
    <row r="498" spans="1:30" hidden="1" x14ac:dyDescent="0.35">
      <c r="A498">
        <v>3</v>
      </c>
      <c r="B498" t="s">
        <v>28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29</v>
      </c>
      <c r="AD498">
        <v>2</v>
      </c>
    </row>
    <row r="499" spans="1:30" hidden="1" x14ac:dyDescent="0.35">
      <c r="A499">
        <v>3</v>
      </c>
      <c r="B499" t="s">
        <v>28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28</v>
      </c>
      <c r="AD499">
        <v>2</v>
      </c>
    </row>
    <row r="500" spans="1:30" hidden="1" x14ac:dyDescent="0.35">
      <c r="A500">
        <v>3</v>
      </c>
      <c r="B500" t="s">
        <v>30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29</v>
      </c>
      <c r="AD500">
        <v>3</v>
      </c>
    </row>
    <row r="501" spans="1:30" hidden="1" x14ac:dyDescent="0.35">
      <c r="A501">
        <v>3</v>
      </c>
      <c r="B501" t="s">
        <v>28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29</v>
      </c>
      <c r="AD501">
        <v>2</v>
      </c>
    </row>
    <row r="502" spans="1:30" hidden="1" x14ac:dyDescent="0.35">
      <c r="A502">
        <v>3</v>
      </c>
      <c r="B502" t="s">
        <v>28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30</v>
      </c>
      <c r="AD502">
        <v>1</v>
      </c>
    </row>
    <row r="503" spans="1:30" hidden="1" x14ac:dyDescent="0.35">
      <c r="A503">
        <v>3</v>
      </c>
      <c r="B503" t="s">
        <v>28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29</v>
      </c>
      <c r="AD503">
        <v>1</v>
      </c>
    </row>
    <row r="504" spans="1:30" hidden="1" x14ac:dyDescent="0.35">
      <c r="A504">
        <v>3</v>
      </c>
      <c r="B504" t="s">
        <v>28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29</v>
      </c>
      <c r="AD504">
        <v>1</v>
      </c>
    </row>
    <row r="505" spans="1:30" hidden="1" x14ac:dyDescent="0.35">
      <c r="A505">
        <v>3</v>
      </c>
      <c r="B505" t="s">
        <v>28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28</v>
      </c>
      <c r="AD505">
        <v>1</v>
      </c>
    </row>
    <row r="506" spans="1:30" hidden="1" x14ac:dyDescent="0.35">
      <c r="A506">
        <v>3</v>
      </c>
      <c r="B506" t="s">
        <v>28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28</v>
      </c>
      <c r="AD506">
        <v>1</v>
      </c>
    </row>
    <row r="507" spans="1:30" hidden="1" x14ac:dyDescent="0.35">
      <c r="A507">
        <v>2</v>
      </c>
      <c r="B507" t="s">
        <v>28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28</v>
      </c>
      <c r="AD507">
        <v>1</v>
      </c>
    </row>
    <row r="508" spans="1:30" hidden="1" x14ac:dyDescent="0.35">
      <c r="A508">
        <v>2</v>
      </c>
      <c r="B508" t="s">
        <v>28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28</v>
      </c>
      <c r="AD508">
        <v>1</v>
      </c>
    </row>
    <row r="509" spans="1:30" hidden="1" x14ac:dyDescent="0.35">
      <c r="A509">
        <v>2</v>
      </c>
      <c r="B509" t="s">
        <v>28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29</v>
      </c>
      <c r="AD509">
        <v>3</v>
      </c>
    </row>
    <row r="510" spans="1:30" hidden="1" x14ac:dyDescent="0.35">
      <c r="A510">
        <v>2</v>
      </c>
      <c r="B510" t="s">
        <v>28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28</v>
      </c>
      <c r="AD510">
        <v>3</v>
      </c>
    </row>
    <row r="511" spans="1:30" hidden="1" x14ac:dyDescent="0.35">
      <c r="A511">
        <v>2</v>
      </c>
      <c r="B511" t="s">
        <v>30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28</v>
      </c>
      <c r="AD511">
        <v>1</v>
      </c>
    </row>
    <row r="512" spans="1:30" hidden="1" x14ac:dyDescent="0.35">
      <c r="A512">
        <v>2</v>
      </c>
      <c r="B512" t="s">
        <v>30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30</v>
      </c>
      <c r="AD512">
        <v>1</v>
      </c>
    </row>
    <row r="513" spans="1:30" hidden="1" x14ac:dyDescent="0.35">
      <c r="A513">
        <v>2</v>
      </c>
      <c r="B513" t="s">
        <v>28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28</v>
      </c>
      <c r="AD513">
        <v>1</v>
      </c>
    </row>
    <row r="514" spans="1:30" hidden="1" x14ac:dyDescent="0.35">
      <c r="A514">
        <v>2</v>
      </c>
      <c r="B514" t="s">
        <v>30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28</v>
      </c>
      <c r="AD514">
        <v>1</v>
      </c>
    </row>
    <row r="515" spans="1:30" hidden="1" x14ac:dyDescent="0.35">
      <c r="A515">
        <v>2</v>
      </c>
      <c r="B515" t="s">
        <v>30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28</v>
      </c>
      <c r="AD515">
        <v>1</v>
      </c>
    </row>
    <row r="516" spans="1:30" hidden="1" x14ac:dyDescent="0.35">
      <c r="A516">
        <v>2</v>
      </c>
      <c r="B516" t="s">
        <v>28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28</v>
      </c>
      <c r="AD516">
        <v>2</v>
      </c>
    </row>
    <row r="517" spans="1:30" hidden="1" x14ac:dyDescent="0.35">
      <c r="A517">
        <v>2</v>
      </c>
      <c r="B517" t="s">
        <v>28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28</v>
      </c>
      <c r="AD517">
        <v>1</v>
      </c>
    </row>
    <row r="518" spans="1:30" hidden="1" x14ac:dyDescent="0.35">
      <c r="A518">
        <v>2</v>
      </c>
      <c r="B518" t="s">
        <v>30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28</v>
      </c>
      <c r="AD518">
        <v>2</v>
      </c>
    </row>
    <row r="519" spans="1:30" x14ac:dyDescent="0.35">
      <c r="A519">
        <v>2</v>
      </c>
      <c r="B519" t="s">
        <v>28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31</v>
      </c>
    </row>
    <row r="520" spans="1:30" hidden="1" x14ac:dyDescent="0.35">
      <c r="A520">
        <v>2</v>
      </c>
      <c r="B520" t="s">
        <v>30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31</v>
      </c>
    </row>
    <row r="521" spans="1:30" hidden="1" x14ac:dyDescent="0.35">
      <c r="A521">
        <v>2</v>
      </c>
      <c r="B521" t="s">
        <v>30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28</v>
      </c>
      <c r="AD521">
        <v>1</v>
      </c>
    </row>
    <row r="522" spans="1:30" hidden="1" x14ac:dyDescent="0.35">
      <c r="A522">
        <v>2</v>
      </c>
      <c r="B522" t="s">
        <v>28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28</v>
      </c>
      <c r="AD522">
        <v>1</v>
      </c>
    </row>
    <row r="523" spans="1:30" hidden="1" x14ac:dyDescent="0.35">
      <c r="A523">
        <v>2</v>
      </c>
      <c r="B523" t="s">
        <v>28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28</v>
      </c>
      <c r="AD523">
        <v>2</v>
      </c>
    </row>
    <row r="524" spans="1:30" hidden="1" x14ac:dyDescent="0.35">
      <c r="A524">
        <v>2</v>
      </c>
      <c r="B524" t="s">
        <v>30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28</v>
      </c>
      <c r="AD524">
        <v>2</v>
      </c>
    </row>
    <row r="525" spans="1:30" hidden="1" x14ac:dyDescent="0.35">
      <c r="A525">
        <v>2</v>
      </c>
      <c r="B525" t="s">
        <v>30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28</v>
      </c>
      <c r="AD525">
        <v>3</v>
      </c>
    </row>
    <row r="526" spans="1:30" hidden="1" x14ac:dyDescent="0.35">
      <c r="A526">
        <v>2</v>
      </c>
      <c r="B526" t="s">
        <v>30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29</v>
      </c>
      <c r="AD526">
        <v>3</v>
      </c>
    </row>
    <row r="527" spans="1:30" hidden="1" x14ac:dyDescent="0.35">
      <c r="A527">
        <v>2</v>
      </c>
      <c r="B527" t="s">
        <v>30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31</v>
      </c>
      <c r="AD527">
        <v>2</v>
      </c>
    </row>
    <row r="528" spans="1:30" hidden="1" x14ac:dyDescent="0.35">
      <c r="A528">
        <v>2</v>
      </c>
      <c r="B528" t="s">
        <v>30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28</v>
      </c>
      <c r="AD528">
        <v>3</v>
      </c>
    </row>
    <row r="529" spans="1:30" hidden="1" x14ac:dyDescent="0.35">
      <c r="A529">
        <v>2</v>
      </c>
      <c r="B529" t="s">
        <v>30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28</v>
      </c>
      <c r="AD529">
        <v>2</v>
      </c>
    </row>
    <row r="530" spans="1:30" hidden="1" x14ac:dyDescent="0.35">
      <c r="A530">
        <v>2</v>
      </c>
      <c r="B530" t="s">
        <v>30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28</v>
      </c>
      <c r="AD530">
        <v>3</v>
      </c>
    </row>
    <row r="531" spans="1:30" hidden="1" x14ac:dyDescent="0.35">
      <c r="A531">
        <v>2</v>
      </c>
      <c r="B531" t="s">
        <v>28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28</v>
      </c>
      <c r="AD531">
        <v>1</v>
      </c>
    </row>
    <row r="532" spans="1:30" hidden="1" x14ac:dyDescent="0.35">
      <c r="A532">
        <v>2</v>
      </c>
      <c r="B532" t="s">
        <v>30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29</v>
      </c>
      <c r="AD532">
        <v>3</v>
      </c>
    </row>
    <row r="533" spans="1:30" hidden="1" x14ac:dyDescent="0.35">
      <c r="A533">
        <v>2</v>
      </c>
      <c r="B533" t="s">
        <v>30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30</v>
      </c>
      <c r="AD533">
        <v>2</v>
      </c>
    </row>
    <row r="534" spans="1:30" hidden="1" x14ac:dyDescent="0.35">
      <c r="A534">
        <v>2</v>
      </c>
      <c r="B534" t="s">
        <v>30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29</v>
      </c>
      <c r="AD534">
        <v>3</v>
      </c>
    </row>
    <row r="535" spans="1:30" hidden="1" x14ac:dyDescent="0.35">
      <c r="A535">
        <v>2</v>
      </c>
      <c r="B535" t="s">
        <v>30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28</v>
      </c>
      <c r="AD535">
        <v>1</v>
      </c>
    </row>
    <row r="536" spans="1:30" hidden="1" x14ac:dyDescent="0.35">
      <c r="A536">
        <v>2</v>
      </c>
      <c r="B536" t="s">
        <v>28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28</v>
      </c>
      <c r="AD536">
        <v>1</v>
      </c>
    </row>
    <row r="537" spans="1:30" hidden="1" x14ac:dyDescent="0.35">
      <c r="A537">
        <v>2</v>
      </c>
      <c r="B537" t="s">
        <v>28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28</v>
      </c>
      <c r="AD537">
        <v>1</v>
      </c>
    </row>
    <row r="538" spans="1:30" hidden="1" x14ac:dyDescent="0.35">
      <c r="A538">
        <v>2</v>
      </c>
      <c r="B538" t="s">
        <v>30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29</v>
      </c>
      <c r="AD538">
        <v>3</v>
      </c>
    </row>
    <row r="539" spans="1:30" hidden="1" x14ac:dyDescent="0.35">
      <c r="A539">
        <v>2</v>
      </c>
      <c r="B539" t="s">
        <v>28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29</v>
      </c>
      <c r="AD539">
        <v>3</v>
      </c>
    </row>
    <row r="540" spans="1:30" hidden="1" x14ac:dyDescent="0.35">
      <c r="A540">
        <v>2</v>
      </c>
      <c r="B540" t="s">
        <v>28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28</v>
      </c>
      <c r="AD540">
        <v>1</v>
      </c>
    </row>
    <row r="541" spans="1:30" hidden="1" x14ac:dyDescent="0.35">
      <c r="A541">
        <v>2</v>
      </c>
      <c r="B541" t="s">
        <v>28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28</v>
      </c>
      <c r="AD541">
        <v>1</v>
      </c>
    </row>
    <row r="542" spans="1:30" hidden="1" x14ac:dyDescent="0.35">
      <c r="A542">
        <v>2</v>
      </c>
      <c r="B542" t="s">
        <v>28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30</v>
      </c>
      <c r="AD542">
        <v>2</v>
      </c>
    </row>
    <row r="543" spans="1:30" hidden="1" x14ac:dyDescent="0.35">
      <c r="A543">
        <v>2</v>
      </c>
      <c r="B543" t="s">
        <v>30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29</v>
      </c>
      <c r="AD543">
        <v>3</v>
      </c>
    </row>
    <row r="544" spans="1:30" hidden="1" x14ac:dyDescent="0.35">
      <c r="A544">
        <v>2</v>
      </c>
      <c r="B544" t="s">
        <v>30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29</v>
      </c>
      <c r="AD544">
        <v>3</v>
      </c>
    </row>
    <row r="545" spans="1:30" hidden="1" x14ac:dyDescent="0.35">
      <c r="A545">
        <v>2</v>
      </c>
      <c r="B545" t="s">
        <v>28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29</v>
      </c>
      <c r="AD545">
        <v>3</v>
      </c>
    </row>
    <row r="546" spans="1:30" hidden="1" x14ac:dyDescent="0.35">
      <c r="A546">
        <v>2</v>
      </c>
      <c r="B546" t="s">
        <v>28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28</v>
      </c>
      <c r="AD546">
        <v>1</v>
      </c>
    </row>
    <row r="547" spans="1:30" hidden="1" x14ac:dyDescent="0.35">
      <c r="A547">
        <v>2</v>
      </c>
      <c r="B547" t="s">
        <v>28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30</v>
      </c>
      <c r="AD547">
        <v>1</v>
      </c>
    </row>
    <row r="548" spans="1:30" hidden="1" x14ac:dyDescent="0.35">
      <c r="A548">
        <v>2</v>
      </c>
      <c r="B548" t="s">
        <v>30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30</v>
      </c>
      <c r="AD548">
        <v>1</v>
      </c>
    </row>
    <row r="549" spans="1:30" hidden="1" x14ac:dyDescent="0.35">
      <c r="A549">
        <v>2</v>
      </c>
      <c r="B549" t="s">
        <v>28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29</v>
      </c>
      <c r="AD549">
        <v>3</v>
      </c>
    </row>
    <row r="550" spans="1:30" hidden="1" x14ac:dyDescent="0.35">
      <c r="A550">
        <v>2</v>
      </c>
      <c r="B550" t="s">
        <v>30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28</v>
      </c>
      <c r="AD550">
        <v>3</v>
      </c>
    </row>
    <row r="551" spans="1:30" hidden="1" x14ac:dyDescent="0.35">
      <c r="A551">
        <v>2</v>
      </c>
      <c r="B551" t="s">
        <v>28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29</v>
      </c>
      <c r="AD551">
        <v>3</v>
      </c>
    </row>
    <row r="552" spans="1:30" hidden="1" x14ac:dyDescent="0.35">
      <c r="A552">
        <v>2</v>
      </c>
      <c r="B552" t="s">
        <v>28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29</v>
      </c>
      <c r="AD552">
        <v>3</v>
      </c>
    </row>
    <row r="553" spans="1:30" hidden="1" x14ac:dyDescent="0.35">
      <c r="A553">
        <v>2</v>
      </c>
      <c r="B553" t="s">
        <v>28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28</v>
      </c>
      <c r="AD553">
        <v>3</v>
      </c>
    </row>
    <row r="554" spans="1:30" hidden="1" x14ac:dyDescent="0.35">
      <c r="A554">
        <v>2</v>
      </c>
      <c r="B554" t="s">
        <v>28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29</v>
      </c>
      <c r="AD554">
        <v>3</v>
      </c>
    </row>
    <row r="555" spans="1:30" hidden="1" x14ac:dyDescent="0.35">
      <c r="A555">
        <v>2</v>
      </c>
      <c r="B555" t="s">
        <v>30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29</v>
      </c>
      <c r="AD555">
        <v>3</v>
      </c>
    </row>
    <row r="556" spans="1:30" hidden="1" x14ac:dyDescent="0.35">
      <c r="A556">
        <v>2</v>
      </c>
      <c r="B556" t="s">
        <v>30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29</v>
      </c>
      <c r="AD556">
        <v>3</v>
      </c>
    </row>
    <row r="557" spans="1:30" hidden="1" x14ac:dyDescent="0.35">
      <c r="A557">
        <v>2</v>
      </c>
      <c r="B557" t="s">
        <v>28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29</v>
      </c>
      <c r="AD557">
        <v>3</v>
      </c>
    </row>
    <row r="558" spans="1:30" hidden="1" x14ac:dyDescent="0.35">
      <c r="A558">
        <v>2</v>
      </c>
      <c r="B558" t="s">
        <v>28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30</v>
      </c>
      <c r="AD558">
        <v>1</v>
      </c>
    </row>
    <row r="559" spans="1:30" hidden="1" x14ac:dyDescent="0.35">
      <c r="A559">
        <v>2</v>
      </c>
      <c r="B559" t="s">
        <v>28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30</v>
      </c>
      <c r="AD559">
        <v>2</v>
      </c>
    </row>
    <row r="560" spans="1:30" hidden="1" x14ac:dyDescent="0.35">
      <c r="A560">
        <v>2</v>
      </c>
      <c r="B560" t="s">
        <v>28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30</v>
      </c>
      <c r="AD560">
        <v>2</v>
      </c>
    </row>
    <row r="561" spans="1:30" hidden="1" x14ac:dyDescent="0.35">
      <c r="A561">
        <v>2</v>
      </c>
      <c r="B561" t="s">
        <v>30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29</v>
      </c>
      <c r="AD561">
        <v>3</v>
      </c>
    </row>
    <row r="562" spans="1:30" hidden="1" x14ac:dyDescent="0.35">
      <c r="A562">
        <v>2</v>
      </c>
      <c r="B562" t="s">
        <v>30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29</v>
      </c>
      <c r="AD562">
        <v>3</v>
      </c>
    </row>
    <row r="563" spans="1:30" hidden="1" x14ac:dyDescent="0.35">
      <c r="A563">
        <v>2</v>
      </c>
      <c r="B563" t="s">
        <v>28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29</v>
      </c>
      <c r="AD563">
        <v>3</v>
      </c>
    </row>
    <row r="564" spans="1:30" hidden="1" x14ac:dyDescent="0.35">
      <c r="A564">
        <v>2</v>
      </c>
      <c r="B564" t="s">
        <v>28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30</v>
      </c>
      <c r="AD564">
        <v>2</v>
      </c>
    </row>
    <row r="565" spans="1:30" hidden="1" x14ac:dyDescent="0.35">
      <c r="A565">
        <v>2</v>
      </c>
      <c r="B565" t="s">
        <v>28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28</v>
      </c>
      <c r="AD565">
        <v>1</v>
      </c>
    </row>
    <row r="566" spans="1:30" hidden="1" x14ac:dyDescent="0.35">
      <c r="A566">
        <v>2</v>
      </c>
      <c r="B566" t="s">
        <v>28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28</v>
      </c>
      <c r="AD566">
        <v>1</v>
      </c>
    </row>
    <row r="567" spans="1:30" hidden="1" x14ac:dyDescent="0.35">
      <c r="A567">
        <v>2</v>
      </c>
      <c r="B567" t="s">
        <v>28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31</v>
      </c>
      <c r="AD567">
        <v>1</v>
      </c>
    </row>
    <row r="568" spans="1:30" hidden="1" x14ac:dyDescent="0.35">
      <c r="A568">
        <v>2</v>
      </c>
      <c r="B568" t="s">
        <v>30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28</v>
      </c>
      <c r="AD568">
        <v>1</v>
      </c>
    </row>
    <row r="569" spans="1:30" hidden="1" x14ac:dyDescent="0.35">
      <c r="A569">
        <v>2</v>
      </c>
      <c r="B569" t="s">
        <v>30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28</v>
      </c>
      <c r="AD569">
        <v>2</v>
      </c>
    </row>
    <row r="570" spans="1:30" hidden="1" x14ac:dyDescent="0.35">
      <c r="A570">
        <v>2</v>
      </c>
      <c r="B570" t="s">
        <v>30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31</v>
      </c>
    </row>
    <row r="571" spans="1:30" hidden="1" x14ac:dyDescent="0.35">
      <c r="A571">
        <v>2</v>
      </c>
      <c r="B571" t="s">
        <v>28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28</v>
      </c>
    </row>
    <row r="572" spans="1:30" hidden="1" x14ac:dyDescent="0.35">
      <c r="A572">
        <v>2</v>
      </c>
      <c r="B572" t="s">
        <v>30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31</v>
      </c>
    </row>
    <row r="573" spans="1:30" hidden="1" x14ac:dyDescent="0.35">
      <c r="A573">
        <v>2</v>
      </c>
      <c r="B573" t="s">
        <v>28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31</v>
      </c>
    </row>
    <row r="574" spans="1:30" hidden="1" x14ac:dyDescent="0.35">
      <c r="A574">
        <v>2</v>
      </c>
      <c r="B574" t="s">
        <v>30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28</v>
      </c>
      <c r="AD574">
        <v>1</v>
      </c>
    </row>
    <row r="575" spans="1:30" hidden="1" x14ac:dyDescent="0.35">
      <c r="A575">
        <v>2</v>
      </c>
      <c r="B575" t="s">
        <v>28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28</v>
      </c>
      <c r="AD575">
        <v>3</v>
      </c>
    </row>
    <row r="576" spans="1:30" hidden="1" x14ac:dyDescent="0.35">
      <c r="A576">
        <v>2</v>
      </c>
      <c r="B576" t="s">
        <v>30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28</v>
      </c>
      <c r="AD576">
        <v>3</v>
      </c>
    </row>
    <row r="577" spans="1:30" hidden="1" x14ac:dyDescent="0.35">
      <c r="A577">
        <v>2</v>
      </c>
      <c r="B577" t="s">
        <v>28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28</v>
      </c>
      <c r="AD577">
        <v>3</v>
      </c>
    </row>
    <row r="578" spans="1:30" hidden="1" x14ac:dyDescent="0.35">
      <c r="A578">
        <v>2</v>
      </c>
      <c r="B578" t="s">
        <v>28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28</v>
      </c>
      <c r="AD578">
        <v>1</v>
      </c>
    </row>
    <row r="579" spans="1:30" hidden="1" x14ac:dyDescent="0.35">
      <c r="A579">
        <v>2</v>
      </c>
      <c r="B579" t="s">
        <v>28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28</v>
      </c>
      <c r="AD579">
        <v>1</v>
      </c>
    </row>
    <row r="580" spans="1:30" hidden="1" x14ac:dyDescent="0.35">
      <c r="A580">
        <v>2</v>
      </c>
      <c r="B580" t="s">
        <v>30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30</v>
      </c>
      <c r="AD580">
        <v>2</v>
      </c>
    </row>
    <row r="581" spans="1:30" hidden="1" x14ac:dyDescent="0.35">
      <c r="A581">
        <v>2</v>
      </c>
      <c r="B581" t="s">
        <v>28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28</v>
      </c>
      <c r="AD581">
        <v>2</v>
      </c>
    </row>
    <row r="582" spans="1:30" hidden="1" x14ac:dyDescent="0.35">
      <c r="A582">
        <v>2</v>
      </c>
      <c r="B582" t="s">
        <v>28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30</v>
      </c>
      <c r="AD582">
        <v>2</v>
      </c>
    </row>
    <row r="583" spans="1:30" hidden="1" x14ac:dyDescent="0.35">
      <c r="A583">
        <v>2</v>
      </c>
      <c r="B583" t="s">
        <v>28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29</v>
      </c>
      <c r="AD583">
        <v>3</v>
      </c>
    </row>
    <row r="584" spans="1:30" hidden="1" x14ac:dyDescent="0.35">
      <c r="A584">
        <v>2</v>
      </c>
      <c r="B584" t="s">
        <v>28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28</v>
      </c>
      <c r="AD584">
        <v>2</v>
      </c>
    </row>
    <row r="585" spans="1:30" hidden="1" x14ac:dyDescent="0.35">
      <c r="A585">
        <v>2</v>
      </c>
      <c r="B585" t="s">
        <v>28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28</v>
      </c>
      <c r="AD585">
        <v>1</v>
      </c>
    </row>
    <row r="586" spans="1:30" hidden="1" x14ac:dyDescent="0.35">
      <c r="A586">
        <v>2</v>
      </c>
      <c r="B586" t="s">
        <v>28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28</v>
      </c>
      <c r="AD586">
        <v>1</v>
      </c>
    </row>
    <row r="587" spans="1:30" hidden="1" x14ac:dyDescent="0.35">
      <c r="A587">
        <v>2</v>
      </c>
      <c r="B587" t="s">
        <v>28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28</v>
      </c>
      <c r="AD587">
        <v>1</v>
      </c>
    </row>
    <row r="588" spans="1:30" hidden="1" x14ac:dyDescent="0.35">
      <c r="A588">
        <v>2</v>
      </c>
      <c r="B588" t="s">
        <v>28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28</v>
      </c>
      <c r="AD588">
        <v>3</v>
      </c>
    </row>
    <row r="589" spans="1:30" hidden="1" x14ac:dyDescent="0.35">
      <c r="A589">
        <v>2</v>
      </c>
      <c r="B589" t="s">
        <v>28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28</v>
      </c>
      <c r="AD589">
        <v>1</v>
      </c>
    </row>
    <row r="590" spans="1:30" hidden="1" x14ac:dyDescent="0.35">
      <c r="A590">
        <v>2</v>
      </c>
      <c r="B590" t="s">
        <v>28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31</v>
      </c>
    </row>
    <row r="591" spans="1:30" hidden="1" x14ac:dyDescent="0.35">
      <c r="A591">
        <v>2</v>
      </c>
      <c r="B591" t="s">
        <v>30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31</v>
      </c>
    </row>
    <row r="592" spans="1:30" hidden="1" x14ac:dyDescent="0.35">
      <c r="A592">
        <v>2</v>
      </c>
      <c r="B592" t="s">
        <v>28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31</v>
      </c>
    </row>
    <row r="593" spans="1:30" hidden="1" x14ac:dyDescent="0.35">
      <c r="A593">
        <v>2</v>
      </c>
      <c r="B593" t="s">
        <v>28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31</v>
      </c>
    </row>
    <row r="594" spans="1:30" hidden="1" x14ac:dyDescent="0.35">
      <c r="A594">
        <v>2</v>
      </c>
      <c r="B594" t="s">
        <v>28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28</v>
      </c>
      <c r="AD594">
        <v>1</v>
      </c>
    </row>
    <row r="595" spans="1:30" hidden="1" x14ac:dyDescent="0.35">
      <c r="A595">
        <v>2</v>
      </c>
      <c r="B595" t="s">
        <v>28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28</v>
      </c>
      <c r="AD595">
        <v>1</v>
      </c>
    </row>
    <row r="596" spans="1:30" hidden="1" x14ac:dyDescent="0.35">
      <c r="A596">
        <v>2</v>
      </c>
      <c r="B596" t="s">
        <v>28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28</v>
      </c>
      <c r="AD596">
        <v>1</v>
      </c>
    </row>
    <row r="597" spans="1:30" hidden="1" x14ac:dyDescent="0.35">
      <c r="A597">
        <v>2</v>
      </c>
      <c r="B597" t="s">
        <v>28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28</v>
      </c>
      <c r="AD597">
        <v>1</v>
      </c>
    </row>
    <row r="598" spans="1:30" hidden="1" x14ac:dyDescent="0.35">
      <c r="A598">
        <v>2</v>
      </c>
      <c r="B598" t="s">
        <v>28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28</v>
      </c>
      <c r="AD598">
        <v>1</v>
      </c>
    </row>
    <row r="599" spans="1:30" hidden="1" x14ac:dyDescent="0.35">
      <c r="A599">
        <v>2</v>
      </c>
      <c r="B599" t="s">
        <v>28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28</v>
      </c>
      <c r="AD599">
        <v>1</v>
      </c>
    </row>
    <row r="600" spans="1:30" hidden="1" x14ac:dyDescent="0.35">
      <c r="A600">
        <v>2</v>
      </c>
      <c r="B600" t="s">
        <v>28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28</v>
      </c>
      <c r="AD600">
        <v>1</v>
      </c>
    </row>
    <row r="601" spans="1:30" hidden="1" x14ac:dyDescent="0.35">
      <c r="A601">
        <v>2</v>
      </c>
      <c r="B601" t="s">
        <v>28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28</v>
      </c>
      <c r="AD601">
        <v>1</v>
      </c>
    </row>
    <row r="602" spans="1:30" hidden="1" x14ac:dyDescent="0.35">
      <c r="A602">
        <v>2</v>
      </c>
      <c r="B602" t="s">
        <v>28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29</v>
      </c>
    </row>
    <row r="603" spans="1:30" hidden="1" x14ac:dyDescent="0.35">
      <c r="A603">
        <v>2</v>
      </c>
      <c r="B603" t="s">
        <v>30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28</v>
      </c>
      <c r="AD603">
        <v>1</v>
      </c>
    </row>
    <row r="604" spans="1:30" hidden="1" x14ac:dyDescent="0.35">
      <c r="A604">
        <v>2</v>
      </c>
      <c r="B604" t="s">
        <v>28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29</v>
      </c>
      <c r="AD604">
        <v>1</v>
      </c>
    </row>
    <row r="605" spans="1:30" hidden="1" x14ac:dyDescent="0.35">
      <c r="A605">
        <v>2</v>
      </c>
      <c r="B605" t="s">
        <v>30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29</v>
      </c>
      <c r="AD605">
        <v>3</v>
      </c>
    </row>
    <row r="606" spans="1:30" hidden="1" x14ac:dyDescent="0.35">
      <c r="A606">
        <v>2</v>
      </c>
      <c r="B606" t="s">
        <v>28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30</v>
      </c>
      <c r="AD606">
        <v>3</v>
      </c>
    </row>
    <row r="607" spans="1:30" hidden="1" x14ac:dyDescent="0.35">
      <c r="A607">
        <v>2</v>
      </c>
      <c r="B607" t="s">
        <v>30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30</v>
      </c>
      <c r="AD607">
        <v>3</v>
      </c>
    </row>
    <row r="608" spans="1:30" hidden="1" x14ac:dyDescent="0.35">
      <c r="A608">
        <v>2</v>
      </c>
      <c r="B608" t="s">
        <v>30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30</v>
      </c>
      <c r="AD608">
        <v>3</v>
      </c>
    </row>
    <row r="609" spans="1:30" hidden="1" x14ac:dyDescent="0.35">
      <c r="A609">
        <v>2</v>
      </c>
      <c r="B609" t="s">
        <v>28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31</v>
      </c>
    </row>
    <row r="610" spans="1:30" hidden="1" x14ac:dyDescent="0.35">
      <c r="A610">
        <v>2</v>
      </c>
      <c r="B610" t="s">
        <v>28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30</v>
      </c>
      <c r="AD610">
        <v>2</v>
      </c>
    </row>
    <row r="611" spans="1:30" hidden="1" x14ac:dyDescent="0.35">
      <c r="A611">
        <v>2</v>
      </c>
      <c r="B611" t="s">
        <v>28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31</v>
      </c>
    </row>
    <row r="612" spans="1:30" hidden="1" x14ac:dyDescent="0.35">
      <c r="A612">
        <v>2</v>
      </c>
      <c r="B612" t="s">
        <v>30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28</v>
      </c>
    </row>
    <row r="613" spans="1:30" hidden="1" x14ac:dyDescent="0.35">
      <c r="A613">
        <v>2</v>
      </c>
      <c r="B613" t="s">
        <v>28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31</v>
      </c>
    </row>
    <row r="614" spans="1:30" hidden="1" x14ac:dyDescent="0.35">
      <c r="A614">
        <v>2</v>
      </c>
      <c r="B614" t="s">
        <v>28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31</v>
      </c>
    </row>
    <row r="615" spans="1:30" hidden="1" x14ac:dyDescent="0.35">
      <c r="A615">
        <v>2</v>
      </c>
      <c r="B615" t="s">
        <v>28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31</v>
      </c>
    </row>
    <row r="616" spans="1:30" hidden="1" x14ac:dyDescent="0.35">
      <c r="A616">
        <v>2</v>
      </c>
      <c r="B616" t="s">
        <v>30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31</v>
      </c>
    </row>
    <row r="617" spans="1:30" hidden="1" x14ac:dyDescent="0.35">
      <c r="A617">
        <v>2</v>
      </c>
      <c r="B617" t="s">
        <v>28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28</v>
      </c>
      <c r="AD617">
        <v>1</v>
      </c>
    </row>
    <row r="618" spans="1:30" hidden="1" x14ac:dyDescent="0.35">
      <c r="A618">
        <v>2</v>
      </c>
      <c r="B618" t="s">
        <v>28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31</v>
      </c>
    </row>
    <row r="619" spans="1:30" hidden="1" x14ac:dyDescent="0.35">
      <c r="A619">
        <v>2</v>
      </c>
      <c r="B619" t="s">
        <v>28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29</v>
      </c>
      <c r="AD619">
        <v>1</v>
      </c>
    </row>
    <row r="620" spans="1:30" hidden="1" x14ac:dyDescent="0.35">
      <c r="A620">
        <v>2</v>
      </c>
      <c r="B620" t="s">
        <v>30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29</v>
      </c>
      <c r="AD620">
        <v>1</v>
      </c>
    </row>
    <row r="621" spans="1:30" x14ac:dyDescent="0.35">
      <c r="A621">
        <v>2</v>
      </c>
      <c r="B621" t="s">
        <v>28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30</v>
      </c>
      <c r="AD621">
        <v>2</v>
      </c>
    </row>
    <row r="622" spans="1:30" x14ac:dyDescent="0.35">
      <c r="A622">
        <v>2</v>
      </c>
      <c r="B622" t="s">
        <v>28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28</v>
      </c>
      <c r="AD622">
        <v>1</v>
      </c>
    </row>
    <row r="623" spans="1:30" hidden="1" x14ac:dyDescent="0.35">
      <c r="A623">
        <v>2</v>
      </c>
      <c r="B623" t="s">
        <v>28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28</v>
      </c>
      <c r="AD623">
        <v>1</v>
      </c>
    </row>
    <row r="624" spans="1:30" hidden="1" x14ac:dyDescent="0.35">
      <c r="A624">
        <v>2</v>
      </c>
      <c r="B624" t="s">
        <v>28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30</v>
      </c>
      <c r="AD624">
        <v>2</v>
      </c>
    </row>
    <row r="625" spans="1:30" hidden="1" x14ac:dyDescent="0.35">
      <c r="A625">
        <v>2</v>
      </c>
      <c r="B625" t="s">
        <v>28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28</v>
      </c>
      <c r="AD625">
        <v>1</v>
      </c>
    </row>
    <row r="626" spans="1:30" hidden="1" x14ac:dyDescent="0.35">
      <c r="A626">
        <v>2</v>
      </c>
      <c r="B626" t="s">
        <v>30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29</v>
      </c>
      <c r="AD626">
        <v>3</v>
      </c>
    </row>
    <row r="627" spans="1:30" hidden="1" x14ac:dyDescent="0.35">
      <c r="A627">
        <v>2</v>
      </c>
      <c r="B627" t="s">
        <v>28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30</v>
      </c>
      <c r="AD627">
        <v>3</v>
      </c>
    </row>
    <row r="628" spans="1:30" hidden="1" x14ac:dyDescent="0.35">
      <c r="A628">
        <v>2</v>
      </c>
      <c r="B628" t="s">
        <v>30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28</v>
      </c>
      <c r="AD628">
        <v>1</v>
      </c>
    </row>
    <row r="629" spans="1:30" hidden="1" x14ac:dyDescent="0.35">
      <c r="A629">
        <v>2</v>
      </c>
      <c r="B629" t="s">
        <v>28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28</v>
      </c>
      <c r="AD629">
        <v>1</v>
      </c>
    </row>
    <row r="630" spans="1:30" hidden="1" x14ac:dyDescent="0.35">
      <c r="A630">
        <v>5</v>
      </c>
      <c r="B630" t="s">
        <v>28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28</v>
      </c>
      <c r="AD630">
        <v>1</v>
      </c>
    </row>
    <row r="631" spans="1:30" hidden="1" x14ac:dyDescent="0.35">
      <c r="A631">
        <v>5</v>
      </c>
      <c r="B631" t="s">
        <v>28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31</v>
      </c>
    </row>
    <row r="632" spans="1:30" hidden="1" x14ac:dyDescent="0.35">
      <c r="A632">
        <v>5</v>
      </c>
      <c r="B632" t="s">
        <v>28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31</v>
      </c>
    </row>
    <row r="633" spans="1:30" hidden="1" x14ac:dyDescent="0.35">
      <c r="A633">
        <v>5</v>
      </c>
      <c r="B633" t="s">
        <v>30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31</v>
      </c>
      <c r="AD633">
        <v>2</v>
      </c>
    </row>
    <row r="634" spans="1:30" hidden="1" x14ac:dyDescent="0.35">
      <c r="A634">
        <v>5</v>
      </c>
      <c r="B634" t="s">
        <v>28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29</v>
      </c>
      <c r="AD634">
        <v>3</v>
      </c>
    </row>
    <row r="635" spans="1:30" hidden="1" x14ac:dyDescent="0.35">
      <c r="A635">
        <v>5</v>
      </c>
      <c r="B635" t="s">
        <v>28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30</v>
      </c>
      <c r="AD635">
        <v>1</v>
      </c>
    </row>
    <row r="636" spans="1:30" hidden="1" x14ac:dyDescent="0.35">
      <c r="A636">
        <v>5</v>
      </c>
      <c r="B636" t="s">
        <v>28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28</v>
      </c>
      <c r="AD636">
        <v>1</v>
      </c>
    </row>
    <row r="637" spans="1:30" hidden="1" x14ac:dyDescent="0.35">
      <c r="A637">
        <v>5</v>
      </c>
      <c r="B637" t="s">
        <v>28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28</v>
      </c>
      <c r="AD637">
        <v>2</v>
      </c>
    </row>
    <row r="638" spans="1:30" hidden="1" x14ac:dyDescent="0.35">
      <c r="A638">
        <v>5</v>
      </c>
      <c r="B638" t="s">
        <v>28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28</v>
      </c>
      <c r="AD638">
        <v>1</v>
      </c>
    </row>
    <row r="639" spans="1:30" hidden="1" x14ac:dyDescent="0.35">
      <c r="A639">
        <v>5</v>
      </c>
      <c r="B639" t="s">
        <v>28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28</v>
      </c>
      <c r="AD639">
        <v>2</v>
      </c>
    </row>
    <row r="640" spans="1:30" hidden="1" x14ac:dyDescent="0.35">
      <c r="A640">
        <v>5</v>
      </c>
      <c r="B640" t="s">
        <v>28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30</v>
      </c>
      <c r="AD640">
        <v>2</v>
      </c>
    </row>
    <row r="641" spans="1:30" hidden="1" x14ac:dyDescent="0.35">
      <c r="A641">
        <v>5</v>
      </c>
      <c r="B641" t="s">
        <v>28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28</v>
      </c>
      <c r="AD641">
        <v>2</v>
      </c>
    </row>
    <row r="642" spans="1:30" hidden="1" x14ac:dyDescent="0.35">
      <c r="A642">
        <v>5</v>
      </c>
      <c r="B642" t="s">
        <v>28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28</v>
      </c>
      <c r="AD642">
        <v>2</v>
      </c>
    </row>
    <row r="643" spans="1:30" hidden="1" x14ac:dyDescent="0.35">
      <c r="A643">
        <v>5</v>
      </c>
      <c r="B643" t="s">
        <v>28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30</v>
      </c>
      <c r="AD643">
        <v>1</v>
      </c>
    </row>
    <row r="644" spans="1:30" hidden="1" x14ac:dyDescent="0.35">
      <c r="A644">
        <v>5</v>
      </c>
      <c r="B644" t="s">
        <v>30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28</v>
      </c>
      <c r="AD644">
        <v>2</v>
      </c>
    </row>
    <row r="645" spans="1:30" hidden="1" x14ac:dyDescent="0.35">
      <c r="A645">
        <v>5</v>
      </c>
      <c r="B645" t="s">
        <v>28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29</v>
      </c>
      <c r="AD645">
        <v>3</v>
      </c>
    </row>
    <row r="646" spans="1:30" x14ac:dyDescent="0.35">
      <c r="A646">
        <v>5</v>
      </c>
      <c r="B646" t="s">
        <v>28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28</v>
      </c>
      <c r="AD646">
        <v>1</v>
      </c>
    </row>
    <row r="647" spans="1:30" hidden="1" x14ac:dyDescent="0.35">
      <c r="A647">
        <v>5</v>
      </c>
      <c r="B647" t="s">
        <v>28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28</v>
      </c>
      <c r="AD647">
        <v>1</v>
      </c>
    </row>
    <row r="648" spans="1:30" hidden="1" x14ac:dyDescent="0.35">
      <c r="A648">
        <v>5</v>
      </c>
      <c r="B648" t="s">
        <v>28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28</v>
      </c>
      <c r="AD648">
        <v>1</v>
      </c>
    </row>
    <row r="649" spans="1:30" hidden="1" x14ac:dyDescent="0.35">
      <c r="A649">
        <v>5</v>
      </c>
      <c r="B649" t="s">
        <v>28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28</v>
      </c>
      <c r="AD649">
        <v>1</v>
      </c>
    </row>
    <row r="650" spans="1:30" hidden="1" x14ac:dyDescent="0.35">
      <c r="A650">
        <v>5</v>
      </c>
      <c r="B650" t="s">
        <v>30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29</v>
      </c>
      <c r="AD650">
        <v>3</v>
      </c>
    </row>
    <row r="651" spans="1:30" hidden="1" x14ac:dyDescent="0.35">
      <c r="A651">
        <v>5</v>
      </c>
      <c r="B651" t="s">
        <v>28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28</v>
      </c>
      <c r="AD651">
        <v>3</v>
      </c>
    </row>
    <row r="652" spans="1:30" hidden="1" x14ac:dyDescent="0.35">
      <c r="A652">
        <v>5</v>
      </c>
      <c r="B652" t="s">
        <v>28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28</v>
      </c>
      <c r="AD652">
        <v>2</v>
      </c>
    </row>
    <row r="653" spans="1:30" hidden="1" x14ac:dyDescent="0.35">
      <c r="A653">
        <v>5</v>
      </c>
      <c r="B653" t="s">
        <v>28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28</v>
      </c>
      <c r="AD653">
        <v>3</v>
      </c>
    </row>
    <row r="654" spans="1:30" hidden="1" x14ac:dyDescent="0.35">
      <c r="A654">
        <v>5</v>
      </c>
      <c r="B654" t="s">
        <v>28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29</v>
      </c>
      <c r="AD654">
        <v>3</v>
      </c>
    </row>
    <row r="655" spans="1:30" hidden="1" x14ac:dyDescent="0.35">
      <c r="A655">
        <v>5</v>
      </c>
      <c r="B655" t="s">
        <v>28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28</v>
      </c>
      <c r="AD655">
        <v>2</v>
      </c>
    </row>
    <row r="656" spans="1:30" hidden="1" x14ac:dyDescent="0.35">
      <c r="A656">
        <v>5</v>
      </c>
      <c r="B656" t="s">
        <v>28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28</v>
      </c>
      <c r="AD656">
        <v>2</v>
      </c>
    </row>
    <row r="657" spans="1:30" hidden="1" x14ac:dyDescent="0.35">
      <c r="A657">
        <v>5</v>
      </c>
      <c r="B657" t="s">
        <v>28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28</v>
      </c>
      <c r="AD657">
        <v>2</v>
      </c>
    </row>
    <row r="658" spans="1:30" hidden="1" x14ac:dyDescent="0.35">
      <c r="A658">
        <v>5</v>
      </c>
      <c r="B658" t="s">
        <v>28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31</v>
      </c>
    </row>
    <row r="659" spans="1:30" hidden="1" x14ac:dyDescent="0.35">
      <c r="A659">
        <v>5</v>
      </c>
      <c r="B659" t="s">
        <v>28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28</v>
      </c>
      <c r="AD659">
        <v>3</v>
      </c>
    </row>
    <row r="660" spans="1:30" hidden="1" x14ac:dyDescent="0.35">
      <c r="A660">
        <v>5</v>
      </c>
      <c r="B660" t="s">
        <v>28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29</v>
      </c>
      <c r="AD660">
        <v>3</v>
      </c>
    </row>
    <row r="661" spans="1:30" hidden="1" x14ac:dyDescent="0.35">
      <c r="A661">
        <v>5</v>
      </c>
      <c r="B661" t="s">
        <v>28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28</v>
      </c>
      <c r="AD661">
        <v>3</v>
      </c>
    </row>
    <row r="662" spans="1:30" hidden="1" x14ac:dyDescent="0.35">
      <c r="A662">
        <v>5</v>
      </c>
      <c r="B662" t="s">
        <v>28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29</v>
      </c>
      <c r="AD662">
        <v>3</v>
      </c>
    </row>
    <row r="663" spans="1:30" hidden="1" x14ac:dyDescent="0.35">
      <c r="A663">
        <v>5</v>
      </c>
      <c r="B663" t="s">
        <v>28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28</v>
      </c>
      <c r="AD663">
        <v>1</v>
      </c>
    </row>
    <row r="664" spans="1:30" hidden="1" x14ac:dyDescent="0.35">
      <c r="A664">
        <v>5</v>
      </c>
      <c r="B664" t="s">
        <v>28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28</v>
      </c>
      <c r="AD664">
        <v>1</v>
      </c>
    </row>
    <row r="665" spans="1:30" hidden="1" x14ac:dyDescent="0.35">
      <c r="A665">
        <v>5</v>
      </c>
      <c r="B665" t="s">
        <v>28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28</v>
      </c>
      <c r="AD665">
        <v>1</v>
      </c>
    </row>
    <row r="666" spans="1:30" hidden="1" x14ac:dyDescent="0.35">
      <c r="A666">
        <v>5</v>
      </c>
      <c r="B666" t="s">
        <v>28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28</v>
      </c>
      <c r="AD666">
        <v>1</v>
      </c>
    </row>
    <row r="667" spans="1:30" hidden="1" x14ac:dyDescent="0.35">
      <c r="A667">
        <v>5</v>
      </c>
      <c r="B667" t="s">
        <v>28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29</v>
      </c>
      <c r="AD667">
        <v>3</v>
      </c>
    </row>
    <row r="668" spans="1:30" hidden="1" x14ac:dyDescent="0.35">
      <c r="A668">
        <v>5</v>
      </c>
      <c r="B668" t="s">
        <v>30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28</v>
      </c>
    </row>
    <row r="669" spans="1:30" hidden="1" x14ac:dyDescent="0.35">
      <c r="A669">
        <v>5</v>
      </c>
      <c r="B669" t="s">
        <v>28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29</v>
      </c>
      <c r="AD669">
        <v>3</v>
      </c>
    </row>
    <row r="670" spans="1:30" hidden="1" x14ac:dyDescent="0.35">
      <c r="A670">
        <v>5</v>
      </c>
      <c r="B670" t="s">
        <v>28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29</v>
      </c>
      <c r="AD670">
        <v>1</v>
      </c>
    </row>
    <row r="671" spans="1:30" hidden="1" x14ac:dyDescent="0.35">
      <c r="A671">
        <v>5</v>
      </c>
      <c r="B671" t="s">
        <v>28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31</v>
      </c>
    </row>
    <row r="672" spans="1:30" hidden="1" x14ac:dyDescent="0.35">
      <c r="A672">
        <v>5</v>
      </c>
      <c r="B672" t="s">
        <v>28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28</v>
      </c>
      <c r="AD672">
        <v>1</v>
      </c>
    </row>
    <row r="673" spans="1:30" hidden="1" x14ac:dyDescent="0.35">
      <c r="A673">
        <v>5</v>
      </c>
      <c r="B673" t="s">
        <v>30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28</v>
      </c>
      <c r="AD673">
        <v>2</v>
      </c>
    </row>
    <row r="674" spans="1:30" hidden="1" x14ac:dyDescent="0.35">
      <c r="A674">
        <v>5</v>
      </c>
      <c r="B674" t="s">
        <v>30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28</v>
      </c>
      <c r="AD674">
        <v>2</v>
      </c>
    </row>
    <row r="675" spans="1:30" hidden="1" x14ac:dyDescent="0.35">
      <c r="A675">
        <v>5</v>
      </c>
      <c r="B675" t="s">
        <v>28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28</v>
      </c>
      <c r="AD675">
        <v>1</v>
      </c>
    </row>
    <row r="676" spans="1:30" x14ac:dyDescent="0.35">
      <c r="A676">
        <v>5</v>
      </c>
      <c r="B676" t="s">
        <v>28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28</v>
      </c>
      <c r="AD676">
        <v>1</v>
      </c>
    </row>
    <row r="677" spans="1:30" x14ac:dyDescent="0.35">
      <c r="A677">
        <v>5</v>
      </c>
      <c r="B677" t="s">
        <v>28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28</v>
      </c>
      <c r="AD677">
        <v>2</v>
      </c>
    </row>
    <row r="678" spans="1:30" hidden="1" x14ac:dyDescent="0.35">
      <c r="A678">
        <v>5</v>
      </c>
      <c r="B678" t="s">
        <v>28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28</v>
      </c>
      <c r="AD678">
        <v>2</v>
      </c>
    </row>
    <row r="679" spans="1:30" hidden="1" x14ac:dyDescent="0.35">
      <c r="A679">
        <v>5</v>
      </c>
      <c r="B679" t="s">
        <v>28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28</v>
      </c>
      <c r="AD679">
        <v>2</v>
      </c>
    </row>
    <row r="680" spans="1:30" hidden="1" x14ac:dyDescent="0.35">
      <c r="A680">
        <v>5</v>
      </c>
      <c r="B680" t="s">
        <v>28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28</v>
      </c>
      <c r="AD680">
        <v>2</v>
      </c>
    </row>
    <row r="681" spans="1:30" hidden="1" x14ac:dyDescent="0.35">
      <c r="A681">
        <v>5</v>
      </c>
      <c r="B681" t="s">
        <v>28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29</v>
      </c>
      <c r="AD681">
        <v>1</v>
      </c>
    </row>
    <row r="682" spans="1:30" hidden="1" x14ac:dyDescent="0.35">
      <c r="A682">
        <v>5</v>
      </c>
      <c r="B682" t="s">
        <v>28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30</v>
      </c>
      <c r="AD682">
        <v>2</v>
      </c>
    </row>
    <row r="683" spans="1:30" hidden="1" x14ac:dyDescent="0.35">
      <c r="A683">
        <v>5</v>
      </c>
      <c r="B683" t="s">
        <v>28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29</v>
      </c>
      <c r="AD683">
        <v>2</v>
      </c>
    </row>
    <row r="684" spans="1:30" hidden="1" x14ac:dyDescent="0.35">
      <c r="A684">
        <v>5</v>
      </c>
      <c r="B684" t="s">
        <v>28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28</v>
      </c>
      <c r="AD684">
        <v>2</v>
      </c>
    </row>
    <row r="685" spans="1:30" hidden="1" x14ac:dyDescent="0.35">
      <c r="A685">
        <v>5</v>
      </c>
      <c r="B685" t="s">
        <v>30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29</v>
      </c>
      <c r="AD685">
        <v>2</v>
      </c>
    </row>
    <row r="686" spans="1:30" x14ac:dyDescent="0.35">
      <c r="A686">
        <v>5</v>
      </c>
      <c r="B686" t="s">
        <v>28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30</v>
      </c>
      <c r="AD686">
        <v>3</v>
      </c>
    </row>
    <row r="687" spans="1:30" hidden="1" x14ac:dyDescent="0.35">
      <c r="A687">
        <v>5</v>
      </c>
      <c r="B687" t="s">
        <v>28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30</v>
      </c>
      <c r="AD687">
        <v>3</v>
      </c>
    </row>
    <row r="688" spans="1:30" hidden="1" x14ac:dyDescent="0.35">
      <c r="A688">
        <v>5</v>
      </c>
      <c r="B688" t="s">
        <v>28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29</v>
      </c>
      <c r="AD688">
        <v>1</v>
      </c>
    </row>
    <row r="689" spans="1:30" hidden="1" x14ac:dyDescent="0.35">
      <c r="A689">
        <v>5</v>
      </c>
      <c r="B689" t="s">
        <v>28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29</v>
      </c>
      <c r="AD689">
        <v>1</v>
      </c>
    </row>
    <row r="690" spans="1:30" hidden="1" x14ac:dyDescent="0.35">
      <c r="A690">
        <v>5</v>
      </c>
      <c r="B690" t="s">
        <v>28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30</v>
      </c>
      <c r="AD690">
        <v>3</v>
      </c>
    </row>
    <row r="691" spans="1:30" hidden="1" x14ac:dyDescent="0.35">
      <c r="A691">
        <v>5</v>
      </c>
      <c r="B691" t="s">
        <v>28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29</v>
      </c>
      <c r="AD691">
        <v>3</v>
      </c>
    </row>
    <row r="692" spans="1:30" hidden="1" x14ac:dyDescent="0.35">
      <c r="A692">
        <v>5</v>
      </c>
      <c r="B692" t="s">
        <v>28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30</v>
      </c>
      <c r="AD692">
        <v>2</v>
      </c>
    </row>
    <row r="693" spans="1:30" hidden="1" x14ac:dyDescent="0.35">
      <c r="A693">
        <v>5</v>
      </c>
      <c r="B693" t="s">
        <v>28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28</v>
      </c>
      <c r="AD693">
        <v>1</v>
      </c>
    </row>
    <row r="694" spans="1:30" hidden="1" x14ac:dyDescent="0.35">
      <c r="A694">
        <v>5</v>
      </c>
      <c r="B694" t="s">
        <v>28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29</v>
      </c>
      <c r="AD694">
        <v>2</v>
      </c>
    </row>
    <row r="695" spans="1:30" hidden="1" x14ac:dyDescent="0.35">
      <c r="A695">
        <v>5</v>
      </c>
      <c r="B695" t="s">
        <v>28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29</v>
      </c>
      <c r="AD695">
        <v>2</v>
      </c>
    </row>
    <row r="696" spans="1:30" hidden="1" x14ac:dyDescent="0.35">
      <c r="A696">
        <v>5</v>
      </c>
      <c r="B696" t="s">
        <v>28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29</v>
      </c>
      <c r="AD696">
        <v>2</v>
      </c>
    </row>
    <row r="697" spans="1:30" hidden="1" x14ac:dyDescent="0.35">
      <c r="A697">
        <v>5</v>
      </c>
      <c r="B697" t="s">
        <v>28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30</v>
      </c>
      <c r="AD697">
        <v>2</v>
      </c>
    </row>
    <row r="698" spans="1:30" hidden="1" x14ac:dyDescent="0.35">
      <c r="A698">
        <v>5</v>
      </c>
      <c r="B698" t="s">
        <v>28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30</v>
      </c>
      <c r="AD698">
        <v>2</v>
      </c>
    </row>
    <row r="699" spans="1:30" hidden="1" x14ac:dyDescent="0.35">
      <c r="A699">
        <v>5</v>
      </c>
      <c r="B699" t="s">
        <v>28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31</v>
      </c>
    </row>
    <row r="700" spans="1:30" hidden="1" x14ac:dyDescent="0.35">
      <c r="A700">
        <v>5</v>
      </c>
      <c r="B700" t="s">
        <v>28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28</v>
      </c>
      <c r="AD700">
        <v>1</v>
      </c>
    </row>
    <row r="701" spans="1:30" hidden="1" x14ac:dyDescent="0.35">
      <c r="A701">
        <v>5</v>
      </c>
      <c r="B701" t="s">
        <v>28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28</v>
      </c>
      <c r="AD701">
        <v>1</v>
      </c>
    </row>
    <row r="702" spans="1:30" hidden="1" x14ac:dyDescent="0.35">
      <c r="A702">
        <v>5</v>
      </c>
      <c r="B702" t="s">
        <v>28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28</v>
      </c>
      <c r="AD702">
        <v>1</v>
      </c>
    </row>
    <row r="703" spans="1:30" hidden="1" x14ac:dyDescent="0.35">
      <c r="A703">
        <v>5</v>
      </c>
      <c r="B703" t="s">
        <v>28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29</v>
      </c>
      <c r="AD703">
        <v>3</v>
      </c>
    </row>
    <row r="704" spans="1:30" x14ac:dyDescent="0.35">
      <c r="A704">
        <v>5</v>
      </c>
      <c r="B704" t="s">
        <v>28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28</v>
      </c>
      <c r="AD704">
        <v>1</v>
      </c>
    </row>
    <row r="705" spans="1:30" hidden="1" x14ac:dyDescent="0.35">
      <c r="A705">
        <v>5</v>
      </c>
      <c r="B705" t="s">
        <v>28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29</v>
      </c>
      <c r="AD705">
        <v>2</v>
      </c>
    </row>
    <row r="706" spans="1:30" hidden="1" x14ac:dyDescent="0.35">
      <c r="A706">
        <v>5</v>
      </c>
      <c r="B706" t="s">
        <v>28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28</v>
      </c>
      <c r="AD706">
        <v>1</v>
      </c>
    </row>
    <row r="707" spans="1:30" hidden="1" x14ac:dyDescent="0.35">
      <c r="A707">
        <v>5</v>
      </c>
      <c r="B707" t="s">
        <v>28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29</v>
      </c>
      <c r="AD707">
        <v>2</v>
      </c>
    </row>
    <row r="708" spans="1:30" hidden="1" x14ac:dyDescent="0.35">
      <c r="A708">
        <v>5</v>
      </c>
      <c r="B708" t="s">
        <v>28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29</v>
      </c>
      <c r="AD708">
        <v>1</v>
      </c>
    </row>
    <row r="709" spans="1:30" hidden="1" x14ac:dyDescent="0.35">
      <c r="A709">
        <v>5</v>
      </c>
      <c r="B709" t="s">
        <v>28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28</v>
      </c>
      <c r="AD709">
        <v>1</v>
      </c>
    </row>
    <row r="710" spans="1:30" hidden="1" x14ac:dyDescent="0.35">
      <c r="A710">
        <v>5</v>
      </c>
      <c r="B710" t="s">
        <v>28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29</v>
      </c>
      <c r="AD710">
        <v>1</v>
      </c>
    </row>
    <row r="711" spans="1:30" hidden="1" x14ac:dyDescent="0.35">
      <c r="A711">
        <v>5</v>
      </c>
      <c r="B711" t="s">
        <v>28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28</v>
      </c>
      <c r="AD711">
        <v>3</v>
      </c>
    </row>
    <row r="712" spans="1:30" hidden="1" x14ac:dyDescent="0.35">
      <c r="A712">
        <v>5</v>
      </c>
      <c r="B712" t="s">
        <v>28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28</v>
      </c>
      <c r="AD712">
        <v>1</v>
      </c>
    </row>
    <row r="713" spans="1:30" hidden="1" x14ac:dyDescent="0.35">
      <c r="A713">
        <v>5</v>
      </c>
      <c r="B713" t="s">
        <v>28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28</v>
      </c>
      <c r="AD713">
        <v>1</v>
      </c>
    </row>
    <row r="714" spans="1:30" hidden="1" x14ac:dyDescent="0.35">
      <c r="A714">
        <v>5</v>
      </c>
      <c r="B714" t="s">
        <v>28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28</v>
      </c>
      <c r="AD714">
        <v>1</v>
      </c>
    </row>
    <row r="715" spans="1:30" hidden="1" x14ac:dyDescent="0.35">
      <c r="A715">
        <v>5</v>
      </c>
      <c r="B715" t="s">
        <v>28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28</v>
      </c>
      <c r="AD715">
        <v>1</v>
      </c>
    </row>
    <row r="716" spans="1:30" hidden="1" x14ac:dyDescent="0.35">
      <c r="A716">
        <v>5</v>
      </c>
      <c r="B716" t="s">
        <v>28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28</v>
      </c>
      <c r="AD716">
        <v>1</v>
      </c>
    </row>
    <row r="717" spans="1:30" hidden="1" x14ac:dyDescent="0.35">
      <c r="A717">
        <v>5</v>
      </c>
      <c r="B717" t="s">
        <v>28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28</v>
      </c>
      <c r="AD717">
        <v>1</v>
      </c>
    </row>
    <row r="718" spans="1:30" hidden="1" x14ac:dyDescent="0.35">
      <c r="A718">
        <v>5</v>
      </c>
      <c r="B718" t="s">
        <v>28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28</v>
      </c>
      <c r="AD718">
        <v>1</v>
      </c>
    </row>
    <row r="719" spans="1:30" hidden="1" x14ac:dyDescent="0.35">
      <c r="A719">
        <v>5</v>
      </c>
      <c r="B719" t="s">
        <v>28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28</v>
      </c>
      <c r="AD719">
        <v>3</v>
      </c>
    </row>
    <row r="720" spans="1:30" hidden="1" x14ac:dyDescent="0.35">
      <c r="A720">
        <v>5</v>
      </c>
      <c r="B720" t="s">
        <v>28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28</v>
      </c>
      <c r="AD720">
        <v>2</v>
      </c>
    </row>
    <row r="721" spans="1:30" hidden="1" x14ac:dyDescent="0.35">
      <c r="A721">
        <v>5</v>
      </c>
      <c r="B721" t="s">
        <v>28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30</v>
      </c>
      <c r="AD721">
        <v>3</v>
      </c>
    </row>
    <row r="722" spans="1:30" hidden="1" x14ac:dyDescent="0.35">
      <c r="A722">
        <v>5</v>
      </c>
      <c r="B722" t="s">
        <v>28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28</v>
      </c>
      <c r="AD722">
        <v>1</v>
      </c>
    </row>
    <row r="723" spans="1:30" hidden="1" x14ac:dyDescent="0.35">
      <c r="A723">
        <v>5</v>
      </c>
      <c r="B723" t="s">
        <v>28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28</v>
      </c>
      <c r="AD723">
        <v>1</v>
      </c>
    </row>
    <row r="724" spans="1:30" hidden="1" x14ac:dyDescent="0.35">
      <c r="A724">
        <v>5</v>
      </c>
      <c r="B724" t="s">
        <v>28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30</v>
      </c>
      <c r="AD724">
        <v>1</v>
      </c>
    </row>
    <row r="725" spans="1:30" hidden="1" x14ac:dyDescent="0.35">
      <c r="A725">
        <v>5</v>
      </c>
      <c r="B725" t="s">
        <v>28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28</v>
      </c>
      <c r="AD725">
        <v>1</v>
      </c>
    </row>
    <row r="726" spans="1:30" hidden="1" x14ac:dyDescent="0.35">
      <c r="A726">
        <v>5</v>
      </c>
      <c r="B726" t="s">
        <v>28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31</v>
      </c>
    </row>
  </sheetData>
  <autoFilter ref="A1:AD726" xr:uid="{00000000-0001-0000-0000-000000000000}">
    <filterColumn colId="4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TEO Cher In</cp:lastModifiedBy>
  <dcterms:created xsi:type="dcterms:W3CDTF">2007-02-23T14:58:14Z</dcterms:created>
  <dcterms:modified xsi:type="dcterms:W3CDTF">2026-02-15T18:43:08Z</dcterms:modified>
</cp:coreProperties>
</file>