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4a45951fa12f3ee/Desktop/Data Analytics/Module 2/"/>
    </mc:Choice>
  </mc:AlternateContent>
  <xr:revisionPtr revIDLastSave="48" documentId="8_{1FD41E78-602D-4FCB-AFD0-F5D56DF665FA}" xr6:coauthVersionLast="47" xr6:coauthVersionMax="47" xr10:uidLastSave="{2DC0C7B6-43EB-4AF0-A48A-E1B0BFCB4F40}"/>
  <bookViews>
    <workbookView xWindow="23880" yWindow="2130" windowWidth="29040" windowHeight="15840" activeTab="2" xr2:uid="{00000000-000D-0000-FFFF-FFFF00000000}"/>
  </bookViews>
  <sheets>
    <sheet name="2017" sheetId="1" r:id="rId1"/>
    <sheet name="2018" sheetId="2" r:id="rId2"/>
    <sheet name="DQ Analysi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7" i="2" l="1"/>
</calcChain>
</file>

<file path=xl/sharedStrings.xml><?xml version="1.0" encoding="utf-8"?>
<sst xmlns="http://schemas.openxmlformats.org/spreadsheetml/2006/main" count="12064" uniqueCount="522">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</sst>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selection activeCell="K14" sqref="K14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11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11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11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11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11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K37">
        <f>2^5</f>
        <v>32</v>
      </c>
    </row>
    <row r="38" spans="1:11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11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11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11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11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11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11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11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11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11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11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65059-5421-4518-B15E-DBC963D91DD1}">
  <sheetPr codeName="Sheet3"/>
  <dimension ref="A1"/>
  <sheetViews>
    <sheetView tabSelected="1" workbookViewId="0">
      <selection activeCell="N19" sqref="N19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Cheryl Berger</dc:creator>
  <cp:lastModifiedBy>Cheryl B</cp:lastModifiedBy>
  <dcterms:created xsi:type="dcterms:W3CDTF">2019-05-02T20:23:55Z</dcterms:created>
  <dcterms:modified xsi:type="dcterms:W3CDTF">2021-11-22T04:35:37Z</dcterms:modified>
</cp:coreProperties>
</file>