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if\Downloads\"/>
    </mc:Choice>
  </mc:AlternateContent>
  <xr:revisionPtr revIDLastSave="0" documentId="8_{9590733C-8E82-4555-A328-FF090229D172}" xr6:coauthVersionLast="47" xr6:coauthVersionMax="47" xr10:uidLastSave="{00000000-0000-0000-0000-000000000000}"/>
  <bookViews>
    <workbookView xWindow="-110" yWindow="-110" windowWidth="19420" windowHeight="10300" xr2:uid="{CA9BE5DB-9FE9-4E66-8F3C-33C7D70721B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<sst xmlns="http://schemas.openxmlformats.org/spreadsheetml/2006/main" count="1326" uniqueCount="52">
  <si>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</si>
  <si>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</si>
  <si>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</si>
  <si>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</si>
  <si>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</si>
  <si>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</si>
  <si>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</si>
  <si>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</si>
  <si>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</si>
  <si>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</si>
  <si>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Fries</t>
  </si>
  <si>
    <t xml:space="preserve">Online </t>
  </si>
  <si>
    <t xml:space="preserve"> Gift Card</t>
  </si>
  <si>
    <t>Tom      Jackson</t>
  </si>
  <si>
    <t>London</t>
  </si>
  <si>
    <t>Beverages</t>
  </si>
  <si>
    <t xml:space="preserve">       Pablo Perez</t>
  </si>
  <si>
    <t>Madrid</t>
  </si>
  <si>
    <t>Sides &amp; Other</t>
  </si>
  <si>
    <t xml:space="preserve">In-store </t>
  </si>
  <si>
    <t>Joao    Silva</t>
  </si>
  <si>
    <t>Lisbon</t>
  </si>
  <si>
    <t>Burgers</t>
  </si>
  <si>
    <t xml:space="preserve"> Credit Card</t>
  </si>
  <si>
    <t>Walter Muller</t>
  </si>
  <si>
    <t>Berlin</t>
  </si>
  <si>
    <t>Chicken Sandwiches</t>
  </si>
  <si>
    <t>haloooooooooooooooooooooooooooooo</t>
  </si>
  <si>
    <t>Remy    Monet</t>
  </si>
  <si>
    <t>Paris</t>
  </si>
  <si>
    <t>Remy Monet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</si>
  <si>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</si>
  <si>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</si>
  <si>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</si>
  <si>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</si>
  <si>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</si>
  <si>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</si>
  <si>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</si>
  <si>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</si>
  <si>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Q</t>
  </si>
  <si>
    <t xml:space="preserve">       Remy Monet</t>
  </si>
  <si>
    <t xml:space="preserve">  </t>
  </si>
  <si>
    <t>Remy     Monet</t>
  </si>
  <si>
    <t>Pablo Perez</t>
  </si>
  <si>
    <t>manager</t>
  </si>
  <si>
    <t>Pablo   Perez</t>
  </si>
  <si>
    <t>Pablo  Perez</t>
  </si>
  <si>
    <t>Pablo    Perez</t>
  </si>
  <si>
    <t>Joao Silva</t>
  </si>
  <si>
    <t xml:space="preserve">Drive-thru </t>
  </si>
  <si>
    <t xml:space="preserve"> Cash</t>
  </si>
  <si>
    <t>Tom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</si>
</sst>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Sheet1!$A$12:$I$264</c:f>
              <c:multiLvlStrCache>
                <c:ptCount val="253"/>
                <c:lvl>
                  <c:pt idx="0">
                    <c:v>Paris</c:v>
                  </c:pt>
                  <c:pt idx="1">
                    <c:v>Paris</c:v>
                  </c:pt>
                  <c:pt idx="2">
                    <c:v>Paris</c:v>
                  </c:pt>
                  <c:pt idx="3">
                    <c:v>Paris</c:v>
                  </c:pt>
                  <c:pt idx="4">
                    <c:v>Madrid</c:v>
                  </c:pt>
                  <c:pt idx="5">
                    <c:v>Madrid</c:v>
                  </c:pt>
                  <c:pt idx="6">
                    <c:v>Madrid</c:v>
                  </c:pt>
                  <c:pt idx="7">
                    <c:v>Madrid</c:v>
                  </c:pt>
                  <c:pt idx="8">
                    <c:v>Madrid</c:v>
                  </c:pt>
                  <c:pt idx="9">
                    <c:v>Madrid</c:v>
                  </c:pt>
                  <c:pt idx="10">
                    <c:v>Madrid</c:v>
                  </c:pt>
                  <c:pt idx="11">
                    <c:v>Madrid</c:v>
                  </c:pt>
                  <c:pt idx="12">
                    <c:v>Madrid</c:v>
                  </c:pt>
                  <c:pt idx="13">
                    <c:v>Madrid</c:v>
                  </c:pt>
                  <c:pt idx="14">
                    <c:v>Madrid</c:v>
                  </c:pt>
                  <c:pt idx="15">
                    <c:v>Madrid</c:v>
                  </c:pt>
                  <c:pt idx="16">
                    <c:v>Madrid</c:v>
                  </c:pt>
                  <c:pt idx="17">
                    <c:v>Madrid</c:v>
                  </c:pt>
                  <c:pt idx="18">
                    <c:v>Madrid</c:v>
                  </c:pt>
                  <c:pt idx="19">
                    <c:v>Madrid</c:v>
                  </c:pt>
                  <c:pt idx="20">
                    <c:v>Madrid</c:v>
                  </c:pt>
                  <c:pt idx="21">
                    <c:v>Lisbon</c:v>
                  </c:pt>
                  <c:pt idx="22">
                    <c:v>Lisbon</c:v>
                  </c:pt>
                  <c:pt idx="23">
                    <c:v>Lisbon</c:v>
                  </c:pt>
                  <c:pt idx="24">
                    <c:v>Lisbon</c:v>
                  </c:pt>
                  <c:pt idx="25">
                    <c:v>Lisbon</c:v>
                  </c:pt>
                  <c:pt idx="26">
                    <c:v>Lisbon</c:v>
                  </c:pt>
                  <c:pt idx="27">
                    <c:v>Lisbon</c:v>
                  </c:pt>
                  <c:pt idx="28">
                    <c:v>Madrid</c:v>
                  </c:pt>
                  <c:pt idx="29">
                    <c:v>Madrid</c:v>
                  </c:pt>
                  <c:pt idx="30">
                    <c:v>Madrid</c:v>
                  </c:pt>
                  <c:pt idx="31">
                    <c:v>Madrid</c:v>
                  </c:pt>
                  <c:pt idx="32">
                    <c:v>Madrid</c:v>
                  </c:pt>
                  <c:pt idx="33">
                    <c:v>Madrid</c:v>
                  </c:pt>
                  <c:pt idx="34">
                    <c:v>Madrid</c:v>
                  </c:pt>
                  <c:pt idx="35">
                    <c:v>Madrid</c:v>
                  </c:pt>
                  <c:pt idx="36">
                    <c:v>Madrid</c:v>
                  </c:pt>
                  <c:pt idx="37">
                    <c:v>Madrid</c:v>
                  </c:pt>
                  <c:pt idx="38">
                    <c:v>Madrid</c:v>
                  </c:pt>
                  <c:pt idx="39">
                    <c:v>Madrid</c:v>
                  </c:pt>
                  <c:pt idx="40">
                    <c:v>Madrid</c:v>
                  </c:pt>
                  <c:pt idx="41">
                    <c:v>Madrid</c:v>
                  </c:pt>
                  <c:pt idx="42">
                    <c:v>Madrid</c:v>
                  </c:pt>
                  <c:pt idx="43">
                    <c:v>Madrid</c:v>
                  </c:pt>
                  <c:pt idx="44">
                    <c:v>Madrid</c:v>
                  </c:pt>
                  <c:pt idx="45">
                    <c:v>Madrid</c:v>
                  </c:pt>
                  <c:pt idx="46">
                    <c:v>Madrid</c:v>
                  </c:pt>
                  <c:pt idx="47">
                    <c:v>Madrid</c:v>
                  </c:pt>
                  <c:pt idx="48">
                    <c:v>Madrid</c:v>
                  </c:pt>
                  <c:pt idx="49">
                    <c:v>Madrid</c:v>
                  </c:pt>
                  <c:pt idx="50">
                    <c:v>Lisbon</c:v>
                  </c:pt>
                  <c:pt idx="51">
                    <c:v>Lisbon</c:v>
                  </c:pt>
                  <c:pt idx="52">
                    <c:v>Lisbon</c:v>
                  </c:pt>
                  <c:pt idx="53">
                    <c:v>Lisbon</c:v>
                  </c:pt>
                  <c:pt idx="54">
                    <c:v>Lisbon</c:v>
                  </c:pt>
                  <c:pt idx="55">
                    <c:v>Lisbon</c:v>
                  </c:pt>
                  <c:pt idx="56">
                    <c:v>Lisbon</c:v>
                  </c:pt>
                  <c:pt idx="57">
                    <c:v>Lisbon</c:v>
                  </c:pt>
                  <c:pt idx="58">
                    <c:v>Lisbon</c:v>
                  </c:pt>
                  <c:pt idx="59">
                    <c:v>Paris</c:v>
                  </c:pt>
                  <c:pt idx="60">
                    <c:v>Paris</c:v>
                  </c:pt>
                  <c:pt idx="61">
                    <c:v>Paris</c:v>
                  </c:pt>
                  <c:pt idx="62">
                    <c:v>Paris</c:v>
                  </c:pt>
                  <c:pt idx="63">
                    <c:v>Paris</c:v>
                  </c:pt>
                  <c:pt idx="64">
                    <c:v>Paris</c:v>
                  </c:pt>
                  <c:pt idx="65">
                    <c:v>Paris</c:v>
                  </c:pt>
                  <c:pt idx="66">
                    <c:v>Paris</c:v>
                  </c:pt>
                  <c:pt idx="67">
                    <c:v>Paris</c:v>
                  </c:pt>
                  <c:pt idx="68">
                    <c:v>Paris</c:v>
                  </c:pt>
                  <c:pt idx="69">
                    <c:v>Paris</c:v>
                  </c:pt>
                  <c:pt idx="70">
                    <c:v>Paris</c:v>
                  </c:pt>
                  <c:pt idx="71">
                    <c:v>Lisbon</c:v>
                  </c:pt>
                  <c:pt idx="72">
                    <c:v>Lisbon</c:v>
                  </c:pt>
                  <c:pt idx="73">
                    <c:v>Madrid</c:v>
                  </c:pt>
                  <c:pt idx="74">
                    <c:v>Madrid</c:v>
                  </c:pt>
                  <c:pt idx="75">
                    <c:v>Madrid</c:v>
                  </c:pt>
                  <c:pt idx="76">
                    <c:v>Madrid</c:v>
                  </c:pt>
                  <c:pt idx="77">
                    <c:v>Madrid</c:v>
                  </c:pt>
                  <c:pt idx="78">
                    <c:v>Madrid</c:v>
                  </c:pt>
                  <c:pt idx="79">
                    <c:v>Madrid</c:v>
                  </c:pt>
                  <c:pt idx="80">
                    <c:v>London</c:v>
                  </c:pt>
                  <c:pt idx="81">
                    <c:v>London</c:v>
                  </c:pt>
                  <c:pt idx="82">
                    <c:v>London</c:v>
                  </c:pt>
                  <c:pt idx="83">
                    <c:v>London</c:v>
                  </c:pt>
                  <c:pt idx="84">
                    <c:v>London</c:v>
                  </c:pt>
                  <c:pt idx="85">
                    <c:v>London</c:v>
                  </c:pt>
                  <c:pt idx="86">
                    <c:v>London</c:v>
                  </c:pt>
                  <c:pt idx="87">
                    <c:v>London</c:v>
                  </c:pt>
                  <c:pt idx="88">
                    <c:v>London</c:v>
                  </c:pt>
                  <c:pt idx="89">
                    <c:v>London</c:v>
                  </c:pt>
                  <c:pt idx="90">
                    <c:v>London</c:v>
                  </c:pt>
                  <c:pt idx="91">
                    <c:v>London</c:v>
                  </c:pt>
                  <c:pt idx="92">
                    <c:v>London</c:v>
                  </c:pt>
                  <c:pt idx="93">
                    <c:v>London</c:v>
                  </c:pt>
                  <c:pt idx="94">
                    <c:v>London</c:v>
                  </c:pt>
                  <c:pt idx="95">
                    <c:v>London</c:v>
                  </c:pt>
                  <c:pt idx="96">
                    <c:v>London</c:v>
                  </c:pt>
                  <c:pt idx="97">
                    <c:v>London</c:v>
                  </c:pt>
                  <c:pt idx="98">
                    <c:v>London</c:v>
                  </c:pt>
                  <c:pt idx="99">
                    <c:v>London</c:v>
                  </c:pt>
                  <c:pt idx="100">
                    <c:v>London</c:v>
                  </c:pt>
                  <c:pt idx="101">
                    <c:v>London</c:v>
                  </c:pt>
                  <c:pt idx="102">
                    <c:v>London</c:v>
                  </c:pt>
                  <c:pt idx="103">
                    <c:v>London</c:v>
                  </c:pt>
                  <c:pt idx="104">
                    <c:v>London</c:v>
                  </c:pt>
                  <c:pt idx="105">
                    <c:v>London</c:v>
                  </c:pt>
                  <c:pt idx="106">
                    <c:v>London</c:v>
                  </c:pt>
                  <c:pt idx="107">
                    <c:v>London</c:v>
                  </c:pt>
                  <c:pt idx="108">
                    <c:v>London</c:v>
                  </c:pt>
                  <c:pt idx="109">
                    <c:v>London</c:v>
                  </c:pt>
                  <c:pt idx="110">
                    <c:v>London</c:v>
                  </c:pt>
                  <c:pt idx="111">
                    <c:v>Paris</c:v>
                  </c:pt>
                  <c:pt idx="112">
                    <c:v>Paris</c:v>
                  </c:pt>
                  <c:pt idx="113">
                    <c:v>Paris</c:v>
                  </c:pt>
                  <c:pt idx="114">
                    <c:v>Paris</c:v>
                  </c:pt>
                  <c:pt idx="115">
                    <c:v>Paris</c:v>
                  </c:pt>
                  <c:pt idx="116">
                    <c:v>Paris</c:v>
                  </c:pt>
                  <c:pt idx="117">
                    <c:v>Paris</c:v>
                  </c:pt>
                  <c:pt idx="118">
                    <c:v>Paris</c:v>
                  </c:pt>
                  <c:pt idx="119">
                    <c:v>Paris</c:v>
                  </c:pt>
                  <c:pt idx="120">
                    <c:v>Paris</c:v>
                  </c:pt>
                  <c:pt idx="121">
                    <c:v>London</c:v>
                  </c:pt>
                  <c:pt idx="122">
                    <c:v>London</c:v>
                  </c:pt>
                  <c:pt idx="123">
                    <c:v>London</c:v>
                  </c:pt>
                  <c:pt idx="124">
                    <c:v>London</c:v>
                  </c:pt>
                  <c:pt idx="125">
                    <c:v>London</c:v>
                  </c:pt>
                  <c:pt idx="126">
                    <c:v>Madrid</c:v>
                  </c:pt>
                  <c:pt idx="127">
                    <c:v>Madrid</c:v>
                  </c:pt>
                  <c:pt idx="128">
                    <c:v>Madrid</c:v>
                  </c:pt>
                  <c:pt idx="129">
                    <c:v>London</c:v>
                  </c:pt>
                  <c:pt idx="130">
                    <c:v>London</c:v>
                  </c:pt>
                  <c:pt idx="131">
                    <c:v>London</c:v>
                  </c:pt>
                  <c:pt idx="132">
                    <c:v>London</c:v>
                  </c:pt>
                  <c:pt idx="133">
                    <c:v>London</c:v>
                  </c:pt>
                  <c:pt idx="134">
                    <c:v>London</c:v>
                  </c:pt>
                  <c:pt idx="135">
                    <c:v>London</c:v>
                  </c:pt>
                  <c:pt idx="136">
                    <c:v>London</c:v>
                  </c:pt>
                  <c:pt idx="137">
                    <c:v>London</c:v>
                  </c:pt>
                  <c:pt idx="138">
                    <c:v>London</c:v>
                  </c:pt>
                  <c:pt idx="139">
                    <c:v>London</c:v>
                  </c:pt>
                  <c:pt idx="140">
                    <c:v>London</c:v>
                  </c:pt>
                  <c:pt idx="141">
                    <c:v>London</c:v>
                  </c:pt>
                  <c:pt idx="142">
                    <c:v>London</c:v>
                  </c:pt>
                  <c:pt idx="143">
                    <c:v>London</c:v>
                  </c:pt>
                  <c:pt idx="144">
                    <c:v>London</c:v>
                  </c:pt>
                  <c:pt idx="145">
                    <c:v>London</c:v>
                  </c:pt>
                  <c:pt idx="146">
                    <c:v>London</c:v>
                  </c:pt>
                  <c:pt idx="147">
                    <c:v>London</c:v>
                  </c:pt>
                  <c:pt idx="148">
                    <c:v>London</c:v>
                  </c:pt>
                  <c:pt idx="149">
                    <c:v>London</c:v>
                  </c:pt>
                  <c:pt idx="150">
                    <c:v>London</c:v>
                  </c:pt>
                  <c:pt idx="151">
                    <c:v>London</c:v>
                  </c:pt>
                  <c:pt idx="152">
                    <c:v>London</c:v>
                  </c:pt>
                  <c:pt idx="153">
                    <c:v>London</c:v>
                  </c:pt>
                  <c:pt idx="154">
                    <c:v>London</c:v>
                  </c:pt>
                  <c:pt idx="155">
                    <c:v>London</c:v>
                  </c:pt>
                  <c:pt idx="156">
                    <c:v>London</c:v>
                  </c:pt>
                  <c:pt idx="157">
                    <c:v>London</c:v>
                  </c:pt>
                  <c:pt idx="158">
                    <c:v>London</c:v>
                  </c:pt>
                  <c:pt idx="159">
                    <c:v>London</c:v>
                  </c:pt>
                  <c:pt idx="160">
                    <c:v>London</c:v>
                  </c:pt>
                  <c:pt idx="161">
                    <c:v>London</c:v>
                  </c:pt>
                  <c:pt idx="162">
                    <c:v>London</c:v>
                  </c:pt>
                  <c:pt idx="163">
                    <c:v>London</c:v>
                  </c:pt>
                  <c:pt idx="164">
                    <c:v>London</c:v>
                  </c:pt>
                  <c:pt idx="165">
                    <c:v>London</c:v>
                  </c:pt>
                  <c:pt idx="166">
                    <c:v>London</c:v>
                  </c:pt>
                  <c:pt idx="167">
                    <c:v>Lisbon</c:v>
                  </c:pt>
                  <c:pt idx="168">
                    <c:v>Lisbon</c:v>
                  </c:pt>
                  <c:pt idx="169">
                    <c:v>Lisbon</c:v>
                  </c:pt>
                  <c:pt idx="170">
                    <c:v>Lisbon</c:v>
                  </c:pt>
                  <c:pt idx="171">
                    <c:v>Lisbon</c:v>
                  </c:pt>
                  <c:pt idx="172">
                    <c:v>Lisbon</c:v>
                  </c:pt>
                  <c:pt idx="173">
                    <c:v>Lisbon</c:v>
                  </c:pt>
                  <c:pt idx="174">
                    <c:v>Lisbon</c:v>
                  </c:pt>
                  <c:pt idx="175">
                    <c:v>Lisbon</c:v>
                  </c:pt>
                  <c:pt idx="176">
                    <c:v>Lisbon</c:v>
                  </c:pt>
                  <c:pt idx="177">
                    <c:v>Lisbon</c:v>
                  </c:pt>
                  <c:pt idx="178">
                    <c:v>Lisbon</c:v>
                  </c:pt>
                  <c:pt idx="179">
                    <c:v>Lisbon</c:v>
                  </c:pt>
                  <c:pt idx="180">
                    <c:v>Lisbon</c:v>
                  </c:pt>
                  <c:pt idx="181">
                    <c:v>Lisbon</c:v>
                  </c:pt>
                  <c:pt idx="182">
                    <c:v>Lisbon</c:v>
                  </c:pt>
                  <c:pt idx="183">
                    <c:v>Lisbon</c:v>
                  </c:pt>
                  <c:pt idx="184">
                    <c:v>Lisbon</c:v>
                  </c:pt>
                  <c:pt idx="185">
                    <c:v>Lisbon</c:v>
                  </c:pt>
                  <c:pt idx="186">
                    <c:v>Lisbon</c:v>
                  </c:pt>
                  <c:pt idx="187">
                    <c:v>Lisbon</c:v>
                  </c:pt>
                  <c:pt idx="188">
                    <c:v>Lisbon</c:v>
                  </c:pt>
                  <c:pt idx="189">
                    <c:v>Lisbon</c:v>
                  </c:pt>
                  <c:pt idx="190">
                    <c:v>Lisbon</c:v>
                  </c:pt>
                  <c:pt idx="191">
                    <c:v>Lisbon</c:v>
                  </c:pt>
                  <c:pt idx="192">
                    <c:v>Lisbon</c:v>
                  </c:pt>
                  <c:pt idx="193">
                    <c:v>Lisbon</c:v>
                  </c:pt>
                  <c:pt idx="194">
                    <c:v>Lisbon</c:v>
                  </c:pt>
                  <c:pt idx="195">
                    <c:v>Lisbon</c:v>
                  </c:pt>
                  <c:pt idx="196">
                    <c:v>Lisbon</c:v>
                  </c:pt>
                  <c:pt idx="197">
                    <c:v>Lisbon</c:v>
                  </c:pt>
                  <c:pt idx="198">
                    <c:v>Lisbon</c:v>
                  </c:pt>
                  <c:pt idx="199">
                    <c:v>Lisbon</c:v>
                  </c:pt>
                  <c:pt idx="200">
                    <c:v>Lisbon</c:v>
                  </c:pt>
                  <c:pt idx="201">
                    <c:v>Lisbon</c:v>
                  </c:pt>
                  <c:pt idx="202">
                    <c:v>Lisbon</c:v>
                  </c:pt>
                  <c:pt idx="203">
                    <c:v>Lisbon</c:v>
                  </c:pt>
                  <c:pt idx="204">
                    <c:v>Lisbon</c:v>
                  </c:pt>
                  <c:pt idx="205">
                    <c:v>Lisbon</c:v>
                  </c:pt>
                  <c:pt idx="206">
                    <c:v>Lisbon</c:v>
                  </c:pt>
                  <c:pt idx="207">
                    <c:v>Lisbon</c:v>
                  </c:pt>
                  <c:pt idx="208">
                    <c:v>Lisbon</c:v>
                  </c:pt>
                  <c:pt idx="209">
                    <c:v>Lisbon</c:v>
                  </c:pt>
                  <c:pt idx="210">
                    <c:v>Lisbon</c:v>
                  </c:pt>
                  <c:pt idx="211">
                    <c:v>Lisbon</c:v>
                  </c:pt>
                  <c:pt idx="212">
                    <c:v>Lisbon</c:v>
                  </c:pt>
                  <c:pt idx="213">
                    <c:v>Lisbon</c:v>
                  </c:pt>
                  <c:pt idx="214">
                    <c:v>Lisbon</c:v>
                  </c:pt>
                  <c:pt idx="215">
                    <c:v>Lisbon</c:v>
                  </c:pt>
                  <c:pt idx="216">
                    <c:v>Lisbon</c:v>
                  </c:pt>
                  <c:pt idx="217">
                    <c:v>Lisbon</c:v>
                  </c:pt>
                  <c:pt idx="218">
                    <c:v>Lisbon</c:v>
                  </c:pt>
                  <c:pt idx="219">
                    <c:v>Lisbon</c:v>
                  </c:pt>
                  <c:pt idx="220">
                    <c:v>Lisbon</c:v>
                  </c:pt>
                  <c:pt idx="221">
                    <c:v>Lisbon</c:v>
                  </c:pt>
                  <c:pt idx="222">
                    <c:v>Lisbon</c:v>
                  </c:pt>
                  <c:pt idx="223">
                    <c:v>Lisbon</c:v>
                  </c:pt>
                  <c:pt idx="224">
                    <c:v>Lisbon</c:v>
                  </c:pt>
                  <c:pt idx="225">
                    <c:v>Lisbon</c:v>
                  </c:pt>
                  <c:pt idx="226">
                    <c:v>Berlin</c:v>
                  </c:pt>
                  <c:pt idx="227">
                    <c:v>Berlin</c:v>
                  </c:pt>
                  <c:pt idx="228">
                    <c:v>Berlin</c:v>
                  </c:pt>
                  <c:pt idx="229">
                    <c:v>Berlin</c:v>
                  </c:pt>
                  <c:pt idx="230">
                    <c:v>Berlin</c:v>
                  </c:pt>
                  <c:pt idx="231">
                    <c:v>Berlin</c:v>
                  </c:pt>
                  <c:pt idx="232">
                    <c:v>Berlin</c:v>
                  </c:pt>
                  <c:pt idx="233">
                    <c:v>Berlin</c:v>
                  </c:pt>
                  <c:pt idx="234">
                    <c:v>Berlin</c:v>
                  </c:pt>
                  <c:pt idx="235">
                    <c:v>Berlin</c:v>
                  </c:pt>
                  <c:pt idx="236">
                    <c:v>Berlin</c:v>
                  </c:pt>
                  <c:pt idx="237">
                    <c:v>Berlin</c:v>
                  </c:pt>
                  <c:pt idx="238">
                    <c:v>Berlin</c:v>
                  </c:pt>
                  <c:pt idx="239">
                    <c:v>Berlin</c:v>
                  </c:pt>
                  <c:pt idx="240">
                    <c:v>Berlin</c:v>
                  </c:pt>
                  <c:pt idx="241">
                    <c:v>Berlin</c:v>
                  </c:pt>
                  <c:pt idx="242">
                    <c:v>Berlin</c:v>
                  </c:pt>
                  <c:pt idx="243">
                    <c:v>Berlin</c:v>
                  </c:pt>
                  <c:pt idx="244">
                    <c:v>Berlin</c:v>
                  </c:pt>
                  <c:pt idx="245">
                    <c:v>Berlin</c:v>
                  </c:pt>
                  <c:pt idx="246">
                    <c:v>Berlin</c:v>
                  </c:pt>
                  <c:pt idx="247">
                    <c:v>Berlin</c:v>
                  </c:pt>
                  <c:pt idx="248">
                    <c:v>Berlin</c:v>
                  </c:pt>
                  <c:pt idx="249">
                    <c:v>Berlin</c:v>
                  </c:pt>
                  <c:pt idx="250">
                    <c:v>Berlin</c:v>
                  </c:pt>
                  <c:pt idx="251">
                    <c:v>Berlin</c:v>
                  </c:pt>
                  <c:pt idx="252">
                    <c:v>Berlin</c:v>
                  </c:pt>
                </c:lvl>
                <c:lvl>
                  <c:pt idx="0">
                    <c:v>Remy Monet</c:v>
                  </c:pt>
                  <c:pt idx="1">
                    <c:v>       Remy Monet</c:v>
                  </c:pt>
                  <c:pt idx="2">
                    <c:v>       Remy Monet</c:v>
                  </c:pt>
                  <c:pt idx="3">
                    <c:v>Remy     Monet</c:v>
                  </c:pt>
                  <c:pt idx="4">
                    <c:v>Pablo Perez</c:v>
                  </c:pt>
                  <c:pt idx="5">
                    <c:v>Pablo Perez</c:v>
                  </c:pt>
                  <c:pt idx="6">
                    <c:v>Pablo Perez</c:v>
                  </c:pt>
                  <c:pt idx="7">
                    <c:v>       Pablo Perez</c:v>
                  </c:pt>
                  <c:pt idx="8">
                    <c:v>       Pablo Perez</c:v>
                  </c:pt>
                  <c:pt idx="9">
                    <c:v>       Pablo Perez</c:v>
                  </c:pt>
                  <c:pt idx="10">
                    <c:v>       Pablo Perez</c:v>
                  </c:pt>
                  <c:pt idx="11">
                    <c:v>Pablo   Perez</c:v>
                  </c:pt>
                  <c:pt idx="12">
                    <c:v>       Pablo Perez</c:v>
                  </c:pt>
                  <c:pt idx="13">
                    <c:v>       Pablo Perez</c:v>
                  </c:pt>
                  <c:pt idx="14">
                    <c:v>       Pablo Perez</c:v>
                  </c:pt>
                  <c:pt idx="15">
                    <c:v>Pablo Perez</c:v>
                  </c:pt>
                  <c:pt idx="16">
                    <c:v>Pablo  Perez</c:v>
                  </c:pt>
                  <c:pt idx="17">
                    <c:v>Pablo Perez</c:v>
                  </c:pt>
                  <c:pt idx="18">
                    <c:v>Pablo    Perez</c:v>
                  </c:pt>
                  <c:pt idx="19">
                    <c:v>Pablo Perez</c:v>
                  </c:pt>
                  <c:pt idx="20">
                    <c:v>Pablo Perez</c:v>
                  </c:pt>
                  <c:pt idx="21">
                    <c:v>Joao Silva</c:v>
                  </c:pt>
                  <c:pt idx="22">
                    <c:v>Joao    Silva</c:v>
                  </c:pt>
                  <c:pt idx="23">
                    <c:v>Joao    Silva</c:v>
                  </c:pt>
                  <c:pt idx="24">
                    <c:v>Joao    Silva</c:v>
                  </c:pt>
                  <c:pt idx="25">
                    <c:v>Joao    Silva</c:v>
                  </c:pt>
                  <c:pt idx="26">
                    <c:v>Joao Silva</c:v>
                  </c:pt>
                  <c:pt idx="27">
                    <c:v>Joao Silva</c:v>
                  </c:pt>
                  <c:pt idx="28">
                    <c:v>Pablo Perez</c:v>
                  </c:pt>
                  <c:pt idx="29">
                    <c:v>Pablo Perez</c:v>
                  </c:pt>
                  <c:pt idx="30">
                    <c:v>Pablo Perez</c:v>
                  </c:pt>
                  <c:pt idx="31">
                    <c:v>Pablo Perez</c:v>
                  </c:pt>
                  <c:pt idx="32">
                    <c:v>Pablo Perez</c:v>
                  </c:pt>
                  <c:pt idx="33">
                    <c:v>Pablo Perez</c:v>
                  </c:pt>
                  <c:pt idx="34">
                    <c:v>Pablo Perez</c:v>
                  </c:pt>
                  <c:pt idx="35">
                    <c:v>Pablo Perez</c:v>
                  </c:pt>
                  <c:pt idx="36">
                    <c:v>Pablo Perez</c:v>
                  </c:pt>
                  <c:pt idx="37">
                    <c:v>Pablo Perez</c:v>
                  </c:pt>
                  <c:pt idx="38">
                    <c:v>Pablo Perez</c:v>
                  </c:pt>
                  <c:pt idx="39">
                    <c:v>Pablo Perez</c:v>
                  </c:pt>
                  <c:pt idx="40">
                    <c:v>Pablo Perez</c:v>
                  </c:pt>
                  <c:pt idx="41">
                    <c:v>Pablo Perez</c:v>
                  </c:pt>
                  <c:pt idx="42">
                    <c:v>Pablo Perez</c:v>
                  </c:pt>
                  <c:pt idx="43">
                    <c:v>Pablo Perez</c:v>
                  </c:pt>
                  <c:pt idx="44">
                    <c:v>Pablo Perez</c:v>
                  </c:pt>
                  <c:pt idx="45">
                    <c:v>Pablo Perez</c:v>
                  </c:pt>
                  <c:pt idx="46">
                    <c:v>Pablo Perez</c:v>
                  </c:pt>
                  <c:pt idx="47">
                    <c:v>Pablo Perez</c:v>
                  </c:pt>
                  <c:pt idx="48">
                    <c:v>Pablo Perez</c:v>
                  </c:pt>
                  <c:pt idx="49">
                    <c:v>Pablo Perez</c:v>
                  </c:pt>
                  <c:pt idx="50">
                    <c:v>Joao Silva</c:v>
                  </c:pt>
                  <c:pt idx="51">
                    <c:v>Joao Silva</c:v>
                  </c:pt>
                  <c:pt idx="52">
                    <c:v>Joao Silva</c:v>
                  </c:pt>
                  <c:pt idx="53">
                    <c:v>Joao Silva</c:v>
                  </c:pt>
                  <c:pt idx="54">
                    <c:v>Joao Silva</c:v>
                  </c:pt>
                  <c:pt idx="55">
                    <c:v>Joao Silva</c:v>
                  </c:pt>
                  <c:pt idx="56">
                    <c:v>Joao    Silva</c:v>
                  </c:pt>
                  <c:pt idx="57">
                    <c:v>Joao    Silva</c:v>
                  </c:pt>
                  <c:pt idx="58">
                    <c:v>Joao    Silva</c:v>
                  </c:pt>
                  <c:pt idx="59">
                    <c:v>Remy Monet</c:v>
                  </c:pt>
                  <c:pt idx="60">
                    <c:v>Remy Monet</c:v>
                  </c:pt>
                  <c:pt idx="61">
                    <c:v>Remy Monet</c:v>
                  </c:pt>
                  <c:pt idx="62">
                    <c:v>Remy Monet</c:v>
                  </c:pt>
                  <c:pt idx="63">
                    <c:v>Remy Monet</c:v>
                  </c:pt>
                  <c:pt idx="64">
                    <c:v>Remy Monet</c:v>
                  </c:pt>
                  <c:pt idx="65">
                    <c:v>Remy Monet</c:v>
                  </c:pt>
                  <c:pt idx="66">
                    <c:v>Remy Monet</c:v>
                  </c:pt>
                  <c:pt idx="67">
                    <c:v>Remy Monet</c:v>
                  </c:pt>
                  <c:pt idx="68">
                    <c:v>Remy Monet</c:v>
                  </c:pt>
                  <c:pt idx="69">
                    <c:v>Remy Monet</c:v>
                  </c:pt>
                  <c:pt idx="70">
                    <c:v>Remy Monet</c:v>
                  </c:pt>
                  <c:pt idx="71">
                    <c:v>Joao Silva</c:v>
                  </c:pt>
                  <c:pt idx="72">
                    <c:v>Joao Silva</c:v>
                  </c:pt>
                  <c:pt idx="73">
                    <c:v>Pablo Perez</c:v>
                  </c:pt>
                  <c:pt idx="74">
                    <c:v>Pablo Perez</c:v>
                  </c:pt>
                  <c:pt idx="75">
                    <c:v>Pablo Perez</c:v>
                  </c:pt>
                  <c:pt idx="76">
                    <c:v>Pablo Perez</c:v>
                  </c:pt>
                  <c:pt idx="77">
                    <c:v>Pablo Perez</c:v>
                  </c:pt>
                  <c:pt idx="78">
                    <c:v>Pablo Perez</c:v>
                  </c:pt>
                  <c:pt idx="79">
                    <c:v>Pablo Perez</c:v>
                  </c:pt>
                  <c:pt idx="80">
                    <c:v>Tom Jackson</c:v>
                  </c:pt>
                  <c:pt idx="81">
                    <c:v>Tom Jackson</c:v>
                  </c:pt>
                  <c:pt idx="82">
                    <c:v>Tom Jackson</c:v>
                  </c:pt>
                  <c:pt idx="83">
                    <c:v>Tom Jackson</c:v>
                  </c:pt>
                  <c:pt idx="84">
                    <c:v>Tom Jackson</c:v>
                  </c:pt>
                  <c:pt idx="85">
                    <c:v>Tom Jackson</c:v>
                  </c:pt>
                  <c:pt idx="86">
                    <c:v>Tom Jackson</c:v>
                  </c:pt>
                  <c:pt idx="87">
                    <c:v>Tom Jackson</c:v>
                  </c:pt>
                  <c:pt idx="88">
                    <c:v>Tom Jackson</c:v>
                  </c:pt>
                  <c:pt idx="89">
                    <c:v>Tom Jackson</c:v>
                  </c:pt>
                  <c:pt idx="90">
                    <c:v>Tom Jackson</c:v>
                  </c:pt>
                  <c:pt idx="91">
                    <c:v>Tom Jackson</c:v>
                  </c:pt>
                  <c:pt idx="92">
                    <c:v>Tom Jackson</c:v>
                  </c:pt>
                  <c:pt idx="93">
                    <c:v>Tom Jackson</c:v>
                  </c:pt>
                  <c:pt idx="94">
                    <c:v>Tom Jackson</c:v>
                  </c:pt>
                  <c:pt idx="95">
                    <c:v>Tom Jackson</c:v>
                  </c:pt>
                  <c:pt idx="96">
                    <c:v>Tom Jackson</c:v>
                  </c:pt>
                  <c:pt idx="97">
                    <c:v>Tom Jackson</c:v>
                  </c:pt>
                  <c:pt idx="98">
                    <c:v>Tom Jackson</c:v>
                  </c:pt>
                  <c:pt idx="99">
                    <c:v>Tom Jackson</c:v>
                  </c:pt>
                  <c:pt idx="100">
                    <c:v>Tom Jackson</c:v>
                  </c:pt>
                  <c:pt idx="101">
                    <c:v>Tom Jackson</c:v>
                  </c:pt>
                  <c:pt idx="102">
                    <c:v>Tom Jackson</c:v>
                  </c:pt>
                  <c:pt idx="103">
                    <c:v>Tom Jackson</c:v>
                  </c:pt>
                  <c:pt idx="104">
                    <c:v>Tom Jackson</c:v>
                  </c:pt>
                  <c:pt idx="105">
                    <c:v>Tom Jackson</c:v>
                  </c:pt>
                  <c:pt idx="106">
                    <c:v>Tom Jackson</c:v>
                  </c:pt>
                  <c:pt idx="107">
                    <c:v>Tom Jackson</c:v>
                  </c:pt>
                  <c:pt idx="108">
                    <c:v>Tom Jackson</c:v>
                  </c:pt>
                  <c:pt idx="109">
                    <c:v>Tom Jackson</c:v>
                  </c:pt>
                  <c:pt idx="110">
                    <c:v>Tom Jackson</c:v>
                  </c:pt>
                  <c:pt idx="111">
                    <c:v>Remy Monet</c:v>
                  </c:pt>
                  <c:pt idx="112">
                    <c:v>Remy Monet</c:v>
                  </c:pt>
                  <c:pt idx="113">
                    <c:v>Remy Monet</c:v>
                  </c:pt>
                  <c:pt idx="114">
                    <c:v>Remy Monet</c:v>
                  </c:pt>
                  <c:pt idx="115">
                    <c:v>Remy Monet</c:v>
                  </c:pt>
                  <c:pt idx="116">
                    <c:v>Remy Monet</c:v>
                  </c:pt>
                  <c:pt idx="117">
                    <c:v>Remy Monet</c:v>
                  </c:pt>
                  <c:pt idx="118">
                    <c:v>Remy Monet</c:v>
                  </c:pt>
                  <c:pt idx="119">
                    <c:v>Remy Monet</c:v>
                  </c:pt>
                  <c:pt idx="120">
                    <c:v>Remy Monet</c:v>
                  </c:pt>
                  <c:pt idx="121">
                    <c:v>Tom Jackson</c:v>
                  </c:pt>
                  <c:pt idx="122">
                    <c:v>Tom Jackson</c:v>
                  </c:pt>
                  <c:pt idx="123">
                    <c:v>Tom Jackson</c:v>
                  </c:pt>
                  <c:pt idx="124">
                    <c:v>Tom Jackson</c:v>
                  </c:pt>
                  <c:pt idx="125">
                    <c:v>Tom Jackson</c:v>
                  </c:pt>
                  <c:pt idx="126">
                    <c:v>Pablo Perez</c:v>
                  </c:pt>
                  <c:pt idx="127">
                    <c:v>Pablo Perez</c:v>
                  </c:pt>
                  <c:pt idx="128">
                    <c:v>Pablo Perez</c:v>
                  </c:pt>
                  <c:pt idx="129">
                    <c:v>Tom Jackson</c:v>
                  </c:pt>
                  <c:pt idx="130">
                    <c:v>Tom Jackson</c:v>
                  </c:pt>
                  <c:pt idx="131">
                    <c:v>Tom Jackson</c:v>
                  </c:pt>
                  <c:pt idx="132">
                    <c:v>Tom Jackson</c:v>
                  </c:pt>
                  <c:pt idx="133">
                    <c:v>Tom Jackson</c:v>
                  </c:pt>
                  <c:pt idx="134">
                    <c:v>Tom Jackson</c:v>
                  </c:pt>
                  <c:pt idx="135">
                    <c:v>Tom Jackson</c:v>
                  </c:pt>
                  <c:pt idx="136">
                    <c:v>Tom Jackson</c:v>
                  </c:pt>
                  <c:pt idx="137">
                    <c:v>Tom Jackson</c:v>
                  </c:pt>
                  <c:pt idx="138">
                    <c:v>Tom Jackson</c:v>
                  </c:pt>
                  <c:pt idx="139">
                    <c:v>Tom Jackson</c:v>
                  </c:pt>
                  <c:pt idx="140">
                    <c:v>Tom Jackson</c:v>
                  </c:pt>
                  <c:pt idx="141">
                    <c:v>Tom Jackson</c:v>
                  </c:pt>
                  <c:pt idx="142">
                    <c:v>Tom Jackson</c:v>
                  </c:pt>
                  <c:pt idx="143">
                    <c:v>Tom Jackson</c:v>
                  </c:pt>
                  <c:pt idx="144">
                    <c:v>Tom Jackson</c:v>
                  </c:pt>
                  <c:pt idx="145">
                    <c:v>Tom Jackson</c:v>
                  </c:pt>
                  <c:pt idx="146">
                    <c:v>Tom Jackson</c:v>
                  </c:pt>
                  <c:pt idx="147">
                    <c:v>Tom Jackson</c:v>
                  </c:pt>
                  <c:pt idx="148">
                    <c:v>Tom Jackson</c:v>
                  </c:pt>
                  <c:pt idx="149">
                    <c:v>Tom Jackson</c:v>
                  </c:pt>
                  <c:pt idx="150">
                    <c:v>Tom Jackson</c:v>
                  </c:pt>
                  <c:pt idx="151">
                    <c:v>Tom Jackson</c:v>
                  </c:pt>
                  <c:pt idx="152">
                    <c:v>Tom Jackson</c:v>
                  </c:pt>
                  <c:pt idx="153">
                    <c:v>Tom Jackson</c:v>
                  </c:pt>
                  <c:pt idx="154">
                    <c:v>Tom Jackson</c:v>
                  </c:pt>
                  <c:pt idx="155">
                    <c:v>Tom Jackson</c:v>
                  </c:pt>
                  <c:pt idx="156">
                    <c:v>Tom Jackson</c:v>
                  </c:pt>
                  <c:pt idx="157">
                    <c:v>Tom Jackson</c:v>
                  </c:pt>
                  <c:pt idx="158">
                    <c:v>Tom Jackson</c:v>
                  </c:pt>
                  <c:pt idx="159">
                    <c:v>Tom Jackson</c:v>
                  </c:pt>
                  <c:pt idx="160">
                    <c:v>Tom Jackson</c:v>
                  </c:pt>
                  <c:pt idx="161">
                    <c:v>Tom Jackson</c:v>
                  </c:pt>
                  <c:pt idx="162">
                    <c:v>Tom Jackson</c:v>
                  </c:pt>
                  <c:pt idx="163">
                    <c:v>Tom Jackson</c:v>
                  </c:pt>
                  <c:pt idx="164">
                    <c:v>Tom Jackson</c:v>
                  </c:pt>
                  <c:pt idx="165">
                    <c:v>Tom Jackson</c:v>
                  </c:pt>
                  <c:pt idx="166">
                    <c:v>Tom Jackson</c:v>
                  </c:pt>
                  <c:pt idx="167">
                    <c:v>Joao Silva</c:v>
                  </c:pt>
                  <c:pt idx="168">
                    <c:v>Joao Silva</c:v>
                  </c:pt>
                  <c:pt idx="169">
                    <c:v>Joao Silva</c:v>
                  </c:pt>
                  <c:pt idx="170">
                    <c:v>Joao Silva</c:v>
                  </c:pt>
                  <c:pt idx="171">
                    <c:v>Joao Silva</c:v>
                  </c:pt>
                  <c:pt idx="172">
                    <c:v>Joao Silva</c:v>
                  </c:pt>
                  <c:pt idx="173">
                    <c:v>Joao Silva</c:v>
                  </c:pt>
                  <c:pt idx="174">
                    <c:v>Joao Silva</c:v>
                  </c:pt>
                  <c:pt idx="175">
                    <c:v>Joao Silva</c:v>
                  </c:pt>
                  <c:pt idx="176">
                    <c:v>Joao Silva</c:v>
                  </c:pt>
                  <c:pt idx="177">
                    <c:v>Joao Silva</c:v>
                  </c:pt>
                  <c:pt idx="178">
                    <c:v>Joao Silva</c:v>
                  </c:pt>
                  <c:pt idx="179">
                    <c:v>Joao Silva</c:v>
                  </c:pt>
                  <c:pt idx="180">
                    <c:v>Joao Silva</c:v>
                  </c:pt>
                  <c:pt idx="181">
                    <c:v>Joao Silva</c:v>
                  </c:pt>
                  <c:pt idx="182">
                    <c:v>Joao Silva</c:v>
                  </c:pt>
                  <c:pt idx="183">
                    <c:v>Joao Silva</c:v>
                  </c:pt>
                  <c:pt idx="184">
                    <c:v>Joao Silva</c:v>
                  </c:pt>
                  <c:pt idx="185">
                    <c:v>Joao Silva</c:v>
                  </c:pt>
                  <c:pt idx="186">
                    <c:v>Joao Silva</c:v>
                  </c:pt>
                  <c:pt idx="187">
                    <c:v>Joao Silva</c:v>
                  </c:pt>
                  <c:pt idx="188">
                    <c:v>Joao Silva</c:v>
                  </c:pt>
                  <c:pt idx="189">
                    <c:v>Joao Silva</c:v>
                  </c:pt>
                  <c:pt idx="190">
                    <c:v>Joao Silva</c:v>
                  </c:pt>
                  <c:pt idx="191">
                    <c:v>Joao Silva</c:v>
                  </c:pt>
                  <c:pt idx="192">
                    <c:v>Joao Silva</c:v>
                  </c:pt>
                  <c:pt idx="193">
                    <c:v>Joao Silva</c:v>
                  </c:pt>
                  <c:pt idx="194">
                    <c:v>Joao Silva</c:v>
                  </c:pt>
                  <c:pt idx="195">
                    <c:v>Joao Silva</c:v>
                  </c:pt>
                  <c:pt idx="196">
                    <c:v>Joao Silva</c:v>
                  </c:pt>
                  <c:pt idx="197">
                    <c:v>Joao Silva</c:v>
                  </c:pt>
                  <c:pt idx="198">
                    <c:v>Joao Silva</c:v>
                  </c:pt>
                  <c:pt idx="199">
                    <c:v>Joao Silva</c:v>
                  </c:pt>
                  <c:pt idx="200">
                    <c:v>Joao Silva</c:v>
                  </c:pt>
                  <c:pt idx="201">
                    <c:v>Joao Silva</c:v>
                  </c:pt>
                  <c:pt idx="202">
                    <c:v>Joao Silva</c:v>
                  </c:pt>
                  <c:pt idx="203">
                    <c:v>Joao Silva</c:v>
                  </c:pt>
                  <c:pt idx="204">
                    <c:v>Joao Silva</c:v>
                  </c:pt>
                  <c:pt idx="205">
                    <c:v>Joao Silva</c:v>
                  </c:pt>
                  <c:pt idx="206">
                    <c:v>Joao Silva</c:v>
                  </c:pt>
                  <c:pt idx="207">
                    <c:v>Joao Silva</c:v>
                  </c:pt>
                  <c:pt idx="208">
                    <c:v>Joao Silva</c:v>
                  </c:pt>
                  <c:pt idx="209">
                    <c:v>Joao Silva</c:v>
                  </c:pt>
                  <c:pt idx="210">
                    <c:v>Joao Silva</c:v>
                  </c:pt>
                  <c:pt idx="211">
                    <c:v>Joao Silva</c:v>
                  </c:pt>
                  <c:pt idx="212">
                    <c:v>Joao Silva</c:v>
                  </c:pt>
                  <c:pt idx="213">
                    <c:v>Joao Silva</c:v>
                  </c:pt>
                  <c:pt idx="214">
                    <c:v>Joao Silva</c:v>
                  </c:pt>
                  <c:pt idx="215">
                    <c:v>Joao Silva</c:v>
                  </c:pt>
                  <c:pt idx="216">
                    <c:v>Joao Silva</c:v>
                  </c:pt>
                  <c:pt idx="217">
                    <c:v>Joao Silva</c:v>
                  </c:pt>
                  <c:pt idx="218">
                    <c:v>Joao Silva</c:v>
                  </c:pt>
                  <c:pt idx="219">
                    <c:v>Joao Silva</c:v>
                  </c:pt>
                  <c:pt idx="220">
                    <c:v>Joao Silva</c:v>
                  </c:pt>
                  <c:pt idx="221">
                    <c:v>Joao Silva</c:v>
                  </c:pt>
                  <c:pt idx="222">
                    <c:v>Joao Silva</c:v>
                  </c:pt>
                  <c:pt idx="223">
                    <c:v>Joao Silva</c:v>
                  </c:pt>
                  <c:pt idx="224">
                    <c:v>Joao Silva</c:v>
                  </c:pt>
                  <c:pt idx="225">
                    <c:v>Joao Silva</c:v>
                  </c:pt>
                  <c:pt idx="226">
                    <c:v>Walter Muller</c:v>
                  </c:pt>
                  <c:pt idx="227">
                    <c:v>Walter Muller</c:v>
                  </c:pt>
                  <c:pt idx="228">
                    <c:v>Walter Muller</c:v>
                  </c:pt>
                  <c:pt idx="229">
                    <c:v>Walter Muller</c:v>
                  </c:pt>
                  <c:pt idx="230">
                    <c:v>Walter Muller</c:v>
                  </c:pt>
                  <c:pt idx="231">
                    <c:v>Walter Muller</c:v>
                  </c:pt>
                  <c:pt idx="232">
                    <c:v>Walter Muller</c:v>
                  </c:pt>
                  <c:pt idx="233">
                    <c:v>Walter Muller</c:v>
                  </c:pt>
                  <c:pt idx="234">
                    <c:v>Walter Muller</c:v>
                  </c:pt>
                  <c:pt idx="235">
                    <c:v>Walter Muller</c:v>
                  </c:pt>
                  <c:pt idx="236">
                    <c:v>Walter Muller</c:v>
                  </c:pt>
                  <c:pt idx="237">
                    <c:v>Walter Muller</c:v>
                  </c:pt>
                  <c:pt idx="238">
                    <c:v>Walter Muller</c:v>
                  </c:pt>
                  <c:pt idx="239">
                    <c:v>Walter Muller</c:v>
                  </c:pt>
                  <c:pt idx="240">
                    <c:v>Walter Muller</c:v>
                  </c:pt>
                  <c:pt idx="241">
                    <c:v>Walter Muller</c:v>
                  </c:pt>
                  <c:pt idx="242">
                    <c:v>Walter Muller</c:v>
                  </c:pt>
                  <c:pt idx="243">
                    <c:v>Walter Muller</c:v>
                  </c:pt>
                  <c:pt idx="244">
                    <c:v>Walter Muller</c:v>
                  </c:pt>
                  <c:pt idx="245">
                    <c:v>Walter Muller</c:v>
                  </c:pt>
                  <c:pt idx="246">
                    <c:v>Walter Muller</c:v>
                  </c:pt>
                  <c:pt idx="247">
                    <c:v>Walter Muller</c:v>
                  </c:pt>
                  <c:pt idx="248">
                    <c:v>Walter Muller</c:v>
                  </c:pt>
                  <c:pt idx="249">
                    <c:v>Walter Muller</c:v>
                  </c:pt>
                  <c:pt idx="250">
                    <c:v>Walter Muller</c:v>
                  </c:pt>
                  <c:pt idx="251">
                    <c:v>Walter Muller</c:v>
                  </c:pt>
                  <c:pt idx="252">
                    <c:v>Walter Muller</c:v>
                  </c:pt>
                </c:lvl>
                <c:lvl>
                  <c:pt idx="0">
                    <c:v> Credit Card</c:v>
                  </c:pt>
                  <c:pt idx="1">
                    <c:v> Credit Card</c:v>
                  </c:pt>
                  <c:pt idx="2">
                    <c:v> Credit Card</c:v>
                  </c:pt>
                  <c:pt idx="3">
                    <c:v> Credit Card</c:v>
                  </c:pt>
                  <c:pt idx="4">
                    <c:v> Credit Card</c:v>
                  </c:pt>
                  <c:pt idx="5">
                    <c:v> Credit Card</c:v>
                  </c:pt>
                  <c:pt idx="6">
                    <c:v> Credit Card</c:v>
                  </c:pt>
                  <c:pt idx="7">
                    <c:v> Credit Card</c:v>
                  </c:pt>
                  <c:pt idx="8">
                    <c:v> Credit Card</c:v>
                  </c:pt>
                  <c:pt idx="9">
                    <c:v> Credit Card</c:v>
                  </c:pt>
                  <c:pt idx="10">
                    <c:v> Credit Card</c:v>
                  </c:pt>
                  <c:pt idx="11">
                    <c:v> Credit Card</c:v>
                  </c:pt>
                  <c:pt idx="12">
                    <c:v> Credit Card</c:v>
                  </c:pt>
                  <c:pt idx="13">
                    <c:v> Credit Card</c:v>
                  </c:pt>
                  <c:pt idx="14">
                    <c:v> Credit Card</c:v>
                  </c:pt>
                  <c:pt idx="15">
                    <c:v> Credit Card</c:v>
                  </c:pt>
                  <c:pt idx="16">
                    <c:v> Credit Card</c:v>
                  </c:pt>
                  <c:pt idx="17">
                    <c:v> Credit Card</c:v>
                  </c:pt>
                  <c:pt idx="18">
                    <c:v> Credit Card</c:v>
                  </c:pt>
                  <c:pt idx="19">
                    <c:v> Credit Card</c:v>
                  </c:pt>
                  <c:pt idx="20">
                    <c:v> Credit Card</c:v>
                  </c:pt>
                  <c:pt idx="21">
                    <c:v> Credit Card</c:v>
                  </c:pt>
                  <c:pt idx="22">
                    <c:v> Credit Card</c:v>
                  </c:pt>
                  <c:pt idx="23">
                    <c:v> Credit Card</c:v>
                  </c:pt>
                  <c:pt idx="24">
                    <c:v> Credit Card</c:v>
                  </c:pt>
                  <c:pt idx="25">
                    <c:v> Credit Card</c:v>
                  </c:pt>
                  <c:pt idx="26">
                    <c:v> Credit Card</c:v>
                  </c:pt>
                  <c:pt idx="27">
                    <c:v> Credit Card</c:v>
                  </c:pt>
                  <c:pt idx="28">
                    <c:v> Credit Card</c:v>
                  </c:pt>
                  <c:pt idx="29">
                    <c:v> Credit Card</c:v>
                  </c:pt>
                  <c:pt idx="30">
                    <c:v> Credit Card</c:v>
                  </c:pt>
                  <c:pt idx="31">
                    <c:v> Credit Card</c:v>
                  </c:pt>
                  <c:pt idx="32">
                    <c:v> Credit Card</c:v>
                  </c:pt>
                  <c:pt idx="33">
                    <c:v> Credit Card</c:v>
                  </c:pt>
                  <c:pt idx="34">
                    <c:v> Credit Card</c:v>
                  </c:pt>
                  <c:pt idx="35">
                    <c:v> Credit Card</c:v>
                  </c:pt>
                  <c:pt idx="36">
                    <c:v> Credit Card</c:v>
                  </c:pt>
                  <c:pt idx="37">
                    <c:v> Credit Card</c:v>
                  </c:pt>
                  <c:pt idx="38">
                    <c:v> Credit Card</c:v>
                  </c:pt>
                  <c:pt idx="39">
                    <c:v> Credit Card</c:v>
                  </c:pt>
                  <c:pt idx="40">
                    <c:v> Credit Card</c:v>
                  </c:pt>
                  <c:pt idx="41">
                    <c:v> Credit Card</c:v>
                  </c:pt>
                  <c:pt idx="42">
                    <c:v> Credit Card</c:v>
                  </c:pt>
                  <c:pt idx="43">
                    <c:v> Credit Card</c:v>
                  </c:pt>
                  <c:pt idx="44">
                    <c:v> Credit Card</c:v>
                  </c:pt>
                  <c:pt idx="45">
                    <c:v> Credit Card</c:v>
                  </c:pt>
                  <c:pt idx="46">
                    <c:v> Credit Card</c:v>
                  </c:pt>
                  <c:pt idx="47">
                    <c:v> Credit Card</c:v>
                  </c:pt>
                  <c:pt idx="48">
                    <c:v> Credit Card</c:v>
                  </c:pt>
                  <c:pt idx="49">
                    <c:v> Credit Card</c:v>
                  </c:pt>
                  <c:pt idx="50">
                    <c:v> Credit Card</c:v>
                  </c:pt>
                  <c:pt idx="51">
                    <c:v> Credit Card</c:v>
                  </c:pt>
                  <c:pt idx="52">
                    <c:v> Cash</c:v>
                  </c:pt>
                  <c:pt idx="53">
                    <c:v> Cash</c:v>
                  </c:pt>
                  <c:pt idx="54">
                    <c:v> Cash</c:v>
                  </c:pt>
                  <c:pt idx="55">
                    <c:v> Cash</c:v>
                  </c:pt>
                  <c:pt idx="56">
                    <c:v> Credit Card</c:v>
                  </c:pt>
                  <c:pt idx="57">
                    <c:v> Credit Card</c:v>
                  </c:pt>
                  <c:pt idx="58">
                    <c:v> Credit Card</c:v>
                  </c:pt>
                  <c:pt idx="59">
                    <c:v> Cash</c:v>
                  </c:pt>
                  <c:pt idx="60">
                    <c:v> Cash</c:v>
                  </c:pt>
                  <c:pt idx="61">
                    <c:v> Cash</c:v>
                  </c:pt>
                  <c:pt idx="62">
                    <c:v> Cash</c:v>
                  </c:pt>
                  <c:pt idx="63">
                    <c:v> Cash</c:v>
                  </c:pt>
                  <c:pt idx="64">
                    <c:v> Cash</c:v>
                  </c:pt>
                  <c:pt idx="65">
                    <c:v> Cash</c:v>
                  </c:pt>
                  <c:pt idx="66">
                    <c:v> Cash</c:v>
                  </c:pt>
                  <c:pt idx="67">
                    <c:v> Cash</c:v>
                  </c:pt>
                  <c:pt idx="68">
                    <c:v> Cash</c:v>
                  </c:pt>
                  <c:pt idx="69">
                    <c:v> Cash</c:v>
                  </c:pt>
                  <c:pt idx="70">
                    <c:v> Cash</c:v>
                  </c:pt>
                  <c:pt idx="71">
                    <c:v> Cash</c:v>
                  </c:pt>
                  <c:pt idx="72">
                    <c:v> Cash</c:v>
                  </c:pt>
                  <c:pt idx="73">
                    <c:v> Cash</c:v>
                  </c:pt>
                  <c:pt idx="74">
                    <c:v> Credit Card</c:v>
                  </c:pt>
                  <c:pt idx="75">
                    <c:v> Credit Card</c:v>
                  </c:pt>
                  <c:pt idx="76">
                    <c:v> Credit Card</c:v>
                  </c:pt>
                  <c:pt idx="77">
                    <c:v> Credit Card</c:v>
                  </c:pt>
                  <c:pt idx="78">
                    <c:v> Credit Card</c:v>
                  </c:pt>
                  <c:pt idx="79">
                    <c:v> Credit Card</c:v>
                  </c:pt>
                  <c:pt idx="80">
                    <c:v> Credit Card</c:v>
                  </c:pt>
                  <c:pt idx="81">
                    <c:v> Credit Card</c:v>
                  </c:pt>
                  <c:pt idx="82">
                    <c:v> Credit Card</c:v>
                  </c:pt>
                  <c:pt idx="83">
                    <c:v> Credit Card</c:v>
                  </c:pt>
                  <c:pt idx="84">
                    <c:v> Credit Card</c:v>
                  </c:pt>
                  <c:pt idx="85">
                    <c:v> Credit Card</c:v>
                  </c:pt>
                  <c:pt idx="86">
                    <c:v> Credit Card</c:v>
                  </c:pt>
                  <c:pt idx="87">
                    <c:v> Credit Card</c:v>
                  </c:pt>
                  <c:pt idx="88">
                    <c:v> Credit Card</c:v>
                  </c:pt>
                  <c:pt idx="89">
                    <c:v> Credit Card</c:v>
                  </c:pt>
                  <c:pt idx="90">
                    <c:v> Credit Card</c:v>
                  </c:pt>
                  <c:pt idx="91">
                    <c:v> Credit Card</c:v>
                  </c:pt>
                  <c:pt idx="92">
                    <c:v> Credit Card</c:v>
                  </c:pt>
                  <c:pt idx="93">
                    <c:v> Credit Card</c:v>
                  </c:pt>
                  <c:pt idx="94">
                    <c:v> Credit Card</c:v>
                  </c:pt>
                  <c:pt idx="95">
                    <c:v> Credit Card</c:v>
                  </c:pt>
                  <c:pt idx="96">
                    <c:v> Credit Card</c:v>
                  </c:pt>
                  <c:pt idx="97">
                    <c:v> Credit Card</c:v>
                  </c:pt>
                  <c:pt idx="98">
                    <c:v> Credit Card</c:v>
                  </c:pt>
                  <c:pt idx="99">
                    <c:v> Credit Card</c:v>
                  </c:pt>
                  <c:pt idx="100">
                    <c:v> Credit Card</c:v>
                  </c:pt>
                  <c:pt idx="101">
                    <c:v> Credit Card</c:v>
                  </c:pt>
                  <c:pt idx="102">
                    <c:v> Credit Card</c:v>
                  </c:pt>
                  <c:pt idx="103">
                    <c:v> Credit Card</c:v>
                  </c:pt>
                  <c:pt idx="104">
                    <c:v> Credit Card</c:v>
                  </c:pt>
                  <c:pt idx="105">
                    <c:v> Credit Card</c:v>
                  </c:pt>
                  <c:pt idx="106">
                    <c:v> Credit Card</c:v>
                  </c:pt>
                  <c:pt idx="107">
                    <c:v> Credit Card</c:v>
                  </c:pt>
                  <c:pt idx="108">
                    <c:v> Credit Card</c:v>
                  </c:pt>
                  <c:pt idx="109">
                    <c:v> Credit Card</c:v>
                  </c:pt>
                  <c:pt idx="110">
                    <c:v> Credit Card</c:v>
                  </c:pt>
                  <c:pt idx="111">
                    <c:v> Credit Card</c:v>
                  </c:pt>
                  <c:pt idx="112">
                    <c:v> Credit Card</c:v>
                  </c:pt>
                  <c:pt idx="113">
                    <c:v> Credit Card</c:v>
                  </c:pt>
                  <c:pt idx="114">
                    <c:v> Credit Card</c:v>
                  </c:pt>
                  <c:pt idx="115">
                    <c:v> Credit Card</c:v>
                  </c:pt>
                  <c:pt idx="116">
                    <c:v> Credit Card</c:v>
                  </c:pt>
                  <c:pt idx="117">
                    <c:v> Credit Card</c:v>
                  </c:pt>
                  <c:pt idx="118">
                    <c:v> Credit Card</c:v>
                  </c:pt>
                  <c:pt idx="119">
                    <c:v> Credit Card</c:v>
                  </c:pt>
                  <c:pt idx="120">
                    <c:v> Credit Card</c:v>
                  </c:pt>
                  <c:pt idx="121">
                    <c:v> Credit Card</c:v>
                  </c:pt>
                  <c:pt idx="122">
                    <c:v> Credit Card</c:v>
                  </c:pt>
                  <c:pt idx="123">
                    <c:v> Credit Card</c:v>
                  </c:pt>
                  <c:pt idx="124">
                    <c:v> Credit Card</c:v>
                  </c:pt>
                  <c:pt idx="125">
                    <c:v> Credit Card</c:v>
                  </c:pt>
                  <c:pt idx="126">
                    <c:v> Credit Card</c:v>
                  </c:pt>
                  <c:pt idx="127">
                    <c:v> Credit Card</c:v>
                  </c:pt>
                  <c:pt idx="128">
                    <c:v> Credit Card</c:v>
                  </c:pt>
                  <c:pt idx="129">
                    <c:v> Credit Card</c:v>
                  </c:pt>
                  <c:pt idx="130">
                    <c:v> Credit Card</c:v>
                  </c:pt>
                  <c:pt idx="131">
                    <c:v> Credit Card</c:v>
                  </c:pt>
                  <c:pt idx="132">
                    <c:v> Credit Card</c:v>
                  </c:pt>
                  <c:pt idx="133">
                    <c:v> Credit Card</c:v>
                  </c:pt>
                  <c:pt idx="134">
                    <c:v> Credit Card</c:v>
                  </c:pt>
                  <c:pt idx="135">
                    <c:v> Credit Card</c:v>
                  </c:pt>
                  <c:pt idx="136">
                    <c:v> Credit Card</c:v>
                  </c:pt>
                  <c:pt idx="137">
                    <c:v> Credit Card</c:v>
                  </c:pt>
                  <c:pt idx="138">
                    <c:v> Credit Card</c:v>
                  </c:pt>
                  <c:pt idx="139">
                    <c:v> Credit Card</c:v>
                  </c:pt>
                  <c:pt idx="140">
                    <c:v> Credit Card</c:v>
                  </c:pt>
                  <c:pt idx="141">
                    <c:v> Cash</c:v>
                  </c:pt>
                  <c:pt idx="142">
                    <c:v> Cash</c:v>
                  </c:pt>
                  <c:pt idx="143">
                    <c:v> Cash</c:v>
                  </c:pt>
                  <c:pt idx="144">
                    <c:v> Cash</c:v>
                  </c:pt>
                  <c:pt idx="145">
                    <c:v> Cash</c:v>
                  </c:pt>
                  <c:pt idx="146">
                    <c:v> Cash</c:v>
                  </c:pt>
                  <c:pt idx="147">
                    <c:v> Gift Card</c:v>
                  </c:pt>
                  <c:pt idx="148">
                    <c:v> Gift Card</c:v>
                  </c:pt>
                  <c:pt idx="149">
                    <c:v> Gift Card</c:v>
                  </c:pt>
                  <c:pt idx="150">
                    <c:v> Gift Card</c:v>
                  </c:pt>
                  <c:pt idx="151">
                    <c:v> Gift Card</c:v>
                  </c:pt>
                  <c:pt idx="152">
                    <c:v> Gift Card</c:v>
                  </c:pt>
                  <c:pt idx="153">
                    <c:v> Gift Card</c:v>
                  </c:pt>
                  <c:pt idx="154">
                    <c:v> Gift Card</c:v>
                  </c:pt>
                  <c:pt idx="155">
                    <c:v> Gift Card</c:v>
                  </c:pt>
                  <c:pt idx="156">
                    <c:v> Gift Card</c:v>
                  </c:pt>
                  <c:pt idx="157">
                    <c:v> Gift Card</c:v>
                  </c:pt>
                  <c:pt idx="158">
                    <c:v> Gift Card</c:v>
                  </c:pt>
                  <c:pt idx="159">
                    <c:v> Gift Card</c:v>
                  </c:pt>
                  <c:pt idx="160">
                    <c:v> Gift Card</c:v>
                  </c:pt>
                  <c:pt idx="161">
                    <c:v> Gift Card</c:v>
                  </c:pt>
                  <c:pt idx="162">
                    <c:v> Gift Card</c:v>
                  </c:pt>
                  <c:pt idx="163">
                    <c:v> Gift Card</c:v>
                  </c:pt>
                  <c:pt idx="164">
                    <c:v> Gift Card</c:v>
                  </c:pt>
                  <c:pt idx="165">
                    <c:v> Gift Card</c:v>
                  </c:pt>
                  <c:pt idx="166">
                    <c:v> Gift Card</c:v>
                  </c:pt>
                  <c:pt idx="167">
                    <c:v> Gift Card</c:v>
                  </c:pt>
                  <c:pt idx="168">
                    <c:v> Gift Card</c:v>
                  </c:pt>
                  <c:pt idx="169">
                    <c:v> Cash</c:v>
                  </c:pt>
                  <c:pt idx="170">
                    <c:v> Gift Card</c:v>
                  </c:pt>
                  <c:pt idx="171">
                    <c:v> Gift Card</c:v>
                  </c:pt>
                  <c:pt idx="172">
                    <c:v> Gift Card</c:v>
                  </c:pt>
                  <c:pt idx="173">
                    <c:v> Gift Card</c:v>
                  </c:pt>
                  <c:pt idx="174">
                    <c:v> Gift Card</c:v>
                  </c:pt>
                  <c:pt idx="175">
                    <c:v> Gift Card</c:v>
                  </c:pt>
                  <c:pt idx="176">
                    <c:v> Gift Card</c:v>
                  </c:pt>
                  <c:pt idx="177">
                    <c:v> Gift Card</c:v>
                  </c:pt>
                  <c:pt idx="178">
                    <c:v> Gift Card</c:v>
                  </c:pt>
                  <c:pt idx="179">
                    <c:v> Gift Card</c:v>
                  </c:pt>
                  <c:pt idx="180">
                    <c:v> Gift Card</c:v>
                  </c:pt>
                  <c:pt idx="181">
                    <c:v> Cash</c:v>
                  </c:pt>
                  <c:pt idx="182">
                    <c:v> Cash</c:v>
                  </c:pt>
                  <c:pt idx="183">
                    <c:v> Cash</c:v>
                  </c:pt>
                  <c:pt idx="184">
                    <c:v> Cash</c:v>
                  </c:pt>
                  <c:pt idx="185">
                    <c:v> Cash</c:v>
                  </c:pt>
                  <c:pt idx="186">
                    <c:v> Gift Card</c:v>
                  </c:pt>
                  <c:pt idx="187">
                    <c:v> Gift Card</c:v>
                  </c:pt>
                  <c:pt idx="188">
                    <c:v> Gift Card</c:v>
                  </c:pt>
                  <c:pt idx="189">
                    <c:v> Gift Card</c:v>
                  </c:pt>
                  <c:pt idx="190">
                    <c:v> Gift Card</c:v>
                  </c:pt>
                  <c:pt idx="191">
                    <c:v> Gift Card</c:v>
                  </c:pt>
                  <c:pt idx="192">
                    <c:v> Gift Card</c:v>
                  </c:pt>
                  <c:pt idx="193">
                    <c:v> Gift Card</c:v>
                  </c:pt>
                  <c:pt idx="194">
                    <c:v> Gift Card</c:v>
                  </c:pt>
                  <c:pt idx="195">
                    <c:v> Gift Card</c:v>
                  </c:pt>
                  <c:pt idx="196">
                    <c:v> Gift Card</c:v>
                  </c:pt>
                  <c:pt idx="197">
                    <c:v> Cash</c:v>
                  </c:pt>
                  <c:pt idx="198">
                    <c:v> Cash</c:v>
                  </c:pt>
                  <c:pt idx="199">
                    <c:v> Cash</c:v>
                  </c:pt>
                  <c:pt idx="200">
                    <c:v> Cash</c:v>
                  </c:pt>
                  <c:pt idx="201">
                    <c:v> Cash</c:v>
                  </c:pt>
                  <c:pt idx="202">
                    <c:v> Cash</c:v>
                  </c:pt>
                  <c:pt idx="203">
                    <c:v> Cash</c:v>
                  </c:pt>
                  <c:pt idx="204">
                    <c:v> Cash</c:v>
                  </c:pt>
                  <c:pt idx="205">
                    <c:v> Cash</c:v>
                  </c:pt>
                  <c:pt idx="206">
                    <c:v> Cash</c:v>
                  </c:pt>
                  <c:pt idx="207">
                    <c:v> Cash</c:v>
                  </c:pt>
                  <c:pt idx="208">
                    <c:v> Cash</c:v>
                  </c:pt>
                  <c:pt idx="209">
                    <c:v> Cash</c:v>
                  </c:pt>
                  <c:pt idx="210">
                    <c:v> Cash</c:v>
                  </c:pt>
                  <c:pt idx="211">
                    <c:v> Cash</c:v>
                  </c:pt>
                  <c:pt idx="212">
                    <c:v> Cash</c:v>
                  </c:pt>
                  <c:pt idx="213">
                    <c:v> Cash</c:v>
                  </c:pt>
                  <c:pt idx="214">
                    <c:v> Cash</c:v>
                  </c:pt>
                  <c:pt idx="215">
                    <c:v> Cash</c:v>
                  </c:pt>
                  <c:pt idx="216">
                    <c:v> Cash</c:v>
                  </c:pt>
                  <c:pt idx="217">
                    <c:v> Cash</c:v>
                  </c:pt>
                  <c:pt idx="218">
                    <c:v> Cash</c:v>
                  </c:pt>
                  <c:pt idx="219">
                    <c:v> Cash</c:v>
                  </c:pt>
                  <c:pt idx="220">
                    <c:v> Cash</c:v>
                  </c:pt>
                  <c:pt idx="221">
                    <c:v> Cash</c:v>
                  </c:pt>
                  <c:pt idx="222">
                    <c:v> Cash</c:v>
                  </c:pt>
                  <c:pt idx="223">
                    <c:v> Cash</c:v>
                  </c:pt>
                  <c:pt idx="224">
                    <c:v> Cash</c:v>
                  </c:pt>
                  <c:pt idx="225">
                    <c:v> Cash</c:v>
                  </c:pt>
                  <c:pt idx="226">
                    <c:v> Cash</c:v>
                  </c:pt>
                  <c:pt idx="227">
                    <c:v> Cash</c:v>
                  </c:pt>
                  <c:pt idx="228">
                    <c:v> Cash</c:v>
                  </c:pt>
                  <c:pt idx="229">
                    <c:v> Cash</c:v>
                  </c:pt>
                  <c:pt idx="230">
                    <c:v> Cash</c:v>
                  </c:pt>
                  <c:pt idx="231">
                    <c:v> Cash</c:v>
                  </c:pt>
                  <c:pt idx="232">
                    <c:v> Cash</c:v>
                  </c:pt>
                  <c:pt idx="233">
                    <c:v> Cash</c:v>
                  </c:pt>
                  <c:pt idx="234">
                    <c:v> Cash</c:v>
                  </c:pt>
                  <c:pt idx="235">
                    <c:v> Cash</c:v>
                  </c:pt>
                  <c:pt idx="236">
                    <c:v> Cash</c:v>
                  </c:pt>
                  <c:pt idx="237">
                    <c:v> Cash</c:v>
                  </c:pt>
                  <c:pt idx="238">
                    <c:v> Cash</c:v>
                  </c:pt>
                  <c:pt idx="239">
                    <c:v> Cash</c:v>
                  </c:pt>
                  <c:pt idx="240">
                    <c:v> Cash</c:v>
                  </c:pt>
                  <c:pt idx="241">
                    <c:v> Cash</c:v>
                  </c:pt>
                  <c:pt idx="242">
                    <c:v> Gift Card</c:v>
                  </c:pt>
                  <c:pt idx="243">
                    <c:v> Gift Card</c:v>
                  </c:pt>
                  <c:pt idx="244">
                    <c:v> Gift Card</c:v>
                  </c:pt>
                  <c:pt idx="245">
                    <c:v> Gift Card</c:v>
                  </c:pt>
                  <c:pt idx="246">
                    <c:v> Gift Card</c:v>
                  </c:pt>
                  <c:pt idx="247">
                    <c:v> Gift Card</c:v>
                  </c:pt>
                  <c:pt idx="248">
                    <c:v> Gift Card</c:v>
                  </c:pt>
                  <c:pt idx="249">
                    <c:v> Gift Card</c:v>
                  </c:pt>
                  <c:pt idx="250">
                    <c:v> Gift Card</c:v>
                  </c:pt>
                  <c:pt idx="251">
                    <c:v> Gift Card</c:v>
                  </c:pt>
                  <c:pt idx="252">
                    <c:v> Gift Card</c:v>
                  </c:pt>
                </c:lvl>
                <c:lvl>
                  <c:pt idx="0">
                    <c:v>In-store </c:v>
                  </c:pt>
                  <c:pt idx="1">
                    <c:v>In-store </c:v>
                  </c:pt>
                  <c:pt idx="2">
                    <c:v>In-store </c:v>
                  </c:pt>
                  <c:pt idx="3">
                    <c:v>In-store </c:v>
                  </c:pt>
                  <c:pt idx="4">
                    <c:v>In-store </c:v>
                  </c:pt>
                  <c:pt idx="5">
                    <c:v>In-store </c:v>
                  </c:pt>
                  <c:pt idx="6">
                    <c:v>In-store </c:v>
                  </c:pt>
                  <c:pt idx="7">
                    <c:v>In-store </c:v>
                  </c:pt>
                  <c:pt idx="8">
                    <c:v>In-store </c:v>
                  </c:pt>
                  <c:pt idx="9">
                    <c:v>In-store </c:v>
                  </c:pt>
                  <c:pt idx="10">
                    <c:v>In-store </c:v>
                  </c:pt>
                  <c:pt idx="11">
                    <c:v>In-store </c:v>
                  </c:pt>
                  <c:pt idx="12">
                    <c:v>In-store </c:v>
                  </c:pt>
                  <c:pt idx="13">
                    <c:v>In-store </c:v>
                  </c:pt>
                  <c:pt idx="14">
                    <c:v>In-store </c:v>
                  </c:pt>
                  <c:pt idx="15">
                    <c:v>In-store </c:v>
                  </c:pt>
                  <c:pt idx="16">
                    <c:v>In-store </c:v>
                  </c:pt>
                  <c:pt idx="17">
                    <c:v>In-store </c:v>
                  </c:pt>
                  <c:pt idx="18">
                    <c:v>In-store </c:v>
                  </c:pt>
                  <c:pt idx="19">
                    <c:v>In-store </c:v>
                  </c:pt>
                  <c:pt idx="20">
                    <c:v>In-store </c:v>
                  </c:pt>
                  <c:pt idx="21">
                    <c:v>In-store </c:v>
                  </c:pt>
                  <c:pt idx="22">
                    <c:v>In-store </c:v>
                  </c:pt>
                  <c:pt idx="23">
                    <c:v>In-store </c:v>
                  </c:pt>
                  <c:pt idx="24">
                    <c:v>In-store </c:v>
                  </c:pt>
                  <c:pt idx="25">
                    <c:v>In-store </c:v>
                  </c:pt>
                  <c:pt idx="26">
                    <c:v>In-store </c:v>
                  </c:pt>
                  <c:pt idx="27">
                    <c:v>In-store </c:v>
                  </c:pt>
                  <c:pt idx="28">
                    <c:v>In-store </c:v>
                  </c:pt>
                  <c:pt idx="29">
                    <c:v>In-store </c:v>
                  </c:pt>
                  <c:pt idx="30">
                    <c:v>In-store </c:v>
                  </c:pt>
                  <c:pt idx="31">
                    <c:v>In-store </c:v>
                  </c:pt>
                  <c:pt idx="32">
                    <c:v>In-store </c:v>
                  </c:pt>
                  <c:pt idx="33">
                    <c:v>In-store </c:v>
                  </c:pt>
                  <c:pt idx="34">
                    <c:v>In-store </c:v>
                  </c:pt>
                  <c:pt idx="35">
                    <c:v>In-store </c:v>
                  </c:pt>
                  <c:pt idx="36">
                    <c:v>In-store </c:v>
                  </c:pt>
                  <c:pt idx="37">
                    <c:v>Drive-thru </c:v>
                  </c:pt>
                  <c:pt idx="38">
                    <c:v>Drive-thru </c:v>
                  </c:pt>
                  <c:pt idx="39">
                    <c:v>Drive-thru </c:v>
                  </c:pt>
                  <c:pt idx="40">
                    <c:v>Drive-thru </c:v>
                  </c:pt>
                  <c:pt idx="41">
                    <c:v>Drive-thru </c:v>
                  </c:pt>
                  <c:pt idx="42">
                    <c:v>Drive-thru </c:v>
                  </c:pt>
                  <c:pt idx="43">
                    <c:v>Drive-thru </c:v>
                  </c:pt>
                  <c:pt idx="44">
                    <c:v>Drive-thru </c:v>
                  </c:pt>
                  <c:pt idx="45">
                    <c:v>Drive-thru </c:v>
                  </c:pt>
                  <c:pt idx="46">
                    <c:v>Drive-thru </c:v>
                  </c:pt>
                  <c:pt idx="47">
                    <c:v>Drive-thru </c:v>
                  </c:pt>
                  <c:pt idx="48">
                    <c:v>Drive-thru </c:v>
                  </c:pt>
                  <c:pt idx="49">
                    <c:v>Drive-thru </c:v>
                  </c:pt>
                  <c:pt idx="50">
                    <c:v>Drive-thru </c:v>
                  </c:pt>
                  <c:pt idx="51">
                    <c:v>Drive-thru </c:v>
                  </c:pt>
                  <c:pt idx="52">
                    <c:v>Drive-thru </c:v>
                  </c:pt>
                  <c:pt idx="53">
                    <c:v>Drive-thru </c:v>
                  </c:pt>
                  <c:pt idx="54">
                    <c:v>Drive-thru </c:v>
                  </c:pt>
                  <c:pt idx="55">
                    <c:v>Drive-thru </c:v>
                  </c:pt>
                  <c:pt idx="56">
                    <c:v>In-store </c:v>
                  </c:pt>
                  <c:pt idx="57">
                    <c:v>In-store </c:v>
                  </c:pt>
                  <c:pt idx="58">
                    <c:v>In-store </c:v>
                  </c:pt>
                  <c:pt idx="59">
                    <c:v>Drive-thru </c:v>
                  </c:pt>
                  <c:pt idx="60">
                    <c:v>Drive-thru </c:v>
                  </c:pt>
                  <c:pt idx="61">
                    <c:v>Drive-thru </c:v>
                  </c:pt>
                  <c:pt idx="62">
                    <c:v>Drive-thru </c:v>
                  </c:pt>
                  <c:pt idx="63">
                    <c:v>Drive-thru </c:v>
                  </c:pt>
                  <c:pt idx="64">
                    <c:v>Drive-thru </c:v>
                  </c:pt>
                  <c:pt idx="65">
                    <c:v>Drive-thru </c:v>
                  </c:pt>
                  <c:pt idx="66">
                    <c:v>Drive-thru </c:v>
                  </c:pt>
                  <c:pt idx="67">
                    <c:v>Drive-thru </c:v>
                  </c:pt>
                  <c:pt idx="68">
                    <c:v>Drive-thru </c:v>
                  </c:pt>
                  <c:pt idx="69">
                    <c:v>Drive-thru </c:v>
                  </c:pt>
                  <c:pt idx="70">
                    <c:v>Drive-thru </c:v>
                  </c:pt>
                  <c:pt idx="71">
                    <c:v>Drive-thru </c:v>
                  </c:pt>
                  <c:pt idx="72">
                    <c:v>Drive-thru </c:v>
                  </c:pt>
                  <c:pt idx="73">
                    <c:v>Drive-thru </c:v>
                  </c:pt>
                  <c:pt idx="74">
                    <c:v>Drive-thru </c:v>
                  </c:pt>
                  <c:pt idx="75">
                    <c:v>Drive-thru </c:v>
                  </c:pt>
                  <c:pt idx="76">
                    <c:v>Drive-thru </c:v>
                  </c:pt>
                  <c:pt idx="77">
                    <c:v>Drive-thru </c:v>
                  </c:pt>
                  <c:pt idx="78">
                    <c:v>Drive-thru </c:v>
                  </c:pt>
                  <c:pt idx="79">
                    <c:v>Drive-thru </c:v>
                  </c:pt>
                  <c:pt idx="80">
                    <c:v>Drive-thru </c:v>
                  </c:pt>
                  <c:pt idx="81">
                    <c:v>Drive-thru </c:v>
                  </c:pt>
                  <c:pt idx="82">
                    <c:v>Drive-thru </c:v>
                  </c:pt>
                  <c:pt idx="83">
                    <c:v>Drive-thru </c:v>
                  </c:pt>
                  <c:pt idx="84">
                    <c:v>Drive-thru </c:v>
                  </c:pt>
                  <c:pt idx="85">
                    <c:v>Drive-thru </c:v>
                  </c:pt>
                  <c:pt idx="86">
                    <c:v>Drive-thru </c:v>
                  </c:pt>
                  <c:pt idx="87">
                    <c:v>Drive-thru </c:v>
                  </c:pt>
                  <c:pt idx="88">
                    <c:v>Drive-thru </c:v>
                  </c:pt>
                  <c:pt idx="89">
                    <c:v>Drive-thru </c:v>
                  </c:pt>
                  <c:pt idx="90">
                    <c:v>Drive-thru </c:v>
                  </c:pt>
                  <c:pt idx="91">
                    <c:v>Online </c:v>
                  </c:pt>
                  <c:pt idx="92">
                    <c:v>Online </c:v>
                  </c:pt>
                  <c:pt idx="93">
                    <c:v>Online </c:v>
                  </c:pt>
                  <c:pt idx="94">
                    <c:v>Online </c:v>
                  </c:pt>
                  <c:pt idx="95">
                    <c:v>Online </c:v>
                  </c:pt>
                  <c:pt idx="96">
                    <c:v>Online </c:v>
                  </c:pt>
                  <c:pt idx="97">
                    <c:v>Online </c:v>
                  </c:pt>
                  <c:pt idx="98">
                    <c:v>Online </c:v>
                  </c:pt>
                  <c:pt idx="99">
                    <c:v>Online </c:v>
                  </c:pt>
                  <c:pt idx="100">
                    <c:v>Online </c:v>
                  </c:pt>
                  <c:pt idx="101">
                    <c:v>Online </c:v>
                  </c:pt>
                  <c:pt idx="102">
                    <c:v>Online </c:v>
                  </c:pt>
                  <c:pt idx="103">
                    <c:v>Online </c:v>
                  </c:pt>
                  <c:pt idx="104">
                    <c:v>Online </c:v>
                  </c:pt>
                  <c:pt idx="105">
                    <c:v>Online </c:v>
                  </c:pt>
                  <c:pt idx="106">
                    <c:v>Online </c:v>
                  </c:pt>
                  <c:pt idx="107">
                    <c:v>Online </c:v>
                  </c:pt>
                  <c:pt idx="108">
                    <c:v>Online </c:v>
                  </c:pt>
                  <c:pt idx="109">
                    <c:v>Online </c:v>
                  </c:pt>
                  <c:pt idx="110">
                    <c:v>Online </c:v>
                  </c:pt>
                  <c:pt idx="111">
                    <c:v>Online </c:v>
                  </c:pt>
                  <c:pt idx="112">
                    <c:v>Online </c:v>
                  </c:pt>
                  <c:pt idx="113">
                    <c:v>Online </c:v>
                  </c:pt>
                  <c:pt idx="114">
                    <c:v>Online </c:v>
                  </c:pt>
                  <c:pt idx="115">
                    <c:v>Online </c:v>
                  </c:pt>
                  <c:pt idx="116">
                    <c:v>Online </c:v>
                  </c:pt>
                  <c:pt idx="117">
                    <c:v>Online </c:v>
                  </c:pt>
                  <c:pt idx="118">
                    <c:v>Online </c:v>
                  </c:pt>
                  <c:pt idx="119">
                    <c:v>Online </c:v>
                  </c:pt>
                  <c:pt idx="120">
                    <c:v>Online </c:v>
                  </c:pt>
                  <c:pt idx="121">
                    <c:v>Online </c:v>
                  </c:pt>
                  <c:pt idx="122">
                    <c:v>Online </c:v>
                  </c:pt>
                  <c:pt idx="123">
                    <c:v>Online </c:v>
                  </c:pt>
                  <c:pt idx="124">
                    <c:v>Online </c:v>
                  </c:pt>
                  <c:pt idx="125">
                    <c:v>Online </c:v>
                  </c:pt>
                  <c:pt idx="126">
                    <c:v>Drive-thru </c:v>
                  </c:pt>
                  <c:pt idx="127">
                    <c:v>Drive-thru </c:v>
                  </c:pt>
                  <c:pt idx="128">
                    <c:v>Drive-thru </c:v>
                  </c:pt>
                  <c:pt idx="129">
                    <c:v>Online </c:v>
                  </c:pt>
                  <c:pt idx="130">
                    <c:v>Online </c:v>
                  </c:pt>
                  <c:pt idx="131">
                    <c:v>Online </c:v>
                  </c:pt>
                  <c:pt idx="132">
                    <c:v>Online </c:v>
                  </c:pt>
                  <c:pt idx="133">
                    <c:v>Online </c:v>
                  </c:pt>
                  <c:pt idx="134">
                    <c:v>Online </c:v>
                  </c:pt>
                  <c:pt idx="135">
                    <c:v>Online </c:v>
                  </c:pt>
                  <c:pt idx="136">
                    <c:v>Online </c:v>
                  </c:pt>
                  <c:pt idx="137">
                    <c:v>Online </c:v>
                  </c:pt>
                  <c:pt idx="138">
                    <c:v>Online </c:v>
                  </c:pt>
                  <c:pt idx="139">
                    <c:v>Online </c:v>
                  </c:pt>
                  <c:pt idx="140">
                    <c:v>Online </c:v>
                  </c:pt>
                  <c:pt idx="141">
                    <c:v>Online </c:v>
                  </c:pt>
                  <c:pt idx="142">
                    <c:v>Online </c:v>
                  </c:pt>
                  <c:pt idx="143">
                    <c:v>Online </c:v>
                  </c:pt>
                  <c:pt idx="144">
                    <c:v>Online </c:v>
                  </c:pt>
                  <c:pt idx="145">
                    <c:v>Online </c:v>
                  </c:pt>
                  <c:pt idx="146">
                    <c:v>Online </c:v>
                  </c:pt>
                  <c:pt idx="147">
                    <c:v>Online </c:v>
                  </c:pt>
                  <c:pt idx="148">
                    <c:v>Online </c:v>
                  </c:pt>
                  <c:pt idx="149">
                    <c:v>Online </c:v>
                  </c:pt>
                  <c:pt idx="150">
                    <c:v>Online </c:v>
                  </c:pt>
                  <c:pt idx="151">
                    <c:v>Online </c:v>
                  </c:pt>
                  <c:pt idx="152">
                    <c:v>Online </c:v>
                  </c:pt>
                  <c:pt idx="153">
                    <c:v>Online </c:v>
                  </c:pt>
                  <c:pt idx="154">
                    <c:v>Online </c:v>
                  </c:pt>
                  <c:pt idx="155">
                    <c:v>Online </c:v>
                  </c:pt>
                  <c:pt idx="156">
                    <c:v>Online </c:v>
                  </c:pt>
                  <c:pt idx="157">
                    <c:v>Online </c:v>
                  </c:pt>
                  <c:pt idx="158">
                    <c:v>Online </c:v>
                  </c:pt>
                  <c:pt idx="159">
                    <c:v>Online </c:v>
                  </c:pt>
                  <c:pt idx="160">
                    <c:v>Online </c:v>
                  </c:pt>
                  <c:pt idx="161">
                    <c:v>Online </c:v>
                  </c:pt>
                  <c:pt idx="162">
                    <c:v>Online </c:v>
                  </c:pt>
                  <c:pt idx="163">
                    <c:v>Online </c:v>
                  </c:pt>
                  <c:pt idx="164">
                    <c:v>Online </c:v>
                  </c:pt>
                  <c:pt idx="165">
                    <c:v>Online </c:v>
                  </c:pt>
                  <c:pt idx="166">
                    <c:v>Online </c:v>
                  </c:pt>
                  <c:pt idx="167">
                    <c:v>Online </c:v>
                  </c:pt>
                  <c:pt idx="168">
                    <c:v>Online </c:v>
                  </c:pt>
                  <c:pt idx="169">
                    <c:v>Online </c:v>
                  </c:pt>
                  <c:pt idx="170">
                    <c:v>Online </c:v>
                  </c:pt>
                  <c:pt idx="171">
                    <c:v>Online </c:v>
                  </c:pt>
                  <c:pt idx="172">
                    <c:v>Online </c:v>
                  </c:pt>
                  <c:pt idx="173">
                    <c:v>Online </c:v>
                  </c:pt>
                  <c:pt idx="174">
                    <c:v>Online </c:v>
                  </c:pt>
                  <c:pt idx="175">
                    <c:v>Online </c:v>
                  </c:pt>
                  <c:pt idx="176">
                    <c:v>Online </c:v>
                  </c:pt>
                  <c:pt idx="177">
                    <c:v>Online </c:v>
                  </c:pt>
                  <c:pt idx="178">
                    <c:v>Online </c:v>
                  </c:pt>
                  <c:pt idx="179">
                    <c:v>Online </c:v>
                  </c:pt>
                  <c:pt idx="180">
                    <c:v>Online </c:v>
                  </c:pt>
                  <c:pt idx="181">
                    <c:v>Online </c:v>
                  </c:pt>
                  <c:pt idx="182">
                    <c:v>Online </c:v>
                  </c:pt>
                  <c:pt idx="183">
                    <c:v>Online </c:v>
                  </c:pt>
                  <c:pt idx="184">
                    <c:v>Online </c:v>
                  </c:pt>
                  <c:pt idx="185">
                    <c:v>Online </c:v>
                  </c:pt>
                  <c:pt idx="186">
                    <c:v>Online </c:v>
                  </c:pt>
                  <c:pt idx="187">
                    <c:v>Online </c:v>
                  </c:pt>
                  <c:pt idx="188">
                    <c:v>Online </c:v>
                  </c:pt>
                  <c:pt idx="189">
                    <c:v>Online </c:v>
                  </c:pt>
                  <c:pt idx="190">
                    <c:v>Online </c:v>
                  </c:pt>
                  <c:pt idx="191">
                    <c:v>Online </c:v>
                  </c:pt>
                  <c:pt idx="192">
                    <c:v>Online </c:v>
                  </c:pt>
                  <c:pt idx="193">
                    <c:v>Online </c:v>
                  </c:pt>
                  <c:pt idx="194">
                    <c:v>Online </c:v>
                  </c:pt>
                  <c:pt idx="195">
                    <c:v>Online </c:v>
                  </c:pt>
                  <c:pt idx="196">
                    <c:v>Online </c:v>
                  </c:pt>
                  <c:pt idx="197">
                    <c:v>Online </c:v>
                  </c:pt>
                  <c:pt idx="198">
                    <c:v>Online </c:v>
                  </c:pt>
                  <c:pt idx="199">
                    <c:v>In-store </c:v>
                  </c:pt>
                  <c:pt idx="200">
                    <c:v>In-store </c:v>
                  </c:pt>
                  <c:pt idx="201">
                    <c:v>In-store </c:v>
                  </c:pt>
                  <c:pt idx="202">
                    <c:v>In-store </c:v>
                  </c:pt>
                  <c:pt idx="203">
                    <c:v>In-store </c:v>
                  </c:pt>
                  <c:pt idx="204">
                    <c:v>In-store </c:v>
                  </c:pt>
                  <c:pt idx="205">
                    <c:v>In-store </c:v>
                  </c:pt>
                  <c:pt idx="206">
                    <c:v>In-store </c:v>
                  </c:pt>
                  <c:pt idx="207">
                    <c:v>In-store </c:v>
                  </c:pt>
                  <c:pt idx="208">
                    <c:v>In-store </c:v>
                  </c:pt>
                  <c:pt idx="209">
                    <c:v>In-store </c:v>
                  </c:pt>
                  <c:pt idx="210">
                    <c:v>In-store </c:v>
                  </c:pt>
                  <c:pt idx="211">
                    <c:v>In-store </c:v>
                  </c:pt>
                  <c:pt idx="212">
                    <c:v>In-store </c:v>
                  </c:pt>
                  <c:pt idx="213">
                    <c:v>In-store </c:v>
                  </c:pt>
                  <c:pt idx="214">
                    <c:v>In-store </c:v>
                  </c:pt>
                  <c:pt idx="215">
                    <c:v>In-store </c:v>
                  </c:pt>
                  <c:pt idx="216">
                    <c:v>In-store </c:v>
                  </c:pt>
                  <c:pt idx="217">
                    <c:v>In-store </c:v>
                  </c:pt>
                  <c:pt idx="218">
                    <c:v>In-store </c:v>
                  </c:pt>
                  <c:pt idx="219">
                    <c:v>In-store </c:v>
                  </c:pt>
                  <c:pt idx="220">
                    <c:v>In-store </c:v>
                  </c:pt>
                  <c:pt idx="221">
                    <c:v>In-store </c:v>
                  </c:pt>
                  <c:pt idx="222">
                    <c:v>In-store </c:v>
                  </c:pt>
                  <c:pt idx="223">
                    <c:v>In-store </c:v>
                  </c:pt>
                  <c:pt idx="224">
                    <c:v>In-store </c:v>
                  </c:pt>
                  <c:pt idx="225">
                    <c:v>In-store </c:v>
                  </c:pt>
                  <c:pt idx="226">
                    <c:v>In-store </c:v>
                  </c:pt>
                  <c:pt idx="227">
                    <c:v>In-store </c:v>
                  </c:pt>
                  <c:pt idx="228">
                    <c:v>In-store </c:v>
                  </c:pt>
                  <c:pt idx="229">
                    <c:v>In-store </c:v>
                  </c:pt>
                  <c:pt idx="230">
                    <c:v>In-store </c:v>
                  </c:pt>
                  <c:pt idx="231">
                    <c:v>In-store </c:v>
                  </c:pt>
                  <c:pt idx="232">
                    <c:v>In-store </c:v>
                  </c:pt>
                  <c:pt idx="233">
                    <c:v>In-store </c:v>
                  </c:pt>
                  <c:pt idx="234">
                    <c:v>In-store </c:v>
                  </c:pt>
                  <c:pt idx="235">
                    <c:v>In-store </c:v>
                  </c:pt>
                  <c:pt idx="236">
                    <c:v>In-store </c:v>
                  </c:pt>
                  <c:pt idx="237">
                    <c:v>In-store </c:v>
                  </c:pt>
                  <c:pt idx="238">
                    <c:v>In-store </c:v>
                  </c:pt>
                  <c:pt idx="239">
                    <c:v>In-store </c:v>
                  </c:pt>
                  <c:pt idx="240">
                    <c:v>In-store </c:v>
                  </c:pt>
                  <c:pt idx="241">
                    <c:v>In-store </c:v>
                  </c:pt>
                  <c:pt idx="242">
                    <c:v>In-store </c:v>
                  </c:pt>
                  <c:pt idx="243">
                    <c:v>Drive-thru </c:v>
                  </c:pt>
                  <c:pt idx="244">
                    <c:v>Drive-thru </c:v>
                  </c:pt>
                  <c:pt idx="245">
                    <c:v>Drive-thru </c:v>
                  </c:pt>
                  <c:pt idx="246">
                    <c:v>Drive-thru </c:v>
                  </c:pt>
                  <c:pt idx="247">
                    <c:v>Drive-thru </c:v>
                  </c:pt>
                  <c:pt idx="248">
                    <c:v>Drive-thru </c:v>
                  </c:pt>
                  <c:pt idx="249">
                    <c:v>Drive-thru </c:v>
                  </c:pt>
                  <c:pt idx="250">
                    <c:v>Drive-thru </c:v>
                  </c:pt>
                  <c:pt idx="251">
                    <c:v>Drive-thru </c:v>
                  </c:pt>
                  <c:pt idx="252">
                    <c:v>Drive-thru </c:v>
                  </c:pt>
                </c:lvl>
                <c:lvl>
                  <c:pt idx="0">
                    <c:v>201.0050251</c:v>
                  </c:pt>
                  <c:pt idx="1">
                    <c:v>573.0659026</c:v>
                  </c:pt>
                  <c:pt idx="2">
                    <c:v>677.9661017</c:v>
                  </c:pt>
                  <c:pt idx="3">
                    <c:v>200.4008016</c:v>
                  </c:pt>
                  <c:pt idx="4">
                    <c:v>554.2725173</c:v>
                  </c:pt>
                  <c:pt idx="5">
                    <c:v>201.0050251</c:v>
                  </c:pt>
                  <c:pt idx="6">
                    <c:v>573.0659026</c:v>
                  </c:pt>
                  <c:pt idx="7">
                    <c:v>677.9661017</c:v>
                  </c:pt>
                  <c:pt idx="8">
                    <c:v>677.9661017</c:v>
                  </c:pt>
                  <c:pt idx="9">
                    <c:v>554.2725173</c:v>
                  </c:pt>
                  <c:pt idx="10">
                    <c:v>201.0050251</c:v>
                  </c:pt>
                  <c:pt idx="11">
                    <c:v>630.3724928</c:v>
                  </c:pt>
                  <c:pt idx="12">
                    <c:v>677.9661017</c:v>
                  </c:pt>
                  <c:pt idx="13">
                    <c:v>200.4008016</c:v>
                  </c:pt>
                  <c:pt idx="14">
                    <c:v>523.4795997</c:v>
                  </c:pt>
                  <c:pt idx="15">
                    <c:v>201.0050251</c:v>
                  </c:pt>
                  <c:pt idx="16">
                    <c:v>630.3724928</c:v>
                  </c:pt>
                  <c:pt idx="17">
                    <c:v>677.9661017</c:v>
                  </c:pt>
                  <c:pt idx="18">
                    <c:v>200.4008016</c:v>
                  </c:pt>
                  <c:pt idx="19">
                    <c:v>508.0831409</c:v>
                  </c:pt>
                  <c:pt idx="20">
                    <c:v>201.0050251</c:v>
                  </c:pt>
                  <c:pt idx="21">
                    <c:v>630.3724928</c:v>
                  </c:pt>
                  <c:pt idx="22">
                    <c:v>677.9661017</c:v>
                  </c:pt>
                  <c:pt idx="23">
                    <c:v>200.4008016</c:v>
                  </c:pt>
                  <c:pt idx="24">
                    <c:v>523.4795997</c:v>
                  </c:pt>
                  <c:pt idx="25">
                    <c:v>201.0050251</c:v>
                  </c:pt>
                  <c:pt idx="26">
                    <c:v>630.3724928</c:v>
                  </c:pt>
                  <c:pt idx="27">
                    <c:v>677.9661017</c:v>
                  </c:pt>
                  <c:pt idx="28">
                    <c:v>200.4008016</c:v>
                  </c:pt>
                  <c:pt idx="29">
                    <c:v>508.0831409</c:v>
                  </c:pt>
                  <c:pt idx="30">
                    <c:v>201.0050251</c:v>
                  </c:pt>
                  <c:pt idx="31">
                    <c:v>573.0659026</c:v>
                  </c:pt>
                  <c:pt idx="32">
                    <c:v>677.9661017</c:v>
                  </c:pt>
                  <c:pt idx="33">
                    <c:v>200.4008016</c:v>
                  </c:pt>
                  <c:pt idx="34">
                    <c:v>508.0831409</c:v>
                  </c:pt>
                  <c:pt idx="35">
                    <c:v>201.0050251</c:v>
                  </c:pt>
                  <c:pt idx="36">
                    <c:v>573.0659026</c:v>
                  </c:pt>
                  <c:pt idx="37">
                    <c:v>677.9661017</c:v>
                  </c:pt>
                  <c:pt idx="38">
                    <c:v>200.4008016</c:v>
                  </c:pt>
                  <c:pt idx="39">
                    <c:v>523.4795997</c:v>
                  </c:pt>
                  <c:pt idx="40">
                    <c:v>201.0050251</c:v>
                  </c:pt>
                  <c:pt idx="41">
                    <c:v>630.3724928</c:v>
                  </c:pt>
                  <c:pt idx="42">
                    <c:v>677.9661017</c:v>
                  </c:pt>
                  <c:pt idx="43">
                    <c:v>200.4008016</c:v>
                  </c:pt>
                  <c:pt idx="44">
                    <c:v>538.8760585</c:v>
                  </c:pt>
                  <c:pt idx="45">
                    <c:v>201.0050251</c:v>
                  </c:pt>
                  <c:pt idx="46">
                    <c:v>687.6790831</c:v>
                  </c:pt>
                  <c:pt idx="47">
                    <c:v>677.9661017</c:v>
                  </c:pt>
                  <c:pt idx="48">
                    <c:v>200.4008016</c:v>
                  </c:pt>
                  <c:pt idx="49">
                    <c:v>508.0831409</c:v>
                  </c:pt>
                  <c:pt idx="50">
                    <c:v>201.0050251</c:v>
                  </c:pt>
                  <c:pt idx="51">
                    <c:v>687.6790831</c:v>
                  </c:pt>
                  <c:pt idx="52">
                    <c:v>677.9661017</c:v>
                  </c:pt>
                  <c:pt idx="53">
                    <c:v>200.4008016</c:v>
                  </c:pt>
                  <c:pt idx="54">
                    <c:v>477.2902232</c:v>
                  </c:pt>
                  <c:pt idx="55">
                    <c:v>201.0050251</c:v>
                  </c:pt>
                  <c:pt idx="56">
                    <c:v>677.9661017</c:v>
                  </c:pt>
                  <c:pt idx="57">
                    <c:v>200.4008016</c:v>
                  </c:pt>
                  <c:pt idx="58">
                    <c:v>523.4795997</c:v>
                  </c:pt>
                  <c:pt idx="59">
                    <c:v>492.6866821</c:v>
                  </c:pt>
                  <c:pt idx="60">
                    <c:v>201.0050251</c:v>
                  </c:pt>
                  <c:pt idx="61">
                    <c:v>687.6790831</c:v>
                  </c:pt>
                  <c:pt idx="62">
                    <c:v>745.7627119</c:v>
                  </c:pt>
                  <c:pt idx="63">
                    <c:v>200.4008016</c:v>
                  </c:pt>
                  <c:pt idx="64">
                    <c:v>461.8937644</c:v>
                  </c:pt>
                  <c:pt idx="65">
                    <c:v>201.0050251</c:v>
                  </c:pt>
                  <c:pt idx="66">
                    <c:v>687.6790831</c:v>
                  </c:pt>
                  <c:pt idx="67">
                    <c:v>745.7627119</c:v>
                  </c:pt>
                  <c:pt idx="68">
                    <c:v>200.4008016</c:v>
                  </c:pt>
                  <c:pt idx="69">
                    <c:v>477.2902232</c:v>
                  </c:pt>
                  <c:pt idx="70">
                    <c:v>201.0050251</c:v>
                  </c:pt>
                  <c:pt idx="71">
                    <c:v>687.6790831</c:v>
                  </c:pt>
                  <c:pt idx="72">
                    <c:v>745.7627119</c:v>
                  </c:pt>
                  <c:pt idx="73">
                    <c:v>200.4008016</c:v>
                  </c:pt>
                  <c:pt idx="74">
                    <c:v>477.2902232</c:v>
                  </c:pt>
                  <c:pt idx="75">
                    <c:v>201.0050251</c:v>
                  </c:pt>
                  <c:pt idx="76">
                    <c:v>630.3724928</c:v>
                  </c:pt>
                  <c:pt idx="77">
                    <c:v>745.7627119</c:v>
                  </c:pt>
                  <c:pt idx="78">
                    <c:v>200.4008016</c:v>
                  </c:pt>
                  <c:pt idx="79">
                    <c:v>461.8937644</c:v>
                  </c:pt>
                  <c:pt idx="80">
                    <c:v>201.0050251</c:v>
                  </c:pt>
                  <c:pt idx="81">
                    <c:v>630.3724928</c:v>
                  </c:pt>
                  <c:pt idx="82">
                    <c:v>745.7627119</c:v>
                  </c:pt>
                  <c:pt idx="83">
                    <c:v>200.4008016</c:v>
                  </c:pt>
                  <c:pt idx="84">
                    <c:v>446.4973056</c:v>
                  </c:pt>
                  <c:pt idx="85">
                    <c:v>201.0050251</c:v>
                  </c:pt>
                  <c:pt idx="86">
                    <c:v>630.3724928</c:v>
                  </c:pt>
                  <c:pt idx="87">
                    <c:v>745.7627119</c:v>
                  </c:pt>
                  <c:pt idx="88">
                    <c:v>200.4008016</c:v>
                  </c:pt>
                  <c:pt idx="89">
                    <c:v>461.8937644</c:v>
                  </c:pt>
                  <c:pt idx="90">
                    <c:v>201.0050251</c:v>
                  </c:pt>
                  <c:pt idx="91">
                    <c:v>630.3724928</c:v>
                  </c:pt>
                  <c:pt idx="92">
                    <c:v>745.7627119</c:v>
                  </c:pt>
                  <c:pt idx="93">
                    <c:v>200.4008016</c:v>
                  </c:pt>
                  <c:pt idx="94">
                    <c:v>477.2902232</c:v>
                  </c:pt>
                  <c:pt idx="95">
                    <c:v>201.0050251</c:v>
                  </c:pt>
                  <c:pt idx="96">
                    <c:v>630.3724928</c:v>
                  </c:pt>
                  <c:pt idx="97">
                    <c:v>677.9661017</c:v>
                  </c:pt>
                  <c:pt idx="98">
                    <c:v>200.4008016</c:v>
                  </c:pt>
                  <c:pt idx="99">
                    <c:v>477.2902232</c:v>
                  </c:pt>
                  <c:pt idx="100">
                    <c:v>201.0050251</c:v>
                  </c:pt>
                  <c:pt idx="101">
                    <c:v>630.3724928</c:v>
                  </c:pt>
                  <c:pt idx="102">
                    <c:v>677.9661017</c:v>
                  </c:pt>
                  <c:pt idx="103">
                    <c:v>200.4008016</c:v>
                  </c:pt>
                  <c:pt idx="104">
                    <c:v>492.6866821</c:v>
                  </c:pt>
                  <c:pt idx="105">
                    <c:v>201.0050251</c:v>
                  </c:pt>
                  <c:pt idx="106">
                    <c:v>630.3724928</c:v>
                  </c:pt>
                  <c:pt idx="107">
                    <c:v>677.9661017</c:v>
                  </c:pt>
                  <c:pt idx="108">
                    <c:v>200.4008016</c:v>
                  </c:pt>
                  <c:pt idx="109">
                    <c:v>492.6866821</c:v>
                  </c:pt>
                  <c:pt idx="110">
                    <c:v>201.0050251</c:v>
                  </c:pt>
                  <c:pt idx="111">
                    <c:v>573.0659026</c:v>
                  </c:pt>
                  <c:pt idx="112">
                    <c:v>677.9661017</c:v>
                  </c:pt>
                  <c:pt idx="113">
                    <c:v>200.4008016</c:v>
                  </c:pt>
                  <c:pt idx="114">
                    <c:v>523.4795997</c:v>
                  </c:pt>
                  <c:pt idx="115">
                    <c:v>201.0050251</c:v>
                  </c:pt>
                  <c:pt idx="116">
                    <c:v>630.3724928</c:v>
                  </c:pt>
                  <c:pt idx="117">
                    <c:v>677.9661017</c:v>
                  </c:pt>
                  <c:pt idx="118">
                    <c:v>200.4008016</c:v>
                  </c:pt>
                  <c:pt idx="119">
                    <c:v>523.4795997</c:v>
                  </c:pt>
                  <c:pt idx="120">
                    <c:v>201.0050251</c:v>
                  </c:pt>
                  <c:pt idx="121">
                    <c:v>630.3724928</c:v>
                  </c:pt>
                  <c:pt idx="122">
                    <c:v>677.9661017</c:v>
                  </c:pt>
                  <c:pt idx="123">
                    <c:v>200.4008016</c:v>
                  </c:pt>
                  <c:pt idx="124">
                    <c:v>538.8760585</c:v>
                  </c:pt>
                  <c:pt idx="125">
                    <c:v>201.0050251</c:v>
                  </c:pt>
                  <c:pt idx="126">
                    <c:v>630.3724928</c:v>
                  </c:pt>
                  <c:pt idx="127">
                    <c:v>745.7627119</c:v>
                  </c:pt>
                  <c:pt idx="128">
                    <c:v>200.4008016</c:v>
                  </c:pt>
                  <c:pt idx="129">
                    <c:v>554.2725173</c:v>
                  </c:pt>
                  <c:pt idx="130">
                    <c:v>201.0050251</c:v>
                  </c:pt>
                  <c:pt idx="131">
                    <c:v>573.0659026</c:v>
                  </c:pt>
                  <c:pt idx="132">
                    <c:v>677.9661017</c:v>
                  </c:pt>
                  <c:pt idx="133">
                    <c:v>200.4008016</c:v>
                  </c:pt>
                  <c:pt idx="134">
                    <c:v>538.8760585</c:v>
                  </c:pt>
                  <c:pt idx="135">
                    <c:v>201.0050251</c:v>
                  </c:pt>
                  <c:pt idx="136">
                    <c:v>573.0659026</c:v>
                  </c:pt>
                  <c:pt idx="137">
                    <c:v>677.9661017</c:v>
                  </c:pt>
                  <c:pt idx="138">
                    <c:v>200.4008016</c:v>
                  </c:pt>
                  <c:pt idx="139">
                    <c:v>523.4795997</c:v>
                  </c:pt>
                  <c:pt idx="140">
                    <c:v>201.0050251</c:v>
                  </c:pt>
                  <c:pt idx="141">
                    <c:v>630.3724928</c:v>
                  </c:pt>
                  <c:pt idx="142">
                    <c:v>677.9661017</c:v>
                  </c:pt>
                  <c:pt idx="143">
                    <c:v>200.4008016</c:v>
                  </c:pt>
                  <c:pt idx="144">
                    <c:v>538.8760585</c:v>
                  </c:pt>
                  <c:pt idx="145">
                    <c:v>201.0050251</c:v>
                  </c:pt>
                  <c:pt idx="146">
                    <c:v>630.3724928</c:v>
                  </c:pt>
                  <c:pt idx="147">
                    <c:v>677.9661017</c:v>
                  </c:pt>
                  <c:pt idx="148">
                    <c:v>200.4008016</c:v>
                  </c:pt>
                  <c:pt idx="149">
                    <c:v>569.6689761</c:v>
                  </c:pt>
                  <c:pt idx="150">
                    <c:v>201.0050251</c:v>
                  </c:pt>
                  <c:pt idx="151">
                    <c:v>630.3724928</c:v>
                  </c:pt>
                  <c:pt idx="152">
                    <c:v>677.9661017</c:v>
                  </c:pt>
                  <c:pt idx="153">
                    <c:v>200.4008016</c:v>
                  </c:pt>
                  <c:pt idx="154">
                    <c:v>569.6689761</c:v>
                  </c:pt>
                  <c:pt idx="155">
                    <c:v>201.0050251</c:v>
                  </c:pt>
                  <c:pt idx="156">
                    <c:v>630.3724928</c:v>
                  </c:pt>
                  <c:pt idx="157">
                    <c:v>677.9661017</c:v>
                  </c:pt>
                  <c:pt idx="158">
                    <c:v>200.4008016</c:v>
                  </c:pt>
                  <c:pt idx="159">
                    <c:v>585.0654349</c:v>
                  </c:pt>
                  <c:pt idx="160">
                    <c:v>201.0050251</c:v>
                  </c:pt>
                  <c:pt idx="161">
                    <c:v>630.3724928</c:v>
                  </c:pt>
                  <c:pt idx="162">
                    <c:v>745.7627119</c:v>
                  </c:pt>
                  <c:pt idx="163">
                    <c:v>200.4008016</c:v>
                  </c:pt>
                  <c:pt idx="164">
                    <c:v>569.6689761</c:v>
                  </c:pt>
                  <c:pt idx="165">
                    <c:v>201.0050251</c:v>
                  </c:pt>
                  <c:pt idx="166">
                    <c:v>630.3724928</c:v>
                  </c:pt>
                  <c:pt idx="167">
                    <c:v>677.9661017</c:v>
                  </c:pt>
                  <c:pt idx="168">
                    <c:v>200.4008016</c:v>
                  </c:pt>
                  <c:pt idx="169">
                    <c:v>569.6689761</c:v>
                  </c:pt>
                  <c:pt idx="170">
                    <c:v>201.0050251</c:v>
                  </c:pt>
                  <c:pt idx="171">
                    <c:v>630.3724928</c:v>
                  </c:pt>
                  <c:pt idx="172">
                    <c:v>677.9661017</c:v>
                  </c:pt>
                  <c:pt idx="173">
                    <c:v>200.4008016</c:v>
                  </c:pt>
                  <c:pt idx="174">
                    <c:v>554.2725173</c:v>
                  </c:pt>
                  <c:pt idx="175">
                    <c:v>221.1055276</c:v>
                  </c:pt>
                  <c:pt idx="176">
                    <c:v>630.3724928</c:v>
                  </c:pt>
                  <c:pt idx="177">
                    <c:v>677.9661017</c:v>
                  </c:pt>
                  <c:pt idx="178">
                    <c:v>200.4008016</c:v>
                  </c:pt>
                  <c:pt idx="179">
                    <c:v>538.8760585</c:v>
                  </c:pt>
                  <c:pt idx="180">
                    <c:v>221.1055276</c:v>
                  </c:pt>
                  <c:pt idx="181">
                    <c:v>630.3724928</c:v>
                  </c:pt>
                  <c:pt idx="182">
                    <c:v>677.9661017</c:v>
                  </c:pt>
                  <c:pt idx="183">
                    <c:v>200.4008016</c:v>
                  </c:pt>
                  <c:pt idx="184">
                    <c:v>569.6689761</c:v>
                  </c:pt>
                  <c:pt idx="185">
                    <c:v>221.1055276</c:v>
                  </c:pt>
                  <c:pt idx="186">
                    <c:v>630.3724928</c:v>
                  </c:pt>
                  <c:pt idx="187">
                    <c:v>745.7627119</c:v>
                  </c:pt>
                  <c:pt idx="188">
                    <c:v>200.4008016</c:v>
                  </c:pt>
                  <c:pt idx="189">
                    <c:v>585.0654349</c:v>
                  </c:pt>
                  <c:pt idx="190">
                    <c:v>221.1055276</c:v>
                  </c:pt>
                  <c:pt idx="191">
                    <c:v>687.6790831</c:v>
                  </c:pt>
                  <c:pt idx="192">
                    <c:v>745.7627119</c:v>
                  </c:pt>
                  <c:pt idx="193">
                    <c:v>200.4008016</c:v>
                  </c:pt>
                  <c:pt idx="194">
                    <c:v>600.4618938</c:v>
                  </c:pt>
                  <c:pt idx="195">
                    <c:v>221.1055276</c:v>
                  </c:pt>
                  <c:pt idx="196">
                    <c:v>687.6790831</c:v>
                  </c:pt>
                  <c:pt idx="197">
                    <c:v>745.7627119</c:v>
                  </c:pt>
                  <c:pt idx="198">
                    <c:v>200.4008016</c:v>
                  </c:pt>
                  <c:pt idx="199">
                    <c:v>631.2548114</c:v>
                  </c:pt>
                  <c:pt idx="200">
                    <c:v>221.1055276</c:v>
                  </c:pt>
                  <c:pt idx="201">
                    <c:v>630.3724928</c:v>
                  </c:pt>
                  <c:pt idx="202">
                    <c:v>745.7627119</c:v>
                  </c:pt>
                  <c:pt idx="203">
                    <c:v>200.4008016</c:v>
                  </c:pt>
                  <c:pt idx="204">
                    <c:v>646.6512702</c:v>
                  </c:pt>
                  <c:pt idx="205">
                    <c:v>221.1055276</c:v>
                  </c:pt>
                  <c:pt idx="206">
                    <c:v>630.3724928</c:v>
                  </c:pt>
                  <c:pt idx="207">
                    <c:v>745.7627119</c:v>
                  </c:pt>
                  <c:pt idx="208">
                    <c:v>200.4008016</c:v>
                  </c:pt>
                  <c:pt idx="209">
                    <c:v>677.4441878</c:v>
                  </c:pt>
                  <c:pt idx="210">
                    <c:v>221.1055276</c:v>
                  </c:pt>
                  <c:pt idx="211">
                    <c:v>630.3724928</c:v>
                  </c:pt>
                  <c:pt idx="212">
                    <c:v>745.7627119</c:v>
                  </c:pt>
                  <c:pt idx="213">
                    <c:v>200.4008016</c:v>
                  </c:pt>
                  <c:pt idx="214">
                    <c:v>677.4441878</c:v>
                  </c:pt>
                  <c:pt idx="215">
                    <c:v>241.2060302</c:v>
                  </c:pt>
                  <c:pt idx="216">
                    <c:v>630.3724928</c:v>
                  </c:pt>
                  <c:pt idx="217">
                    <c:v>745.7627119</c:v>
                  </c:pt>
                  <c:pt idx="218">
                    <c:v>200.4008016</c:v>
                  </c:pt>
                  <c:pt idx="219">
                    <c:v>646.6512702</c:v>
                  </c:pt>
                  <c:pt idx="220">
                    <c:v>241.2060302</c:v>
                  </c:pt>
                  <c:pt idx="221">
                    <c:v>630.3724928</c:v>
                  </c:pt>
                  <c:pt idx="222">
                    <c:v>677.9661017</c:v>
                  </c:pt>
                  <c:pt idx="223">
                    <c:v>200.4008016</c:v>
                  </c:pt>
                  <c:pt idx="224">
                    <c:v>677.4441878</c:v>
                  </c:pt>
                  <c:pt idx="225">
                    <c:v>241.2060302</c:v>
                  </c:pt>
                  <c:pt idx="226">
                    <c:v>630.3724928</c:v>
                  </c:pt>
                  <c:pt idx="227">
                    <c:v>677.9661017</c:v>
                  </c:pt>
                  <c:pt idx="228">
                    <c:v>200.4008016</c:v>
                  </c:pt>
                  <c:pt idx="229">
                    <c:v>677.4441878</c:v>
                  </c:pt>
                  <c:pt idx="230">
                    <c:v>261.3065327</c:v>
                  </c:pt>
                  <c:pt idx="231">
                    <c:v>630.3724928</c:v>
                  </c:pt>
                  <c:pt idx="232">
                    <c:v>677.9661017</c:v>
                  </c:pt>
                  <c:pt idx="233">
                    <c:v>200.4008016</c:v>
                  </c:pt>
                  <c:pt idx="234">
                    <c:v>692.8406467</c:v>
                  </c:pt>
                  <c:pt idx="235">
                    <c:v>281.4070352</c:v>
                  </c:pt>
                  <c:pt idx="236">
                    <c:v>630.3724928</c:v>
                  </c:pt>
                  <c:pt idx="237">
                    <c:v>677.9661017</c:v>
                  </c:pt>
                  <c:pt idx="238">
                    <c:v>200.4008016</c:v>
                  </c:pt>
                  <c:pt idx="239">
                    <c:v>692.8406467</c:v>
                  </c:pt>
                  <c:pt idx="240">
                    <c:v>281.4070352</c:v>
                  </c:pt>
                  <c:pt idx="241">
                    <c:v>630.3724928</c:v>
                  </c:pt>
                  <c:pt idx="242">
                    <c:v>677.9661017</c:v>
                  </c:pt>
                  <c:pt idx="243">
                    <c:v>200.4008016</c:v>
                  </c:pt>
                  <c:pt idx="244">
                    <c:v>723.6335643</c:v>
                  </c:pt>
                  <c:pt idx="245">
                    <c:v>301.5075377</c:v>
                  </c:pt>
                  <c:pt idx="246">
                    <c:v>630.3724928</c:v>
                  </c:pt>
                  <c:pt idx="247">
                    <c:v>677.9661017</c:v>
                  </c:pt>
                  <c:pt idx="248">
                    <c:v>200.4008016</c:v>
                  </c:pt>
                  <c:pt idx="249">
                    <c:v>754.4264819</c:v>
                  </c:pt>
                  <c:pt idx="250">
                    <c:v>281.4070352</c:v>
                  </c:pt>
                  <c:pt idx="251">
                    <c:v>630.3724928</c:v>
                  </c:pt>
                  <c:pt idx="252">
                    <c:v>677.9661017</c:v>
                  </c:pt>
                </c:lvl>
                <c:lvl>
                  <c:pt idx="0">
                    <c:v>9.95</c:v>
                  </c:pt>
                  <c:pt idx="1">
                    <c:v>3.49</c:v>
                  </c:pt>
                  <c:pt idx="2">
                    <c:v>2.95</c:v>
                  </c:pt>
                  <c:pt idx="3">
                    <c:v>4.99</c:v>
                  </c:pt>
                  <c:pt idx="4">
                    <c:v>12.99</c:v>
                  </c:pt>
                  <c:pt idx="5">
                    <c:v>9.95</c:v>
                  </c:pt>
                  <c:pt idx="6">
                    <c:v>3.49</c:v>
                  </c:pt>
                  <c:pt idx="7">
                    <c:v>2.95</c:v>
                  </c:pt>
                  <c:pt idx="8">
                    <c:v>2.95</c:v>
                  </c:pt>
                  <c:pt idx="9">
                    <c:v>12.99</c:v>
                  </c:pt>
                  <c:pt idx="10">
                    <c:v>9.95</c:v>
                  </c:pt>
                  <c:pt idx="11">
                    <c:v>3.49</c:v>
                  </c:pt>
                  <c:pt idx="12">
                    <c:v>2.95</c:v>
                  </c:pt>
                  <c:pt idx="13">
                    <c:v>4.99</c:v>
                  </c:pt>
                  <c:pt idx="14">
                    <c:v>12.99</c:v>
                  </c:pt>
                  <c:pt idx="15">
                    <c:v>9.95</c:v>
                  </c:pt>
                  <c:pt idx="16">
                    <c:v>3.49</c:v>
                  </c:pt>
                  <c:pt idx="17">
                    <c:v>2.95</c:v>
                  </c:pt>
                  <c:pt idx="18">
                    <c:v>4.99</c:v>
                  </c:pt>
                  <c:pt idx="19">
                    <c:v>12.99</c:v>
                  </c:pt>
                  <c:pt idx="20">
                    <c:v>9.95</c:v>
                  </c:pt>
                  <c:pt idx="21">
                    <c:v>25.5</c:v>
                  </c:pt>
                  <c:pt idx="22">
                    <c:v>33.22</c:v>
                  </c:pt>
                  <c:pt idx="23">
                    <c:v>21.44</c:v>
                  </c:pt>
                  <c:pt idx="24">
                    <c:v>27.99</c:v>
                  </c:pt>
                  <c:pt idx="25">
                    <c:v>29.05</c:v>
                  </c:pt>
                  <c:pt idx="26">
                    <c:v>3.49</c:v>
                  </c:pt>
                  <c:pt idx="27">
                    <c:v>2.95</c:v>
                  </c:pt>
                  <c:pt idx="28">
                    <c:v>4.99</c:v>
                  </c:pt>
                  <c:pt idx="29">
                    <c:v>12.99</c:v>
                  </c:pt>
                  <c:pt idx="30">
                    <c:v>9.95</c:v>
                  </c:pt>
                  <c:pt idx="31">
                    <c:v>3.49</c:v>
                  </c:pt>
                  <c:pt idx="32">
                    <c:v>2.95</c:v>
                  </c:pt>
                  <c:pt idx="33">
                    <c:v>4.99</c:v>
                  </c:pt>
                  <c:pt idx="34">
                    <c:v>12.99</c:v>
                  </c:pt>
                  <c:pt idx="35">
                    <c:v>9.95</c:v>
                  </c:pt>
                  <c:pt idx="36">
                    <c:v>3.49</c:v>
                  </c:pt>
                  <c:pt idx="37">
                    <c:v>2.95</c:v>
                  </c:pt>
                  <c:pt idx="38">
                    <c:v>4.99</c:v>
                  </c:pt>
                  <c:pt idx="39">
                    <c:v>12.99</c:v>
                  </c:pt>
                  <c:pt idx="40">
                    <c:v>9.95</c:v>
                  </c:pt>
                  <c:pt idx="41">
                    <c:v>3.49</c:v>
                  </c:pt>
                  <c:pt idx="42">
                    <c:v>2.95</c:v>
                  </c:pt>
                  <c:pt idx="43">
                    <c:v>4.99</c:v>
                  </c:pt>
                  <c:pt idx="44">
                    <c:v>12.99</c:v>
                  </c:pt>
                  <c:pt idx="45">
                    <c:v>9.95</c:v>
                  </c:pt>
                  <c:pt idx="46">
                    <c:v>3.49</c:v>
                  </c:pt>
                  <c:pt idx="47">
                    <c:v>2.95</c:v>
                  </c:pt>
                  <c:pt idx="48">
                    <c:v>4.99</c:v>
                  </c:pt>
                  <c:pt idx="49">
                    <c:v>12.99</c:v>
                  </c:pt>
                  <c:pt idx="50">
                    <c:v>9.95</c:v>
                  </c:pt>
                  <c:pt idx="51">
                    <c:v>3.49</c:v>
                  </c:pt>
                  <c:pt idx="52">
                    <c:v>2.95</c:v>
                  </c:pt>
                  <c:pt idx="53">
                    <c:v>4.99</c:v>
                  </c:pt>
                  <c:pt idx="54">
                    <c:v>12.99</c:v>
                  </c:pt>
                  <c:pt idx="55">
                    <c:v>9.95</c:v>
                  </c:pt>
                  <c:pt idx="56">
                    <c:v>2.95</c:v>
                  </c:pt>
                  <c:pt idx="57">
                    <c:v>4.99</c:v>
                  </c:pt>
                  <c:pt idx="58">
                    <c:v>12.99</c:v>
                  </c:pt>
                  <c:pt idx="59">
                    <c:v>12.99</c:v>
                  </c:pt>
                  <c:pt idx="60">
                    <c:v>9.95</c:v>
                  </c:pt>
                  <c:pt idx="61">
                    <c:v>3.49</c:v>
                  </c:pt>
                  <c:pt idx="62">
                    <c:v>2.95</c:v>
                  </c:pt>
                  <c:pt idx="63">
                    <c:v>4.99</c:v>
                  </c:pt>
                  <c:pt idx="64">
                    <c:v>12.99</c:v>
                  </c:pt>
                  <c:pt idx="65">
                    <c:v>9.95</c:v>
                  </c:pt>
                  <c:pt idx="66">
                    <c:v>3.49</c:v>
                  </c:pt>
                  <c:pt idx="67">
                    <c:v>2.95</c:v>
                  </c:pt>
                  <c:pt idx="68">
                    <c:v>4.99</c:v>
                  </c:pt>
                  <c:pt idx="69">
                    <c:v>12.99</c:v>
                  </c:pt>
                  <c:pt idx="70">
                    <c:v>9.95</c:v>
                  </c:pt>
                  <c:pt idx="71">
                    <c:v>3.49</c:v>
                  </c:pt>
                  <c:pt idx="72">
                    <c:v>2.95</c:v>
                  </c:pt>
                  <c:pt idx="73">
                    <c:v>4.99</c:v>
                  </c:pt>
                  <c:pt idx="74">
                    <c:v>12.99</c:v>
                  </c:pt>
                  <c:pt idx="75">
                    <c:v>9.95</c:v>
                  </c:pt>
                  <c:pt idx="76">
                    <c:v>3.49</c:v>
                  </c:pt>
                  <c:pt idx="77">
                    <c:v>2.95</c:v>
                  </c:pt>
                  <c:pt idx="78">
                    <c:v>4.99</c:v>
                  </c:pt>
                  <c:pt idx="79">
                    <c:v>12.99</c:v>
                  </c:pt>
                  <c:pt idx="80">
                    <c:v>9.95</c:v>
                  </c:pt>
                  <c:pt idx="81">
                    <c:v>3.49</c:v>
                  </c:pt>
                  <c:pt idx="82">
                    <c:v>2.95</c:v>
                  </c:pt>
                  <c:pt idx="83">
                    <c:v>4.99</c:v>
                  </c:pt>
                  <c:pt idx="84">
                    <c:v>12.99</c:v>
                  </c:pt>
                  <c:pt idx="85">
                    <c:v>9.95</c:v>
                  </c:pt>
                  <c:pt idx="86">
                    <c:v>3.49</c:v>
                  </c:pt>
                  <c:pt idx="87">
                    <c:v>2.95</c:v>
                  </c:pt>
                  <c:pt idx="88">
                    <c:v>4.99</c:v>
                  </c:pt>
                  <c:pt idx="89">
                    <c:v>12.99</c:v>
                  </c:pt>
                  <c:pt idx="90">
                    <c:v>9.95</c:v>
                  </c:pt>
                  <c:pt idx="91">
                    <c:v>3.49</c:v>
                  </c:pt>
                  <c:pt idx="92">
                    <c:v>2.95</c:v>
                  </c:pt>
                  <c:pt idx="93">
                    <c:v>4.99</c:v>
                  </c:pt>
                  <c:pt idx="94">
                    <c:v>12.99</c:v>
                  </c:pt>
                  <c:pt idx="95">
                    <c:v>9.95</c:v>
                  </c:pt>
                  <c:pt idx="96">
                    <c:v>3.49</c:v>
                  </c:pt>
                  <c:pt idx="97">
                    <c:v>2.95</c:v>
                  </c:pt>
                  <c:pt idx="98">
                    <c:v>4.99</c:v>
                  </c:pt>
                  <c:pt idx="99">
                    <c:v>12.99</c:v>
                  </c:pt>
                  <c:pt idx="100">
                    <c:v>9.95</c:v>
                  </c:pt>
                  <c:pt idx="101">
                    <c:v>3.49</c:v>
                  </c:pt>
                  <c:pt idx="102">
                    <c:v>2.95</c:v>
                  </c:pt>
                  <c:pt idx="103">
                    <c:v>4.99</c:v>
                  </c:pt>
                  <c:pt idx="104">
                    <c:v>12.99</c:v>
                  </c:pt>
                  <c:pt idx="105">
                    <c:v>9.95</c:v>
                  </c:pt>
                  <c:pt idx="106">
                    <c:v>3.49</c:v>
                  </c:pt>
                  <c:pt idx="107">
                    <c:v>2.95</c:v>
                  </c:pt>
                  <c:pt idx="108">
                    <c:v>4.99</c:v>
                  </c:pt>
                  <c:pt idx="109">
                    <c:v>12.99</c:v>
                  </c:pt>
                  <c:pt idx="110">
                    <c:v>9.95</c:v>
                  </c:pt>
                  <c:pt idx="111">
                    <c:v>3.49</c:v>
                  </c:pt>
                  <c:pt idx="112">
                    <c:v>2.95</c:v>
                  </c:pt>
                  <c:pt idx="113">
                    <c:v>4.99</c:v>
                  </c:pt>
                  <c:pt idx="114">
                    <c:v>12.99</c:v>
                  </c:pt>
                  <c:pt idx="115">
                    <c:v>9.95</c:v>
                  </c:pt>
                  <c:pt idx="116">
                    <c:v>3.49</c:v>
                  </c:pt>
                  <c:pt idx="117">
                    <c:v>2.95</c:v>
                  </c:pt>
                  <c:pt idx="118">
                    <c:v>4.99</c:v>
                  </c:pt>
                  <c:pt idx="119">
                    <c:v>12.99</c:v>
                  </c:pt>
                  <c:pt idx="120">
                    <c:v>9.95</c:v>
                  </c:pt>
                  <c:pt idx="121">
                    <c:v>3.49</c:v>
                  </c:pt>
                  <c:pt idx="122">
                    <c:v>2.95</c:v>
                  </c:pt>
                  <c:pt idx="123">
                    <c:v>4.99</c:v>
                  </c:pt>
                  <c:pt idx="124">
                    <c:v>12.99</c:v>
                  </c:pt>
                  <c:pt idx="125">
                    <c:v>9.95</c:v>
                  </c:pt>
                  <c:pt idx="126">
                    <c:v>3.49</c:v>
                  </c:pt>
                  <c:pt idx="127">
                    <c:v>2.95</c:v>
                  </c:pt>
                  <c:pt idx="128">
                    <c:v>4.99</c:v>
                  </c:pt>
                  <c:pt idx="129">
                    <c:v>12.99</c:v>
                  </c:pt>
                  <c:pt idx="130">
                    <c:v>9.95</c:v>
                  </c:pt>
                  <c:pt idx="131">
                    <c:v>3.49</c:v>
                  </c:pt>
                  <c:pt idx="132">
                    <c:v>2.95</c:v>
                  </c:pt>
                  <c:pt idx="133">
                    <c:v>4.99</c:v>
                  </c:pt>
                  <c:pt idx="134">
                    <c:v>12.99</c:v>
                  </c:pt>
                  <c:pt idx="135">
                    <c:v>9.95</c:v>
                  </c:pt>
                  <c:pt idx="136">
                    <c:v>3.49</c:v>
                  </c:pt>
                  <c:pt idx="137">
                    <c:v>2.95</c:v>
                  </c:pt>
                  <c:pt idx="138">
                    <c:v>4.99</c:v>
                  </c:pt>
                  <c:pt idx="139">
                    <c:v>12.99</c:v>
                  </c:pt>
                  <c:pt idx="140">
                    <c:v>9.95</c:v>
                  </c:pt>
                  <c:pt idx="141">
                    <c:v>3.49</c:v>
                  </c:pt>
                  <c:pt idx="142">
                    <c:v>2.95</c:v>
                  </c:pt>
                  <c:pt idx="143">
                    <c:v>4.99</c:v>
                  </c:pt>
                  <c:pt idx="144">
                    <c:v>12.99</c:v>
                  </c:pt>
                  <c:pt idx="145">
                    <c:v>9.95</c:v>
                  </c:pt>
                  <c:pt idx="146">
                    <c:v>3.49</c:v>
                  </c:pt>
                  <c:pt idx="147">
                    <c:v>2.95</c:v>
                  </c:pt>
                  <c:pt idx="148">
                    <c:v>4.99</c:v>
                  </c:pt>
                  <c:pt idx="149">
                    <c:v>12.99</c:v>
                  </c:pt>
                  <c:pt idx="150">
                    <c:v>9.95</c:v>
                  </c:pt>
                  <c:pt idx="151">
                    <c:v>3.49</c:v>
                  </c:pt>
                  <c:pt idx="152">
                    <c:v>2.95</c:v>
                  </c:pt>
                  <c:pt idx="153">
                    <c:v>4.99</c:v>
                  </c:pt>
                  <c:pt idx="154">
                    <c:v>12.99</c:v>
                  </c:pt>
                  <c:pt idx="155">
                    <c:v>9.95</c:v>
                  </c:pt>
                  <c:pt idx="156">
                    <c:v>3.49</c:v>
                  </c:pt>
                  <c:pt idx="157">
                    <c:v>2.95</c:v>
                  </c:pt>
                  <c:pt idx="158">
                    <c:v>4.99</c:v>
                  </c:pt>
                  <c:pt idx="159">
                    <c:v>12.99</c:v>
                  </c:pt>
                  <c:pt idx="160">
                    <c:v>9.95</c:v>
                  </c:pt>
                  <c:pt idx="161">
                    <c:v>3.49</c:v>
                  </c:pt>
                  <c:pt idx="162">
                    <c:v>2.95</c:v>
                  </c:pt>
                  <c:pt idx="163">
                    <c:v>4.99</c:v>
                  </c:pt>
                  <c:pt idx="164">
                    <c:v>12.99</c:v>
                  </c:pt>
                  <c:pt idx="165">
                    <c:v>9.95</c:v>
                  </c:pt>
                  <c:pt idx="166">
                    <c:v>3.49</c:v>
                  </c:pt>
                  <c:pt idx="167">
                    <c:v>2.95</c:v>
                  </c:pt>
                  <c:pt idx="168">
                    <c:v>4.99</c:v>
                  </c:pt>
                  <c:pt idx="169">
                    <c:v>12.99</c:v>
                  </c:pt>
                  <c:pt idx="170">
                    <c:v>9.95</c:v>
                  </c:pt>
                  <c:pt idx="171">
                    <c:v>3.49</c:v>
                  </c:pt>
                  <c:pt idx="172">
                    <c:v>2.95</c:v>
                  </c:pt>
                  <c:pt idx="173">
                    <c:v>4.99</c:v>
                  </c:pt>
                  <c:pt idx="174">
                    <c:v>12.99</c:v>
                  </c:pt>
                  <c:pt idx="175">
                    <c:v>9.95</c:v>
                  </c:pt>
                  <c:pt idx="176">
                    <c:v>3.49</c:v>
                  </c:pt>
                  <c:pt idx="177">
                    <c:v>2.95</c:v>
                  </c:pt>
                  <c:pt idx="178">
                    <c:v>4.99</c:v>
                  </c:pt>
                  <c:pt idx="179">
                    <c:v>12.99</c:v>
                  </c:pt>
                  <c:pt idx="180">
                    <c:v>9.95</c:v>
                  </c:pt>
                  <c:pt idx="181">
                    <c:v>3.49</c:v>
                  </c:pt>
                  <c:pt idx="182">
                    <c:v>2.95</c:v>
                  </c:pt>
                  <c:pt idx="183">
                    <c:v>4.99</c:v>
                  </c:pt>
                  <c:pt idx="184">
                    <c:v>12.99</c:v>
                  </c:pt>
                  <c:pt idx="185">
                    <c:v>9.95</c:v>
                  </c:pt>
                  <c:pt idx="186">
                    <c:v>3.49</c:v>
                  </c:pt>
                  <c:pt idx="187">
                    <c:v>2.95</c:v>
                  </c:pt>
                  <c:pt idx="188">
                    <c:v>4.99</c:v>
                  </c:pt>
                  <c:pt idx="189">
                    <c:v>12.99</c:v>
                  </c:pt>
                  <c:pt idx="190">
                    <c:v>9.95</c:v>
                  </c:pt>
                  <c:pt idx="191">
                    <c:v>3.49</c:v>
                  </c:pt>
                  <c:pt idx="192">
                    <c:v>2.95</c:v>
                  </c:pt>
                  <c:pt idx="193">
                    <c:v>4.99</c:v>
                  </c:pt>
                  <c:pt idx="194">
                    <c:v>12.99</c:v>
                  </c:pt>
                  <c:pt idx="195">
                    <c:v>9.95</c:v>
                  </c:pt>
                  <c:pt idx="196">
                    <c:v>3.49</c:v>
                  </c:pt>
                  <c:pt idx="197">
                    <c:v>2.95</c:v>
                  </c:pt>
                  <c:pt idx="198">
                    <c:v>4.99</c:v>
                  </c:pt>
                  <c:pt idx="199">
                    <c:v>12.99</c:v>
                  </c:pt>
                  <c:pt idx="200">
                    <c:v>9.95</c:v>
                  </c:pt>
                  <c:pt idx="201">
                    <c:v>3.49</c:v>
                  </c:pt>
                  <c:pt idx="202">
                    <c:v>2.95</c:v>
                  </c:pt>
                  <c:pt idx="203">
                    <c:v>4.99</c:v>
                  </c:pt>
                  <c:pt idx="204">
                    <c:v>12.99</c:v>
                  </c:pt>
                  <c:pt idx="205">
                    <c:v>9.95</c:v>
                  </c:pt>
                  <c:pt idx="206">
                    <c:v>3.49</c:v>
                  </c:pt>
                  <c:pt idx="207">
                    <c:v>2.95</c:v>
                  </c:pt>
                  <c:pt idx="208">
                    <c:v>4.99</c:v>
                  </c:pt>
                  <c:pt idx="209">
                    <c:v>12.99</c:v>
                  </c:pt>
                  <c:pt idx="210">
                    <c:v>9.95</c:v>
                  </c:pt>
                  <c:pt idx="211">
                    <c:v>3.49</c:v>
                  </c:pt>
                  <c:pt idx="212">
                    <c:v>2.95</c:v>
                  </c:pt>
                  <c:pt idx="213">
                    <c:v>4.99</c:v>
                  </c:pt>
                  <c:pt idx="214">
                    <c:v>12.99</c:v>
                  </c:pt>
                  <c:pt idx="215">
                    <c:v>9.95</c:v>
                  </c:pt>
                  <c:pt idx="216">
                    <c:v>3.49</c:v>
                  </c:pt>
                  <c:pt idx="217">
                    <c:v>2.95</c:v>
                  </c:pt>
                  <c:pt idx="218">
                    <c:v>4.99</c:v>
                  </c:pt>
                  <c:pt idx="219">
                    <c:v>12.99</c:v>
                  </c:pt>
                  <c:pt idx="220">
                    <c:v>9.95</c:v>
                  </c:pt>
                  <c:pt idx="221">
                    <c:v>3.49</c:v>
                  </c:pt>
                  <c:pt idx="222">
                    <c:v>2.95</c:v>
                  </c:pt>
                  <c:pt idx="223">
                    <c:v>4.99</c:v>
                  </c:pt>
                  <c:pt idx="224">
                    <c:v>12.99</c:v>
                  </c:pt>
                  <c:pt idx="225">
                    <c:v>9.95</c:v>
                  </c:pt>
                  <c:pt idx="226">
                    <c:v>3.49</c:v>
                  </c:pt>
                  <c:pt idx="227">
                    <c:v>2.95</c:v>
                  </c:pt>
                  <c:pt idx="228">
                    <c:v>4.99</c:v>
                  </c:pt>
                  <c:pt idx="229">
                    <c:v>12.99</c:v>
                  </c:pt>
                  <c:pt idx="230">
                    <c:v>9.95</c:v>
                  </c:pt>
                  <c:pt idx="231">
                    <c:v>3.49</c:v>
                  </c:pt>
                  <c:pt idx="232">
                    <c:v>2.95</c:v>
                  </c:pt>
                  <c:pt idx="233">
                    <c:v>4.99</c:v>
                  </c:pt>
                  <c:pt idx="234">
                    <c:v>12.99</c:v>
                  </c:pt>
                  <c:pt idx="235">
                    <c:v>9.95</c:v>
                  </c:pt>
                  <c:pt idx="236">
                    <c:v>3.49</c:v>
                  </c:pt>
                  <c:pt idx="237">
                    <c:v>2.95</c:v>
                  </c:pt>
                  <c:pt idx="238">
                    <c:v>4.99</c:v>
                  </c:pt>
                  <c:pt idx="239">
                    <c:v>12.99</c:v>
                  </c:pt>
                  <c:pt idx="240">
                    <c:v>9.95</c:v>
                  </c:pt>
                  <c:pt idx="241">
                    <c:v>3.49</c:v>
                  </c:pt>
                  <c:pt idx="242">
                    <c:v>2.95</c:v>
                  </c:pt>
                  <c:pt idx="243">
                    <c:v>4.99</c:v>
                  </c:pt>
                  <c:pt idx="244">
                    <c:v>12.99</c:v>
                  </c:pt>
                  <c:pt idx="245">
                    <c:v>9.95</c:v>
                  </c:pt>
                  <c:pt idx="246">
                    <c:v>3.49</c:v>
                  </c:pt>
                  <c:pt idx="247">
                    <c:v>2.95</c:v>
                  </c:pt>
                  <c:pt idx="248">
                    <c:v>4.99</c:v>
                  </c:pt>
                  <c:pt idx="249">
                    <c:v>12.99</c:v>
                  </c:pt>
                  <c:pt idx="250">
                    <c:v>9.95</c:v>
                  </c:pt>
                  <c:pt idx="251">
                    <c:v>3.49</c:v>
                  </c:pt>
                  <c:pt idx="252">
                    <c:v>2.95</c:v>
                  </c:pt>
                </c:lvl>
                <c:lvl>
                  <c:pt idx="0">
                    <c:v>Chicken Sandwiches</c:v>
                  </c:pt>
                  <c:pt idx="1">
                    <c:v>Fries</c:v>
                  </c:pt>
                  <c:pt idx="2">
                    <c:v>Beverages</c:v>
                  </c:pt>
                  <c:pt idx="3">
                    <c:v>Sides &amp; Other</c:v>
                  </c:pt>
                  <c:pt idx="4">
                    <c:v>Manager</c:v>
                  </c:pt>
                  <c:pt idx="5">
                    <c:v>manager</c:v>
                  </c:pt>
                  <c:pt idx="6">
                    <c:v>Fries</c:v>
                  </c:pt>
                  <c:pt idx="7">
                    <c:v>Beverages</c:v>
                  </c:pt>
                  <c:pt idx="8">
                    <c:v>Beverages</c:v>
                  </c:pt>
                  <c:pt idx="9">
                    <c:v>Burgers</c:v>
                  </c:pt>
                  <c:pt idx="10">
                    <c:v>Chicken Sandwiches</c:v>
                  </c:pt>
                  <c:pt idx="11">
                    <c:v>Fries</c:v>
                  </c:pt>
                  <c:pt idx="12">
                    <c:v>Beverages</c:v>
                  </c:pt>
                  <c:pt idx="13">
                    <c:v>Sides &amp; Other</c:v>
                  </c:pt>
                  <c:pt idx="14">
                    <c:v>Burgers</c:v>
                  </c:pt>
                  <c:pt idx="15">
                    <c:v>Chicken Sandwiches</c:v>
                  </c:pt>
                  <c:pt idx="16">
                    <c:v>Fries</c:v>
                  </c:pt>
                  <c:pt idx="17">
                    <c:v>Beverages</c:v>
                  </c:pt>
                  <c:pt idx="18">
                    <c:v>Sides &amp; Other</c:v>
                  </c:pt>
                  <c:pt idx="19">
                    <c:v>Burgers</c:v>
                  </c:pt>
                  <c:pt idx="20">
                    <c:v>Chicken Sandwiches</c:v>
                  </c:pt>
                  <c:pt idx="21">
                    <c:v>Fries</c:v>
                  </c:pt>
                  <c:pt idx="22">
                    <c:v>Beverages</c:v>
                  </c:pt>
                  <c:pt idx="23">
                    <c:v>Sides &amp; Other</c:v>
                  </c:pt>
                  <c:pt idx="24">
                    <c:v>Burgers</c:v>
                  </c:pt>
                  <c:pt idx="25">
                    <c:v>Chicken Sandwiches</c:v>
                  </c:pt>
                  <c:pt idx="26">
                    <c:v>Fries</c:v>
                  </c:pt>
                  <c:pt idx="27">
                    <c:v>Beverages</c:v>
                  </c:pt>
                  <c:pt idx="28">
                    <c:v>Sides &amp; Other</c:v>
                  </c:pt>
                  <c:pt idx="29">
                    <c:v>Burgers</c:v>
                  </c:pt>
                  <c:pt idx="30">
                    <c:v>Chicken Sandwiches</c:v>
                  </c:pt>
                  <c:pt idx="31">
                    <c:v>Fries</c:v>
                  </c:pt>
                  <c:pt idx="32">
                    <c:v>Beverages</c:v>
                  </c:pt>
                  <c:pt idx="33">
                    <c:v>Sides &amp; Other</c:v>
                  </c:pt>
                  <c:pt idx="34">
                    <c:v>Burgers</c:v>
                  </c:pt>
                  <c:pt idx="35">
                    <c:v>Chicken Sandwiches</c:v>
                  </c:pt>
                  <c:pt idx="36">
                    <c:v>Fries</c:v>
                  </c:pt>
                  <c:pt idx="37">
                    <c:v>Beverages</c:v>
                  </c:pt>
                  <c:pt idx="38">
                    <c:v>Sides &amp; Other</c:v>
                  </c:pt>
                  <c:pt idx="39">
                    <c:v>Burgers</c:v>
                  </c:pt>
                  <c:pt idx="40">
                    <c:v>Chicken Sandwiches</c:v>
                  </c:pt>
                  <c:pt idx="41">
                    <c:v>Fries</c:v>
                  </c:pt>
                  <c:pt idx="42">
                    <c:v>Beverages</c:v>
                  </c:pt>
                  <c:pt idx="43">
                    <c:v>Sides &amp; Other</c:v>
                  </c:pt>
                  <c:pt idx="44">
                    <c:v>Burgers</c:v>
                  </c:pt>
                  <c:pt idx="45">
                    <c:v>Chicken Sandwiches</c:v>
                  </c:pt>
                  <c:pt idx="46">
                    <c:v>Fries</c:v>
                  </c:pt>
                  <c:pt idx="47">
                    <c:v>Beverages</c:v>
                  </c:pt>
                  <c:pt idx="48">
                    <c:v>Sides &amp; Other</c:v>
                  </c:pt>
                  <c:pt idx="49">
                    <c:v>Burgers</c:v>
                  </c:pt>
                  <c:pt idx="50">
                    <c:v>Chicken Sandwiches</c:v>
                  </c:pt>
                  <c:pt idx="51">
                    <c:v>Fries</c:v>
                  </c:pt>
                  <c:pt idx="52">
                    <c:v>Beverages</c:v>
                  </c:pt>
                  <c:pt idx="53">
                    <c:v>Sides &amp; Other</c:v>
                  </c:pt>
                  <c:pt idx="54">
                    <c:v>Burgers</c:v>
                  </c:pt>
                  <c:pt idx="55">
                    <c:v>Chicken Sandwiches</c:v>
                  </c:pt>
                  <c:pt idx="56">
                    <c:v>Beverages</c:v>
                  </c:pt>
                  <c:pt idx="57">
                    <c:v>Sides &amp; Other</c:v>
                  </c:pt>
                  <c:pt idx="58">
                    <c:v>Burgers</c:v>
                  </c:pt>
                  <c:pt idx="59">
                    <c:v>Burgers</c:v>
                  </c:pt>
                  <c:pt idx="60">
                    <c:v>Chicken Sandwiches</c:v>
                  </c:pt>
                  <c:pt idx="61">
                    <c:v>Fries</c:v>
                  </c:pt>
                  <c:pt idx="62">
                    <c:v>Beverages</c:v>
                  </c:pt>
                  <c:pt idx="63">
                    <c:v>Sides &amp; Other</c:v>
                  </c:pt>
                  <c:pt idx="64">
                    <c:v>Burgers</c:v>
                  </c:pt>
                  <c:pt idx="65">
                    <c:v>Chicken Sandwiches</c:v>
                  </c:pt>
                  <c:pt idx="66">
                    <c:v>Fries</c:v>
                  </c:pt>
                  <c:pt idx="67">
                    <c:v>Beverages</c:v>
                  </c:pt>
                  <c:pt idx="68">
                    <c:v>Sides &amp; Other</c:v>
                  </c:pt>
                  <c:pt idx="69">
                    <c:v>Burgers</c:v>
                  </c:pt>
                  <c:pt idx="70">
                    <c:v>Chicken Sandwiches</c:v>
                  </c:pt>
                  <c:pt idx="71">
                    <c:v>Fries</c:v>
                  </c:pt>
                  <c:pt idx="72">
                    <c:v>Beverages</c:v>
                  </c:pt>
                  <c:pt idx="73">
                    <c:v>Sides &amp; Other</c:v>
                  </c:pt>
                  <c:pt idx="74">
                    <c:v>Burgers</c:v>
                  </c:pt>
                  <c:pt idx="75">
                    <c:v>Chicken Sandwiches</c:v>
                  </c:pt>
                  <c:pt idx="76">
                    <c:v>Fries</c:v>
                  </c:pt>
                  <c:pt idx="77">
                    <c:v>Beverages</c:v>
                  </c:pt>
                  <c:pt idx="78">
                    <c:v>Sides &amp; Other</c:v>
                  </c:pt>
                  <c:pt idx="79">
                    <c:v>Burgers</c:v>
                  </c:pt>
                  <c:pt idx="80">
                    <c:v>Chicken Sandwiches</c:v>
                  </c:pt>
                  <c:pt idx="81">
                    <c:v>Fries</c:v>
                  </c:pt>
                  <c:pt idx="82">
                    <c:v>Beverages</c:v>
                  </c:pt>
                  <c:pt idx="83">
                    <c:v>Sides &amp; Other</c:v>
                  </c:pt>
                  <c:pt idx="84">
                    <c:v>Burgers</c:v>
                  </c:pt>
                  <c:pt idx="85">
                    <c:v>Chicken Sandwiches</c:v>
                  </c:pt>
                  <c:pt idx="86">
                    <c:v>Fries</c:v>
                  </c:pt>
                  <c:pt idx="87">
                    <c:v>Beverages</c:v>
                  </c:pt>
                  <c:pt idx="88">
                    <c:v>Sides &amp; Other</c:v>
                  </c:pt>
                  <c:pt idx="89">
                    <c:v>Burgers</c:v>
                  </c:pt>
                  <c:pt idx="90">
                    <c:v>Chicken Sandwiches</c:v>
                  </c:pt>
                  <c:pt idx="91">
                    <c:v>Fries</c:v>
                  </c:pt>
                  <c:pt idx="92">
                    <c:v>Beverages</c:v>
                  </c:pt>
                  <c:pt idx="93">
                    <c:v>Sides &amp; Other</c:v>
                  </c:pt>
                  <c:pt idx="94">
                    <c:v>Burgers</c:v>
                  </c:pt>
                  <c:pt idx="95">
                    <c:v>Chicken Sandwiches</c:v>
                  </c:pt>
                  <c:pt idx="96">
                    <c:v>Fries</c:v>
                  </c:pt>
                  <c:pt idx="97">
                    <c:v>Beverages</c:v>
                  </c:pt>
                  <c:pt idx="98">
                    <c:v>Sides &amp; Other</c:v>
                  </c:pt>
                  <c:pt idx="99">
                    <c:v>Burgers</c:v>
                  </c:pt>
                  <c:pt idx="100">
                    <c:v>Chicken Sandwiches</c:v>
                  </c:pt>
                  <c:pt idx="101">
                    <c:v>Fries</c:v>
                  </c:pt>
                  <c:pt idx="102">
                    <c:v>Beverages</c:v>
                  </c:pt>
                  <c:pt idx="103">
                    <c:v>Sides &amp; Other</c:v>
                  </c:pt>
                  <c:pt idx="104">
                    <c:v>Burgers</c:v>
                  </c:pt>
                  <c:pt idx="105">
                    <c:v>Chicken Sandwiches</c:v>
                  </c:pt>
                  <c:pt idx="106">
                    <c:v>Fries</c:v>
                  </c:pt>
                  <c:pt idx="107">
                    <c:v>Beverages</c:v>
                  </c:pt>
                  <c:pt idx="108">
                    <c:v>Sides &amp; Other</c:v>
                  </c:pt>
                  <c:pt idx="109">
                    <c:v>Burgers</c:v>
                  </c:pt>
                  <c:pt idx="110">
                    <c:v>Chicken Sandwiches</c:v>
                  </c:pt>
                  <c:pt idx="111">
                    <c:v>Fries</c:v>
                  </c:pt>
                  <c:pt idx="112">
                    <c:v>Beverages</c:v>
                  </c:pt>
                  <c:pt idx="113">
                    <c:v>Sides &amp; Other</c:v>
                  </c:pt>
                  <c:pt idx="114">
                    <c:v>Burgers</c:v>
                  </c:pt>
                  <c:pt idx="115">
                    <c:v>Chicken Sandwiches</c:v>
                  </c:pt>
                  <c:pt idx="116">
                    <c:v>Fries</c:v>
                  </c:pt>
                  <c:pt idx="117">
                    <c:v>Beverages</c:v>
                  </c:pt>
                  <c:pt idx="118">
                    <c:v>Sides &amp; Other</c:v>
                  </c:pt>
                  <c:pt idx="119">
                    <c:v>Burgers</c:v>
                  </c:pt>
                  <c:pt idx="120">
                    <c:v>Chicken Sandwiches</c:v>
                  </c:pt>
                  <c:pt idx="121">
                    <c:v>Fries</c:v>
                  </c:pt>
                  <c:pt idx="122">
                    <c:v>Beverages</c:v>
                  </c:pt>
                  <c:pt idx="123">
                    <c:v>Sides &amp; Other</c:v>
                  </c:pt>
                  <c:pt idx="124">
                    <c:v>Burgers</c:v>
                  </c:pt>
                  <c:pt idx="125">
                    <c:v>Chicken Sandwiches</c:v>
                  </c:pt>
                  <c:pt idx="126">
                    <c:v>Fries</c:v>
                  </c:pt>
                  <c:pt idx="127">
                    <c:v>Beverages</c:v>
                  </c:pt>
                  <c:pt idx="128">
                    <c:v>Sides &amp; Other</c:v>
                  </c:pt>
                  <c:pt idx="129">
                    <c:v>Burgers</c:v>
                  </c:pt>
                  <c:pt idx="130">
                    <c:v>Chicken Sandwiches</c:v>
                  </c:pt>
                  <c:pt idx="131">
                    <c:v>Fries</c:v>
                  </c:pt>
                  <c:pt idx="132">
                    <c:v>Beverages</c:v>
                  </c:pt>
                  <c:pt idx="133">
                    <c:v>Sides &amp; Other</c:v>
                  </c:pt>
                  <c:pt idx="134">
                    <c:v>Burgers</c:v>
                  </c:pt>
                  <c:pt idx="135">
                    <c:v>Chicken Sandwiches</c:v>
                  </c:pt>
                  <c:pt idx="136">
                    <c:v>Fries</c:v>
                  </c:pt>
                  <c:pt idx="137">
                    <c:v>Beverages</c:v>
                  </c:pt>
                  <c:pt idx="138">
                    <c:v>Sides &amp; Other</c:v>
                  </c:pt>
                  <c:pt idx="139">
                    <c:v>Burgers</c:v>
                  </c:pt>
                  <c:pt idx="140">
                    <c:v>Chicken Sandwiches</c:v>
                  </c:pt>
                  <c:pt idx="141">
                    <c:v>Fries</c:v>
                  </c:pt>
                  <c:pt idx="142">
                    <c:v>Beverages</c:v>
                  </c:pt>
                  <c:pt idx="143">
                    <c:v>Sides &amp; Other</c:v>
                  </c:pt>
                  <c:pt idx="144">
                    <c:v>Burgers</c:v>
                  </c:pt>
                  <c:pt idx="145">
                    <c:v>Chicken Sandwiches</c:v>
                  </c:pt>
                  <c:pt idx="146">
                    <c:v>Fries</c:v>
                  </c:pt>
                  <c:pt idx="147">
                    <c:v>Beverages</c:v>
                  </c:pt>
                  <c:pt idx="148">
                    <c:v>Sides &amp; Other</c:v>
                  </c:pt>
                  <c:pt idx="149">
                    <c:v>Burgers</c:v>
                  </c:pt>
                  <c:pt idx="150">
                    <c:v>Chicken Sandwiches</c:v>
                  </c:pt>
                  <c:pt idx="151">
                    <c:v>Fries</c:v>
                  </c:pt>
                  <c:pt idx="152">
                    <c:v>Beverages</c:v>
                  </c:pt>
                  <c:pt idx="153">
                    <c:v>Sides &amp; Other</c:v>
                  </c:pt>
                  <c:pt idx="154">
                    <c:v>Burgers</c:v>
                  </c:pt>
                  <c:pt idx="155">
                    <c:v>Chicken Sandwiches</c:v>
                  </c:pt>
                  <c:pt idx="156">
                    <c:v>Fries</c:v>
                  </c:pt>
                  <c:pt idx="157">
                    <c:v>Beverages</c:v>
                  </c:pt>
                  <c:pt idx="158">
                    <c:v>Sides &amp; Other</c:v>
                  </c:pt>
                  <c:pt idx="159">
                    <c:v>Burgers</c:v>
                  </c:pt>
                  <c:pt idx="160">
                    <c:v>Chicken Sandwiches</c:v>
                  </c:pt>
                  <c:pt idx="161">
                    <c:v>Fries</c:v>
                  </c:pt>
                  <c:pt idx="162">
                    <c:v>Beverages</c:v>
                  </c:pt>
                  <c:pt idx="163">
                    <c:v>Sides &amp; Other</c:v>
                  </c:pt>
                  <c:pt idx="164">
                    <c:v>Burgers</c:v>
                  </c:pt>
                  <c:pt idx="165">
                    <c:v>Chicken Sandwiches</c:v>
                  </c:pt>
                  <c:pt idx="166">
                    <c:v>Fries</c:v>
                  </c:pt>
                  <c:pt idx="167">
                    <c:v>Beverages</c:v>
                  </c:pt>
                  <c:pt idx="168">
                    <c:v>Sides &amp; Other</c:v>
                  </c:pt>
                  <c:pt idx="169">
                    <c:v>Burgers</c:v>
                  </c:pt>
                  <c:pt idx="170">
                    <c:v>Chicken Sandwiches</c:v>
                  </c:pt>
                  <c:pt idx="171">
                    <c:v>Fries</c:v>
                  </c:pt>
                  <c:pt idx="172">
                    <c:v>Beverages</c:v>
                  </c:pt>
                  <c:pt idx="173">
                    <c:v>Sides &amp; Other</c:v>
                  </c:pt>
                  <c:pt idx="174">
                    <c:v>Burgers</c:v>
                  </c:pt>
                  <c:pt idx="175">
                    <c:v>Chicken Sandwiches</c:v>
                  </c:pt>
                  <c:pt idx="176">
                    <c:v>Fries</c:v>
                  </c:pt>
                  <c:pt idx="177">
                    <c:v>Beverages</c:v>
                  </c:pt>
                  <c:pt idx="178">
                    <c:v>Sides &amp; Other</c:v>
                  </c:pt>
                  <c:pt idx="179">
                    <c:v>Burgers</c:v>
                  </c:pt>
                  <c:pt idx="180">
                    <c:v>Chicken Sandwiches</c:v>
                  </c:pt>
                  <c:pt idx="181">
                    <c:v>Fries</c:v>
                  </c:pt>
                  <c:pt idx="182">
                    <c:v>Beverages</c:v>
                  </c:pt>
                  <c:pt idx="183">
                    <c:v>Sides &amp; Other</c:v>
                  </c:pt>
                  <c:pt idx="184">
                    <c:v>Burgers</c:v>
                  </c:pt>
                  <c:pt idx="185">
                    <c:v>Chicken Sandwiches</c:v>
                  </c:pt>
                  <c:pt idx="186">
                    <c:v>Fries</c:v>
                  </c:pt>
                  <c:pt idx="187">
                    <c:v>Beverages</c:v>
                  </c:pt>
                  <c:pt idx="188">
                    <c:v>Sides &amp; Other</c:v>
                  </c:pt>
                  <c:pt idx="189">
                    <c:v>Burgers</c:v>
                  </c:pt>
                  <c:pt idx="190">
                    <c:v>Chicken Sandwiches</c:v>
                  </c:pt>
                  <c:pt idx="191">
                    <c:v>Fries</c:v>
                  </c:pt>
                  <c:pt idx="192">
                    <c:v>Beverages</c:v>
                  </c:pt>
                  <c:pt idx="193">
                    <c:v>Sides &amp; Other</c:v>
                  </c:pt>
                  <c:pt idx="194">
                    <c:v>Burgers</c:v>
                  </c:pt>
                  <c:pt idx="195">
                    <c:v>Chicken Sandwiches</c:v>
                  </c:pt>
                  <c:pt idx="196">
                    <c:v>Fries</c:v>
                  </c:pt>
                  <c:pt idx="197">
                    <c:v>Beverages</c:v>
                  </c:pt>
                  <c:pt idx="198">
                    <c:v>Sides &amp; Other</c:v>
                  </c:pt>
                  <c:pt idx="199">
                    <c:v>Burgers</c:v>
                  </c:pt>
                  <c:pt idx="200">
                    <c:v>Chicken Sandwiches</c:v>
                  </c:pt>
                  <c:pt idx="201">
                    <c:v>Fries</c:v>
                  </c:pt>
                  <c:pt idx="202">
                    <c:v>Beverages</c:v>
                  </c:pt>
                  <c:pt idx="203">
                    <c:v>Sides &amp; Other</c:v>
                  </c:pt>
                  <c:pt idx="204">
                    <c:v>Burgers</c:v>
                  </c:pt>
                  <c:pt idx="205">
                    <c:v>Chicken Sandwiches</c:v>
                  </c:pt>
                  <c:pt idx="206">
                    <c:v>Fries</c:v>
                  </c:pt>
                  <c:pt idx="207">
                    <c:v>Beverages</c:v>
                  </c:pt>
                  <c:pt idx="208">
                    <c:v>Sides &amp; Other</c:v>
                  </c:pt>
                  <c:pt idx="209">
                    <c:v>Burgers</c:v>
                  </c:pt>
                  <c:pt idx="210">
                    <c:v>Chicken Sandwiches</c:v>
                  </c:pt>
                  <c:pt idx="211">
                    <c:v>Fries</c:v>
                  </c:pt>
                  <c:pt idx="212">
                    <c:v>Beverages</c:v>
                  </c:pt>
                  <c:pt idx="213">
                    <c:v>Sides &amp; Other</c:v>
                  </c:pt>
                  <c:pt idx="214">
                    <c:v>Burgers</c:v>
                  </c:pt>
                  <c:pt idx="215">
                    <c:v>Chicken Sandwiches</c:v>
                  </c:pt>
                  <c:pt idx="216">
                    <c:v>Fries</c:v>
                  </c:pt>
                  <c:pt idx="217">
                    <c:v>Beverages</c:v>
                  </c:pt>
                  <c:pt idx="218">
                    <c:v>Sides &amp; Other</c:v>
                  </c:pt>
                  <c:pt idx="219">
                    <c:v>Burgers</c:v>
                  </c:pt>
                  <c:pt idx="220">
                    <c:v>Chicken Sandwiches</c:v>
                  </c:pt>
                  <c:pt idx="221">
                    <c:v>Fries</c:v>
                  </c:pt>
                  <c:pt idx="222">
                    <c:v>Beverages</c:v>
                  </c:pt>
                  <c:pt idx="223">
                    <c:v>Sides &amp; Other</c:v>
                  </c:pt>
                  <c:pt idx="224">
                    <c:v>Burgers</c:v>
                  </c:pt>
                  <c:pt idx="225">
                    <c:v>Chicken Sandwiches</c:v>
                  </c:pt>
                  <c:pt idx="226">
                    <c:v>Fries</c:v>
                  </c:pt>
                  <c:pt idx="227">
                    <c:v>Beverages</c:v>
                  </c:pt>
                  <c:pt idx="228">
                    <c:v>Sides &amp; Other</c:v>
                  </c:pt>
                  <c:pt idx="229">
                    <c:v>Burgers</c:v>
                  </c:pt>
                  <c:pt idx="230">
                    <c:v>Chicken Sandwiches</c:v>
                  </c:pt>
                  <c:pt idx="231">
                    <c:v>Fries</c:v>
                  </c:pt>
                  <c:pt idx="232">
                    <c:v>Beverages</c:v>
                  </c:pt>
                  <c:pt idx="233">
                    <c:v>Sides &amp; Other</c:v>
                  </c:pt>
                  <c:pt idx="234">
                    <c:v>Burgers</c:v>
                  </c:pt>
                  <c:pt idx="235">
                    <c:v>Chicken Sandwiches</c:v>
                  </c:pt>
                  <c:pt idx="236">
                    <c:v>Fries</c:v>
                  </c:pt>
                  <c:pt idx="237">
                    <c:v>Beverages</c:v>
                  </c:pt>
                  <c:pt idx="238">
                    <c:v>Sides &amp; Other</c:v>
                  </c:pt>
                  <c:pt idx="239">
                    <c:v>Burgers</c:v>
                  </c:pt>
                  <c:pt idx="240">
                    <c:v>Chicken Sandwiches</c:v>
                  </c:pt>
                  <c:pt idx="241">
                    <c:v>Fries</c:v>
                  </c:pt>
                  <c:pt idx="242">
                    <c:v>Beverages</c:v>
                  </c:pt>
                  <c:pt idx="243">
                    <c:v>Sides &amp; Other</c:v>
                  </c:pt>
                  <c:pt idx="244">
                    <c:v>Burgers</c:v>
                  </c:pt>
                  <c:pt idx="245">
                    <c:v>Chicken Sandwiches</c:v>
                  </c:pt>
                  <c:pt idx="246">
                    <c:v>Fries</c:v>
                  </c:pt>
                  <c:pt idx="247">
                    <c:v>Beverages</c:v>
                  </c:pt>
                  <c:pt idx="248">
                    <c:v>Sides &amp; Other</c:v>
                  </c:pt>
                  <c:pt idx="249">
                    <c:v>Burgers</c:v>
                  </c:pt>
                  <c:pt idx="250">
                    <c:v>Chicken Sandwiches</c:v>
                  </c:pt>
                  <c:pt idx="251">
                    <c:v>Fries</c:v>
                  </c:pt>
                  <c:pt idx="252">
                    <c:v>Beverages</c:v>
                  </c:pt>
                </c:lvl>
                <c:lvl>
                  <c:pt idx="0">
                    <c:v>44874</c:v>
                  </c:pt>
                  <c:pt idx="1">
                    <c:v>44874</c:v>
                  </c:pt>
                  <c:pt idx="2">
                    <c:v>44874</c:v>
                  </c:pt>
                  <c:pt idx="3">
                    <c:v>44874</c:v>
                  </c:pt>
                  <c:pt idx="4">
                    <c:v>44875</c:v>
                  </c:pt>
                  <c:pt idx="5">
                    <c:v>44875</c:v>
                  </c:pt>
                  <c:pt idx="6">
                    <c:v>44875</c:v>
                  </c:pt>
                  <c:pt idx="7">
                    <c:v>44875</c:v>
                  </c:pt>
                  <c:pt idx="8">
                    <c:v>44875</c:v>
                  </c:pt>
                  <c:pt idx="9">
                    <c:v>44876</c:v>
                  </c:pt>
                  <c:pt idx="10">
                    <c:v>44876</c:v>
                  </c:pt>
                  <c:pt idx="11">
                    <c:v>44876</c:v>
                  </c:pt>
                  <c:pt idx="12">
                    <c:v>44876</c:v>
                  </c:pt>
                  <c:pt idx="13">
                    <c:v>44876</c:v>
                  </c:pt>
                  <c:pt idx="14">
                    <c:v>44877</c:v>
                  </c:pt>
                  <c:pt idx="15">
                    <c:v>44877</c:v>
                  </c:pt>
                  <c:pt idx="16">
                    <c:v>44877</c:v>
                  </c:pt>
                  <c:pt idx="17">
                    <c:v>44877</c:v>
                  </c:pt>
                  <c:pt idx="18">
                    <c:v>44877</c:v>
                  </c:pt>
                  <c:pt idx="19">
                    <c:v>44878</c:v>
                  </c:pt>
                  <c:pt idx="20">
                    <c:v>44878</c:v>
                  </c:pt>
                  <c:pt idx="21">
                    <c:v>44878</c:v>
                  </c:pt>
                  <c:pt idx="22">
                    <c:v>44878</c:v>
                  </c:pt>
                  <c:pt idx="23">
                    <c:v>44878</c:v>
                  </c:pt>
                  <c:pt idx="24">
                    <c:v>44879</c:v>
                  </c:pt>
                  <c:pt idx="25">
                    <c:v>44879</c:v>
                  </c:pt>
                  <c:pt idx="26">
                    <c:v>44879</c:v>
                  </c:pt>
                  <c:pt idx="27">
                    <c:v>44879</c:v>
                  </c:pt>
                  <c:pt idx="28">
                    <c:v>44879</c:v>
                  </c:pt>
                  <c:pt idx="29">
                    <c:v>44880</c:v>
                  </c:pt>
                  <c:pt idx="30">
                    <c:v>44880</c:v>
                  </c:pt>
                  <c:pt idx="31">
                    <c:v>44880</c:v>
                  </c:pt>
                  <c:pt idx="32">
                    <c:v>44880</c:v>
                  </c:pt>
                  <c:pt idx="33">
                    <c:v>44880</c:v>
                  </c:pt>
                  <c:pt idx="34">
                    <c:v>44881</c:v>
                  </c:pt>
                  <c:pt idx="35">
                    <c:v>44881</c:v>
                  </c:pt>
                  <c:pt idx="36">
                    <c:v>44881</c:v>
                  </c:pt>
                  <c:pt idx="37">
                    <c:v>44881</c:v>
                  </c:pt>
                  <c:pt idx="38">
                    <c:v>44881</c:v>
                  </c:pt>
                  <c:pt idx="39">
                    <c:v>44882</c:v>
                  </c:pt>
                  <c:pt idx="40">
                    <c:v>44882</c:v>
                  </c:pt>
                  <c:pt idx="41">
                    <c:v>44882</c:v>
                  </c:pt>
                  <c:pt idx="42">
                    <c:v>44882</c:v>
                  </c:pt>
                  <c:pt idx="43">
                    <c:v>44882</c:v>
                  </c:pt>
                  <c:pt idx="44">
                    <c:v>44883</c:v>
                  </c:pt>
                  <c:pt idx="45">
                    <c:v>44883</c:v>
                  </c:pt>
                  <c:pt idx="46">
                    <c:v>44883</c:v>
                  </c:pt>
                  <c:pt idx="47">
                    <c:v>44883</c:v>
                  </c:pt>
                  <c:pt idx="48">
                    <c:v>44883</c:v>
                  </c:pt>
                  <c:pt idx="49">
                    <c:v>44884</c:v>
                  </c:pt>
                  <c:pt idx="50">
                    <c:v>44884</c:v>
                  </c:pt>
                  <c:pt idx="51">
                    <c:v>44884</c:v>
                  </c:pt>
                  <c:pt idx="52">
                    <c:v>44884</c:v>
                  </c:pt>
                  <c:pt idx="53">
                    <c:v>44884</c:v>
                  </c:pt>
                  <c:pt idx="54">
                    <c:v>44885</c:v>
                  </c:pt>
                  <c:pt idx="55">
                    <c:v>44885</c:v>
                  </c:pt>
                  <c:pt idx="56">
                    <c:v>44878</c:v>
                  </c:pt>
                  <c:pt idx="57">
                    <c:v>44878</c:v>
                  </c:pt>
                  <c:pt idx="58">
                    <c:v>44879</c:v>
                  </c:pt>
                  <c:pt idx="59">
                    <c:v>44886</c:v>
                  </c:pt>
                  <c:pt idx="60">
                    <c:v>44886</c:v>
                  </c:pt>
                  <c:pt idx="61">
                    <c:v>44886</c:v>
                  </c:pt>
                  <c:pt idx="62">
                    <c:v>44886</c:v>
                  </c:pt>
                  <c:pt idx="63">
                    <c:v>44886</c:v>
                  </c:pt>
                  <c:pt idx="64">
                    <c:v>44887</c:v>
                  </c:pt>
                  <c:pt idx="65">
                    <c:v>44887</c:v>
                  </c:pt>
                  <c:pt idx="66">
                    <c:v>44887</c:v>
                  </c:pt>
                  <c:pt idx="67">
                    <c:v>44887</c:v>
                  </c:pt>
                  <c:pt idx="68">
                    <c:v>44887</c:v>
                  </c:pt>
                  <c:pt idx="69">
                    <c:v>44888</c:v>
                  </c:pt>
                  <c:pt idx="70">
                    <c:v>44888</c:v>
                  </c:pt>
                  <c:pt idx="71">
                    <c:v>44888</c:v>
                  </c:pt>
                  <c:pt idx="72">
                    <c:v>44888</c:v>
                  </c:pt>
                  <c:pt idx="73">
                    <c:v>44888</c:v>
                  </c:pt>
                  <c:pt idx="74">
                    <c:v>44889</c:v>
                  </c:pt>
                  <c:pt idx="75">
                    <c:v>44889</c:v>
                  </c:pt>
                  <c:pt idx="76">
                    <c:v>44889</c:v>
                  </c:pt>
                  <c:pt idx="77">
                    <c:v>44889</c:v>
                  </c:pt>
                  <c:pt idx="78">
                    <c:v>44889</c:v>
                  </c:pt>
                  <c:pt idx="79">
                    <c:v>44890</c:v>
                  </c:pt>
                  <c:pt idx="80">
                    <c:v>44890</c:v>
                  </c:pt>
                  <c:pt idx="81">
                    <c:v>44890</c:v>
                  </c:pt>
                  <c:pt idx="82">
                    <c:v>44890</c:v>
                  </c:pt>
                  <c:pt idx="83">
                    <c:v>44890</c:v>
                  </c:pt>
                  <c:pt idx="84">
                    <c:v>44891</c:v>
                  </c:pt>
                  <c:pt idx="85">
                    <c:v>44891</c:v>
                  </c:pt>
                  <c:pt idx="86">
                    <c:v>44891</c:v>
                  </c:pt>
                  <c:pt idx="87">
                    <c:v>44891</c:v>
                  </c:pt>
                  <c:pt idx="88">
                    <c:v>44891</c:v>
                  </c:pt>
                  <c:pt idx="89">
                    <c:v>44892</c:v>
                  </c:pt>
                  <c:pt idx="90">
                    <c:v>44892</c:v>
                  </c:pt>
                  <c:pt idx="91">
                    <c:v>44892</c:v>
                  </c:pt>
                  <c:pt idx="92">
                    <c:v>44892</c:v>
                  </c:pt>
                  <c:pt idx="93">
                    <c:v>44892</c:v>
                  </c:pt>
                  <c:pt idx="94">
                    <c:v>44893</c:v>
                  </c:pt>
                  <c:pt idx="95">
                    <c:v>44893</c:v>
                  </c:pt>
                  <c:pt idx="96">
                    <c:v>44893</c:v>
                  </c:pt>
                  <c:pt idx="97">
                    <c:v>44893</c:v>
                  </c:pt>
                  <c:pt idx="98">
                    <c:v>44893</c:v>
                  </c:pt>
                  <c:pt idx="99">
                    <c:v>44894</c:v>
                  </c:pt>
                  <c:pt idx="100">
                    <c:v>44894</c:v>
                  </c:pt>
                  <c:pt idx="101">
                    <c:v>44894</c:v>
                  </c:pt>
                  <c:pt idx="102">
                    <c:v>44894</c:v>
                  </c:pt>
                  <c:pt idx="103">
                    <c:v>44894</c:v>
                  </c:pt>
                  <c:pt idx="104">
                    <c:v>44895</c:v>
                  </c:pt>
                  <c:pt idx="105">
                    <c:v>44895</c:v>
                  </c:pt>
                  <c:pt idx="106">
                    <c:v>44895</c:v>
                  </c:pt>
                  <c:pt idx="107">
                    <c:v>44895</c:v>
                  </c:pt>
                  <c:pt idx="108">
                    <c:v>44895</c:v>
                  </c:pt>
                  <c:pt idx="109">
                    <c:v>44896</c:v>
                  </c:pt>
                  <c:pt idx="110">
                    <c:v>44896</c:v>
                  </c:pt>
                  <c:pt idx="111">
                    <c:v>44896</c:v>
                  </c:pt>
                  <c:pt idx="112">
                    <c:v>44896</c:v>
                  </c:pt>
                  <c:pt idx="113">
                    <c:v>44896</c:v>
                  </c:pt>
                  <c:pt idx="114">
                    <c:v>44897</c:v>
                  </c:pt>
                  <c:pt idx="115">
                    <c:v>44897</c:v>
                  </c:pt>
                  <c:pt idx="116">
                    <c:v>44897</c:v>
                  </c:pt>
                  <c:pt idx="117">
                    <c:v>44897</c:v>
                  </c:pt>
                  <c:pt idx="118">
                    <c:v>44897</c:v>
                  </c:pt>
                  <c:pt idx="119">
                    <c:v>44898</c:v>
                  </c:pt>
                  <c:pt idx="120">
                    <c:v>44898</c:v>
                  </c:pt>
                  <c:pt idx="121">
                    <c:v>44898</c:v>
                  </c:pt>
                  <c:pt idx="122">
                    <c:v>44898</c:v>
                  </c:pt>
                  <c:pt idx="123">
                    <c:v>44898</c:v>
                  </c:pt>
                  <c:pt idx="124">
                    <c:v>44899</c:v>
                  </c:pt>
                  <c:pt idx="125">
                    <c:v>44899</c:v>
                  </c:pt>
                  <c:pt idx="126">
                    <c:v>44889</c:v>
                  </c:pt>
                  <c:pt idx="127">
                    <c:v>44889</c:v>
                  </c:pt>
                  <c:pt idx="128">
                    <c:v>44889</c:v>
                  </c:pt>
                  <c:pt idx="129">
                    <c:v>44900</c:v>
                  </c:pt>
                  <c:pt idx="130">
                    <c:v>44900</c:v>
                  </c:pt>
                  <c:pt idx="131">
                    <c:v>44900</c:v>
                  </c:pt>
                  <c:pt idx="132">
                    <c:v>44900</c:v>
                  </c:pt>
                  <c:pt idx="133">
                    <c:v>44900</c:v>
                  </c:pt>
                  <c:pt idx="134">
                    <c:v>44901</c:v>
                  </c:pt>
                  <c:pt idx="135">
                    <c:v>44901</c:v>
                  </c:pt>
                  <c:pt idx="136">
                    <c:v>44901</c:v>
                  </c:pt>
                  <c:pt idx="137">
                    <c:v>44901</c:v>
                  </c:pt>
                  <c:pt idx="138">
                    <c:v>44901</c:v>
                  </c:pt>
                  <c:pt idx="139">
                    <c:v>44902</c:v>
                  </c:pt>
                  <c:pt idx="140">
                    <c:v>44902</c:v>
                  </c:pt>
                  <c:pt idx="141">
                    <c:v>44902</c:v>
                  </c:pt>
                  <c:pt idx="142">
                    <c:v>44902</c:v>
                  </c:pt>
                  <c:pt idx="143">
                    <c:v>44902</c:v>
                  </c:pt>
                  <c:pt idx="144">
                    <c:v>44903</c:v>
                  </c:pt>
                  <c:pt idx="145">
                    <c:v>44903</c:v>
                  </c:pt>
                  <c:pt idx="146">
                    <c:v>44903</c:v>
                  </c:pt>
                  <c:pt idx="147">
                    <c:v>44903</c:v>
                  </c:pt>
                  <c:pt idx="148">
                    <c:v>44903</c:v>
                  </c:pt>
                  <c:pt idx="149">
                    <c:v>44904</c:v>
                  </c:pt>
                  <c:pt idx="150">
                    <c:v>44904</c:v>
                  </c:pt>
                  <c:pt idx="151">
                    <c:v>44904</c:v>
                  </c:pt>
                  <c:pt idx="152">
                    <c:v>44904</c:v>
                  </c:pt>
                  <c:pt idx="153">
                    <c:v>44904</c:v>
                  </c:pt>
                  <c:pt idx="154">
                    <c:v>44905</c:v>
                  </c:pt>
                  <c:pt idx="155">
                    <c:v>44905</c:v>
                  </c:pt>
                  <c:pt idx="156">
                    <c:v>44905</c:v>
                  </c:pt>
                  <c:pt idx="157">
                    <c:v>44905</c:v>
                  </c:pt>
                  <c:pt idx="158">
                    <c:v>44905</c:v>
                  </c:pt>
                  <c:pt idx="159">
                    <c:v>44906</c:v>
                  </c:pt>
                  <c:pt idx="160">
                    <c:v>44906</c:v>
                  </c:pt>
                  <c:pt idx="161">
                    <c:v>44906</c:v>
                  </c:pt>
                  <c:pt idx="162">
                    <c:v>44906</c:v>
                  </c:pt>
                  <c:pt idx="163">
                    <c:v>44906</c:v>
                  </c:pt>
                  <c:pt idx="164">
                    <c:v>44907</c:v>
                  </c:pt>
                  <c:pt idx="165">
                    <c:v>44907</c:v>
                  </c:pt>
                  <c:pt idx="166">
                    <c:v>44907</c:v>
                  </c:pt>
                  <c:pt idx="167">
                    <c:v>44907</c:v>
                  </c:pt>
                  <c:pt idx="168">
                    <c:v>44907</c:v>
                  </c:pt>
                  <c:pt idx="169">
                    <c:v>44908</c:v>
                  </c:pt>
                  <c:pt idx="170">
                    <c:v>44908</c:v>
                  </c:pt>
                  <c:pt idx="171">
                    <c:v>44908</c:v>
                  </c:pt>
                  <c:pt idx="172">
                    <c:v>44908</c:v>
                  </c:pt>
                  <c:pt idx="173">
                    <c:v>44908</c:v>
                  </c:pt>
                  <c:pt idx="174">
                    <c:v>44909</c:v>
                  </c:pt>
                  <c:pt idx="175">
                    <c:v>44909</c:v>
                  </c:pt>
                  <c:pt idx="176">
                    <c:v>44909</c:v>
                  </c:pt>
                  <c:pt idx="177">
                    <c:v>44909</c:v>
                  </c:pt>
                  <c:pt idx="178">
                    <c:v>44909</c:v>
                  </c:pt>
                  <c:pt idx="179">
                    <c:v>44910</c:v>
                  </c:pt>
                  <c:pt idx="180">
                    <c:v>44910</c:v>
                  </c:pt>
                  <c:pt idx="181">
                    <c:v>44910</c:v>
                  </c:pt>
                  <c:pt idx="182">
                    <c:v>44910</c:v>
                  </c:pt>
                  <c:pt idx="183">
                    <c:v>44910</c:v>
                  </c:pt>
                  <c:pt idx="184">
                    <c:v>44911</c:v>
                  </c:pt>
                  <c:pt idx="185">
                    <c:v>44911</c:v>
                  </c:pt>
                  <c:pt idx="186">
                    <c:v>44911</c:v>
                  </c:pt>
                  <c:pt idx="187">
                    <c:v>44911</c:v>
                  </c:pt>
                  <c:pt idx="188">
                    <c:v>44911</c:v>
                  </c:pt>
                  <c:pt idx="189">
                    <c:v>44912</c:v>
                  </c:pt>
                  <c:pt idx="190">
                    <c:v>44912</c:v>
                  </c:pt>
                  <c:pt idx="191">
                    <c:v>44912</c:v>
                  </c:pt>
                  <c:pt idx="192">
                    <c:v>44912</c:v>
                  </c:pt>
                  <c:pt idx="193">
                    <c:v>44912</c:v>
                  </c:pt>
                  <c:pt idx="194">
                    <c:v>44913</c:v>
                  </c:pt>
                  <c:pt idx="195">
                    <c:v>44913</c:v>
                  </c:pt>
                  <c:pt idx="196">
                    <c:v>44913</c:v>
                  </c:pt>
                  <c:pt idx="197">
                    <c:v>44913</c:v>
                  </c:pt>
                  <c:pt idx="198">
                    <c:v>44913</c:v>
                  </c:pt>
                  <c:pt idx="199">
                    <c:v>44914</c:v>
                  </c:pt>
                  <c:pt idx="200">
                    <c:v>44914</c:v>
                  </c:pt>
                  <c:pt idx="201">
                    <c:v>44914</c:v>
                  </c:pt>
                  <c:pt idx="202">
                    <c:v>44914</c:v>
                  </c:pt>
                  <c:pt idx="203">
                    <c:v>44914</c:v>
                  </c:pt>
                  <c:pt idx="204">
                    <c:v>44915</c:v>
                  </c:pt>
                  <c:pt idx="205">
                    <c:v>44915</c:v>
                  </c:pt>
                  <c:pt idx="206">
                    <c:v>44915</c:v>
                  </c:pt>
                  <c:pt idx="207">
                    <c:v>44915</c:v>
                  </c:pt>
                  <c:pt idx="208">
                    <c:v>44915</c:v>
                  </c:pt>
                  <c:pt idx="209">
                    <c:v>44916</c:v>
                  </c:pt>
                  <c:pt idx="210">
                    <c:v>44916</c:v>
                  </c:pt>
                  <c:pt idx="211">
                    <c:v>44916</c:v>
                  </c:pt>
                  <c:pt idx="212">
                    <c:v>44916</c:v>
                  </c:pt>
                  <c:pt idx="213">
                    <c:v>44916</c:v>
                  </c:pt>
                  <c:pt idx="214">
                    <c:v>44917</c:v>
                  </c:pt>
                  <c:pt idx="215">
                    <c:v>44917</c:v>
                  </c:pt>
                  <c:pt idx="216">
                    <c:v>44917</c:v>
                  </c:pt>
                  <c:pt idx="217">
                    <c:v>44917</c:v>
                  </c:pt>
                  <c:pt idx="218">
                    <c:v>44917</c:v>
                  </c:pt>
                  <c:pt idx="219">
                    <c:v>44918</c:v>
                  </c:pt>
                  <c:pt idx="220">
                    <c:v>44918</c:v>
                  </c:pt>
                  <c:pt idx="221">
                    <c:v>44918</c:v>
                  </c:pt>
                  <c:pt idx="222">
                    <c:v>44918</c:v>
                  </c:pt>
                  <c:pt idx="223">
                    <c:v>44918</c:v>
                  </c:pt>
                  <c:pt idx="224">
                    <c:v>44919</c:v>
                  </c:pt>
                  <c:pt idx="225">
                    <c:v>44919</c:v>
                  </c:pt>
                  <c:pt idx="226">
                    <c:v>44919</c:v>
                  </c:pt>
                  <c:pt idx="227">
                    <c:v>44919</c:v>
                  </c:pt>
                  <c:pt idx="228">
                    <c:v>44919</c:v>
                  </c:pt>
                  <c:pt idx="229">
                    <c:v>44920</c:v>
                  </c:pt>
                  <c:pt idx="230">
                    <c:v>44920</c:v>
                  </c:pt>
                  <c:pt idx="231">
                    <c:v>44920</c:v>
                  </c:pt>
                  <c:pt idx="232">
                    <c:v>44920</c:v>
                  </c:pt>
                  <c:pt idx="233">
                    <c:v>44920</c:v>
                  </c:pt>
                  <c:pt idx="234">
                    <c:v>44921</c:v>
                  </c:pt>
                  <c:pt idx="235">
                    <c:v>44921</c:v>
                  </c:pt>
                  <c:pt idx="236">
                    <c:v>44921</c:v>
                  </c:pt>
                  <c:pt idx="237">
                    <c:v>44921</c:v>
                  </c:pt>
                  <c:pt idx="238">
                    <c:v>44921</c:v>
                  </c:pt>
                  <c:pt idx="239">
                    <c:v>44922</c:v>
                  </c:pt>
                  <c:pt idx="240">
                    <c:v>44922</c:v>
                  </c:pt>
                  <c:pt idx="241">
                    <c:v>44922</c:v>
                  </c:pt>
                  <c:pt idx="242">
                    <c:v>44922</c:v>
                  </c:pt>
                  <c:pt idx="243">
                    <c:v>44922</c:v>
                  </c:pt>
                  <c:pt idx="244">
                    <c:v>44923</c:v>
                  </c:pt>
                  <c:pt idx="245">
                    <c:v>44923</c:v>
                  </c:pt>
                  <c:pt idx="246">
                    <c:v>44923</c:v>
                  </c:pt>
                  <c:pt idx="247">
                    <c:v>44923</c:v>
                  </c:pt>
                  <c:pt idx="248">
                    <c:v>44923</c:v>
                  </c:pt>
                  <c:pt idx="249">
                    <c:v>44924</c:v>
                  </c:pt>
                  <c:pt idx="250">
                    <c:v>44924</c:v>
                  </c:pt>
                  <c:pt idx="251">
                    <c:v>44924</c:v>
                  </c:pt>
                  <c:pt idx="252">
                    <c:v>44924</c:v>
                  </c:pt>
                </c:lvl>
                <c:lvl>
                  <c:pt idx="0">
                    <c:v>10461</c:v>
                  </c:pt>
                  <c:pt idx="1">
                    <c:v>10462</c:v>
                  </c:pt>
                  <c:pt idx="2">
                    <c:v>10463</c:v>
                  </c:pt>
                  <c:pt idx="3">
                    <c:v>10464</c:v>
                  </c:pt>
                  <c:pt idx="4">
                    <c:v>10465</c:v>
                  </c:pt>
                  <c:pt idx="5">
                    <c:v>10466</c:v>
                  </c:pt>
                  <c:pt idx="6">
                    <c:v>10467</c:v>
                  </c:pt>
                  <c:pt idx="7">
                    <c:v>10468</c:v>
                  </c:pt>
                  <c:pt idx="8">
                    <c:v>10468</c:v>
                  </c:pt>
                  <c:pt idx="9">
                    <c:v>10470</c:v>
                  </c:pt>
                  <c:pt idx="10">
                    <c:v>10471</c:v>
                  </c:pt>
                  <c:pt idx="11">
                    <c:v>10472</c:v>
                  </c:pt>
                  <c:pt idx="12">
                    <c:v>10473</c:v>
                  </c:pt>
                  <c:pt idx="13">
                    <c:v>10474</c:v>
                  </c:pt>
                  <c:pt idx="14">
                    <c:v>10475</c:v>
                  </c:pt>
                  <c:pt idx="15">
                    <c:v>10476</c:v>
                  </c:pt>
                  <c:pt idx="16">
                    <c:v>10477</c:v>
                  </c:pt>
                  <c:pt idx="17">
                    <c:v>10478</c:v>
                  </c:pt>
                  <c:pt idx="18">
                    <c:v>10479</c:v>
                  </c:pt>
                  <c:pt idx="19">
                    <c:v>10480</c:v>
                  </c:pt>
                  <c:pt idx="20">
                    <c:v>10481</c:v>
                  </c:pt>
                  <c:pt idx="21">
                    <c:v>10482</c:v>
                  </c:pt>
                  <c:pt idx="22">
                    <c:v>10483</c:v>
                  </c:pt>
                  <c:pt idx="23">
                    <c:v>10484</c:v>
                  </c:pt>
                  <c:pt idx="24">
                    <c:v>10485</c:v>
                  </c:pt>
                  <c:pt idx="25">
                    <c:v>10486</c:v>
                  </c:pt>
                  <c:pt idx="26">
                    <c:v>10487</c:v>
                  </c:pt>
                  <c:pt idx="27">
                    <c:v>10488</c:v>
                  </c:pt>
                  <c:pt idx="28">
                    <c:v>10489</c:v>
                  </c:pt>
                  <c:pt idx="29">
                    <c:v>10490</c:v>
                  </c:pt>
                  <c:pt idx="30">
                    <c:v>10491</c:v>
                  </c:pt>
                  <c:pt idx="31">
                    <c:v>10492</c:v>
                  </c:pt>
                  <c:pt idx="32">
                    <c:v>10493</c:v>
                  </c:pt>
                  <c:pt idx="33">
                    <c:v>10494</c:v>
                  </c:pt>
                  <c:pt idx="34">
                    <c:v>10495</c:v>
                  </c:pt>
                  <c:pt idx="35">
                    <c:v>10496</c:v>
                  </c:pt>
                  <c:pt idx="36">
                    <c:v>10497</c:v>
                  </c:pt>
                  <c:pt idx="37">
                    <c:v>10498</c:v>
                  </c:pt>
                  <c:pt idx="38">
                    <c:v>10499</c:v>
                  </c:pt>
                  <c:pt idx="39">
                    <c:v>10500</c:v>
                  </c:pt>
                  <c:pt idx="40">
                    <c:v>10501</c:v>
                  </c:pt>
                  <c:pt idx="41">
                    <c:v>10502</c:v>
                  </c:pt>
                  <c:pt idx="42">
                    <c:v>10503</c:v>
                  </c:pt>
                  <c:pt idx="43">
                    <c:v>10504</c:v>
                  </c:pt>
                  <c:pt idx="44">
                    <c:v>10505</c:v>
                  </c:pt>
                  <c:pt idx="45">
                    <c:v>10506</c:v>
                  </c:pt>
                  <c:pt idx="46">
                    <c:v>10507</c:v>
                  </c:pt>
                  <c:pt idx="47">
                    <c:v>10508</c:v>
                  </c:pt>
                  <c:pt idx="48">
                    <c:v>10509</c:v>
                  </c:pt>
                  <c:pt idx="49">
                    <c:v>10510</c:v>
                  </c:pt>
                  <c:pt idx="50">
                    <c:v>10511</c:v>
                  </c:pt>
                  <c:pt idx="51">
                    <c:v>10512</c:v>
                  </c:pt>
                  <c:pt idx="52">
                    <c:v>10513</c:v>
                  </c:pt>
                  <c:pt idx="53">
                    <c:v>10514</c:v>
                  </c:pt>
                  <c:pt idx="54">
                    <c:v>10515</c:v>
                  </c:pt>
                  <c:pt idx="55">
                    <c:v>10516</c:v>
                  </c:pt>
                  <c:pt idx="56">
                    <c:v>10483</c:v>
                  </c:pt>
                  <c:pt idx="57">
                    <c:v>10484</c:v>
                  </c:pt>
                  <c:pt idx="58">
                    <c:v>10485</c:v>
                  </c:pt>
                  <c:pt idx="59">
                    <c:v>10520</c:v>
                  </c:pt>
                  <c:pt idx="60">
                    <c:v>10521</c:v>
                  </c:pt>
                  <c:pt idx="61">
                    <c:v>10522</c:v>
                  </c:pt>
                  <c:pt idx="62">
                    <c:v>10523</c:v>
                  </c:pt>
                  <c:pt idx="63">
                    <c:v>10524</c:v>
                  </c:pt>
                  <c:pt idx="64">
                    <c:v>10525</c:v>
                  </c:pt>
                  <c:pt idx="65">
                    <c:v>10526</c:v>
                  </c:pt>
                  <c:pt idx="66">
                    <c:v>10527</c:v>
                  </c:pt>
                  <c:pt idx="67">
                    <c:v>10528</c:v>
                  </c:pt>
                  <c:pt idx="68">
                    <c:v>10529</c:v>
                  </c:pt>
                  <c:pt idx="69">
                    <c:v>10530</c:v>
                  </c:pt>
                  <c:pt idx="70">
                    <c:v>10531</c:v>
                  </c:pt>
                  <c:pt idx="71">
                    <c:v>10532</c:v>
                  </c:pt>
                  <c:pt idx="72">
                    <c:v>10533</c:v>
                  </c:pt>
                  <c:pt idx="73">
                    <c:v>10534</c:v>
                  </c:pt>
                  <c:pt idx="74">
                    <c:v>10535</c:v>
                  </c:pt>
                  <c:pt idx="75">
                    <c:v>10536</c:v>
                  </c:pt>
                  <c:pt idx="76">
                    <c:v>10537</c:v>
                  </c:pt>
                  <c:pt idx="77">
                    <c:v>10538</c:v>
                  </c:pt>
                  <c:pt idx="78">
                    <c:v>10539</c:v>
                  </c:pt>
                  <c:pt idx="79">
                    <c:v>10540</c:v>
                  </c:pt>
                  <c:pt idx="80">
                    <c:v>10541</c:v>
                  </c:pt>
                  <c:pt idx="81">
                    <c:v>10542</c:v>
                  </c:pt>
                  <c:pt idx="82">
                    <c:v>10543</c:v>
                  </c:pt>
                  <c:pt idx="83">
                    <c:v>10544</c:v>
                  </c:pt>
                  <c:pt idx="84">
                    <c:v>10545</c:v>
                  </c:pt>
                  <c:pt idx="85">
                    <c:v>10546</c:v>
                  </c:pt>
                  <c:pt idx="86">
                    <c:v>10547</c:v>
                  </c:pt>
                  <c:pt idx="87">
                    <c:v>10548</c:v>
                  </c:pt>
                  <c:pt idx="88">
                    <c:v>10549</c:v>
                  </c:pt>
                  <c:pt idx="89">
                    <c:v>10550</c:v>
                  </c:pt>
                  <c:pt idx="90">
                    <c:v>10551</c:v>
                  </c:pt>
                  <c:pt idx="91">
                    <c:v>10552</c:v>
                  </c:pt>
                  <c:pt idx="92">
                    <c:v>10553</c:v>
                  </c:pt>
                  <c:pt idx="93">
                    <c:v>10554</c:v>
                  </c:pt>
                  <c:pt idx="94">
                    <c:v>10555</c:v>
                  </c:pt>
                  <c:pt idx="95">
                    <c:v>10556</c:v>
                  </c:pt>
                  <c:pt idx="96">
                    <c:v>10557</c:v>
                  </c:pt>
                  <c:pt idx="97">
                    <c:v>10558</c:v>
                  </c:pt>
                  <c:pt idx="98">
                    <c:v>10559</c:v>
                  </c:pt>
                  <c:pt idx="99">
                    <c:v>10560</c:v>
                  </c:pt>
                  <c:pt idx="100">
                    <c:v>10561</c:v>
                  </c:pt>
                  <c:pt idx="101">
                    <c:v>10562</c:v>
                  </c:pt>
                  <c:pt idx="102">
                    <c:v>10563</c:v>
                  </c:pt>
                  <c:pt idx="103">
                    <c:v>10564</c:v>
                  </c:pt>
                  <c:pt idx="104">
                    <c:v>10565</c:v>
                  </c:pt>
                  <c:pt idx="105">
                    <c:v>10566</c:v>
                  </c:pt>
                  <c:pt idx="106">
                    <c:v>10567</c:v>
                  </c:pt>
                  <c:pt idx="107">
                    <c:v>10568</c:v>
                  </c:pt>
                  <c:pt idx="108">
                    <c:v>10569</c:v>
                  </c:pt>
                  <c:pt idx="109">
                    <c:v>10570</c:v>
                  </c:pt>
                  <c:pt idx="110">
                    <c:v>10571</c:v>
                  </c:pt>
                  <c:pt idx="111">
                    <c:v>10572</c:v>
                  </c:pt>
                  <c:pt idx="112">
                    <c:v>10573</c:v>
                  </c:pt>
                  <c:pt idx="113">
                    <c:v>10574</c:v>
                  </c:pt>
                  <c:pt idx="114">
                    <c:v>10575</c:v>
                  </c:pt>
                  <c:pt idx="115">
                    <c:v>10576</c:v>
                  </c:pt>
                  <c:pt idx="116">
                    <c:v>10577</c:v>
                  </c:pt>
                  <c:pt idx="117">
                    <c:v>10578</c:v>
                  </c:pt>
                  <c:pt idx="118">
                    <c:v>10579</c:v>
                  </c:pt>
                  <c:pt idx="119">
                    <c:v>10580</c:v>
                  </c:pt>
                  <c:pt idx="120">
                    <c:v>10581</c:v>
                  </c:pt>
                  <c:pt idx="121">
                    <c:v>10582</c:v>
                  </c:pt>
                  <c:pt idx="122">
                    <c:v>10583</c:v>
                  </c:pt>
                  <c:pt idx="123">
                    <c:v>10584</c:v>
                  </c:pt>
                  <c:pt idx="124">
                    <c:v>10585</c:v>
                  </c:pt>
                  <c:pt idx="125">
                    <c:v>10586</c:v>
                  </c:pt>
                  <c:pt idx="126">
                    <c:v>10537</c:v>
                  </c:pt>
                  <c:pt idx="127">
                    <c:v>10538</c:v>
                  </c:pt>
                  <c:pt idx="128">
                    <c:v>10539</c:v>
                  </c:pt>
                  <c:pt idx="129">
                    <c:v>10590</c:v>
                  </c:pt>
                  <c:pt idx="130">
                    <c:v>10591</c:v>
                  </c:pt>
                  <c:pt idx="131">
                    <c:v>10592</c:v>
                  </c:pt>
                  <c:pt idx="132">
                    <c:v>10593</c:v>
                  </c:pt>
                  <c:pt idx="133">
                    <c:v>10594</c:v>
                  </c:pt>
                  <c:pt idx="134">
                    <c:v>10595</c:v>
                  </c:pt>
                  <c:pt idx="135">
                    <c:v>10596</c:v>
                  </c:pt>
                  <c:pt idx="136">
                    <c:v>10597</c:v>
                  </c:pt>
                  <c:pt idx="137">
                    <c:v>10598</c:v>
                  </c:pt>
                  <c:pt idx="138">
                    <c:v>10599</c:v>
                  </c:pt>
                  <c:pt idx="139">
                    <c:v>10600</c:v>
                  </c:pt>
                  <c:pt idx="140">
                    <c:v>10601</c:v>
                  </c:pt>
                  <c:pt idx="141">
                    <c:v>10602</c:v>
                  </c:pt>
                  <c:pt idx="142">
                    <c:v>10603</c:v>
                  </c:pt>
                  <c:pt idx="143">
                    <c:v>10604</c:v>
                  </c:pt>
                  <c:pt idx="144">
                    <c:v>10605</c:v>
                  </c:pt>
                  <c:pt idx="145">
                    <c:v>10606</c:v>
                  </c:pt>
                  <c:pt idx="146">
                    <c:v>10607</c:v>
                  </c:pt>
                  <c:pt idx="147">
                    <c:v>10608</c:v>
                  </c:pt>
                  <c:pt idx="148">
                    <c:v>10609</c:v>
                  </c:pt>
                  <c:pt idx="149">
                    <c:v>10610</c:v>
                  </c:pt>
                  <c:pt idx="150">
                    <c:v>10611</c:v>
                  </c:pt>
                  <c:pt idx="151">
                    <c:v>10612</c:v>
                  </c:pt>
                  <c:pt idx="152">
                    <c:v>10613</c:v>
                  </c:pt>
                  <c:pt idx="153">
                    <c:v>10614</c:v>
                  </c:pt>
                  <c:pt idx="154">
                    <c:v>10615</c:v>
                  </c:pt>
                  <c:pt idx="155">
                    <c:v>10616</c:v>
                  </c:pt>
                  <c:pt idx="156">
                    <c:v>10617</c:v>
                  </c:pt>
                  <c:pt idx="157">
                    <c:v>10618</c:v>
                  </c:pt>
                  <c:pt idx="158">
                    <c:v>10619</c:v>
                  </c:pt>
                  <c:pt idx="159">
                    <c:v>10620</c:v>
                  </c:pt>
                  <c:pt idx="160">
                    <c:v>10621</c:v>
                  </c:pt>
                  <c:pt idx="161">
                    <c:v>10622</c:v>
                  </c:pt>
                  <c:pt idx="162">
                    <c:v>10623</c:v>
                  </c:pt>
                  <c:pt idx="163">
                    <c:v>10624</c:v>
                  </c:pt>
                  <c:pt idx="164">
                    <c:v>10625</c:v>
                  </c:pt>
                  <c:pt idx="165">
                    <c:v>10626</c:v>
                  </c:pt>
                  <c:pt idx="166">
                    <c:v>10627</c:v>
                  </c:pt>
                  <c:pt idx="167">
                    <c:v>10628</c:v>
                  </c:pt>
                  <c:pt idx="168">
                    <c:v>10629</c:v>
                  </c:pt>
                  <c:pt idx="169">
                    <c:v>10630</c:v>
                  </c:pt>
                  <c:pt idx="170">
                    <c:v>10631</c:v>
                  </c:pt>
                  <c:pt idx="171">
                    <c:v>10632</c:v>
                  </c:pt>
                  <c:pt idx="172">
                    <c:v>10633</c:v>
                  </c:pt>
                  <c:pt idx="173">
                    <c:v>10634</c:v>
                  </c:pt>
                  <c:pt idx="174">
                    <c:v>10635</c:v>
                  </c:pt>
                  <c:pt idx="175">
                    <c:v>10636</c:v>
                  </c:pt>
                  <c:pt idx="176">
                    <c:v>10637</c:v>
                  </c:pt>
                  <c:pt idx="177">
                    <c:v>10638</c:v>
                  </c:pt>
                  <c:pt idx="178">
                    <c:v>10639</c:v>
                  </c:pt>
                  <c:pt idx="179">
                    <c:v>10640</c:v>
                  </c:pt>
                  <c:pt idx="180">
                    <c:v>10641</c:v>
                  </c:pt>
                  <c:pt idx="181">
                    <c:v>10642</c:v>
                  </c:pt>
                  <c:pt idx="182">
                    <c:v>10643</c:v>
                  </c:pt>
                  <c:pt idx="183">
                    <c:v>10644</c:v>
                  </c:pt>
                  <c:pt idx="184">
                    <c:v>10645</c:v>
                  </c:pt>
                  <c:pt idx="185">
                    <c:v>10646</c:v>
                  </c:pt>
                  <c:pt idx="186">
                    <c:v>10647</c:v>
                  </c:pt>
                  <c:pt idx="187">
                    <c:v>10648</c:v>
                  </c:pt>
                  <c:pt idx="188">
                    <c:v>10649</c:v>
                  </c:pt>
                  <c:pt idx="189">
                    <c:v>10650</c:v>
                  </c:pt>
                  <c:pt idx="190">
                    <c:v>10651</c:v>
                  </c:pt>
                  <c:pt idx="191">
                    <c:v>10652</c:v>
                  </c:pt>
                  <c:pt idx="192">
                    <c:v>10653</c:v>
                  </c:pt>
                  <c:pt idx="193">
                    <c:v>10654</c:v>
                  </c:pt>
                  <c:pt idx="194">
                    <c:v>10655</c:v>
                  </c:pt>
                  <c:pt idx="195">
                    <c:v>10656</c:v>
                  </c:pt>
                  <c:pt idx="196">
                    <c:v>10657</c:v>
                  </c:pt>
                  <c:pt idx="197">
                    <c:v>10658</c:v>
                  </c:pt>
                  <c:pt idx="198">
                    <c:v>10659</c:v>
                  </c:pt>
                  <c:pt idx="199">
                    <c:v>10660</c:v>
                  </c:pt>
                  <c:pt idx="200">
                    <c:v>10661</c:v>
                  </c:pt>
                  <c:pt idx="201">
                    <c:v>10662</c:v>
                  </c:pt>
                  <c:pt idx="202">
                    <c:v>10663</c:v>
                  </c:pt>
                  <c:pt idx="203">
                    <c:v>10664</c:v>
                  </c:pt>
                  <c:pt idx="204">
                    <c:v>10665</c:v>
                  </c:pt>
                  <c:pt idx="205">
                    <c:v>10666</c:v>
                  </c:pt>
                  <c:pt idx="206">
                    <c:v>10667</c:v>
                  </c:pt>
                  <c:pt idx="207">
                    <c:v>10668</c:v>
                  </c:pt>
                  <c:pt idx="208">
                    <c:v>10669</c:v>
                  </c:pt>
                  <c:pt idx="209">
                    <c:v>10670</c:v>
                  </c:pt>
                  <c:pt idx="210">
                    <c:v>10671</c:v>
                  </c:pt>
                  <c:pt idx="211">
                    <c:v>10672</c:v>
                  </c:pt>
                  <c:pt idx="212">
                    <c:v>10673</c:v>
                  </c:pt>
                  <c:pt idx="213">
                    <c:v>10674</c:v>
                  </c:pt>
                  <c:pt idx="214">
                    <c:v>10675</c:v>
                  </c:pt>
                  <c:pt idx="215">
                    <c:v>10676</c:v>
                  </c:pt>
                  <c:pt idx="216">
                    <c:v>10677</c:v>
                  </c:pt>
                  <c:pt idx="217">
                    <c:v>10678</c:v>
                  </c:pt>
                  <c:pt idx="218">
                    <c:v>10679</c:v>
                  </c:pt>
                  <c:pt idx="219">
                    <c:v>10680</c:v>
                  </c:pt>
                  <c:pt idx="220">
                    <c:v>10681</c:v>
                  </c:pt>
                  <c:pt idx="221">
                    <c:v>10682</c:v>
                  </c:pt>
                  <c:pt idx="222">
                    <c:v>10683</c:v>
                  </c:pt>
                  <c:pt idx="223">
                    <c:v>10684</c:v>
                  </c:pt>
                  <c:pt idx="224">
                    <c:v>10685</c:v>
                  </c:pt>
                  <c:pt idx="225">
                    <c:v>10686</c:v>
                  </c:pt>
                  <c:pt idx="226">
                    <c:v>10687</c:v>
                  </c:pt>
                  <c:pt idx="227">
                    <c:v>10688</c:v>
                  </c:pt>
                  <c:pt idx="228">
                    <c:v>10689</c:v>
                  </c:pt>
                  <c:pt idx="229">
                    <c:v>10690</c:v>
                  </c:pt>
                  <c:pt idx="230">
                    <c:v>10691</c:v>
                  </c:pt>
                  <c:pt idx="231">
                    <c:v>10692</c:v>
                  </c:pt>
                  <c:pt idx="232">
                    <c:v>10693</c:v>
                  </c:pt>
                  <c:pt idx="233">
                    <c:v>10694</c:v>
                  </c:pt>
                  <c:pt idx="234">
                    <c:v>10695</c:v>
                  </c:pt>
                  <c:pt idx="235">
                    <c:v>10696</c:v>
                  </c:pt>
                  <c:pt idx="236">
                    <c:v>10697</c:v>
                  </c:pt>
                  <c:pt idx="237">
                    <c:v>10698</c:v>
                  </c:pt>
                  <c:pt idx="238">
                    <c:v>10699</c:v>
                  </c:pt>
                  <c:pt idx="239">
                    <c:v>10700</c:v>
                  </c:pt>
                  <c:pt idx="240">
                    <c:v>10701</c:v>
                  </c:pt>
                  <c:pt idx="241">
                    <c:v>10702</c:v>
                  </c:pt>
                  <c:pt idx="242">
                    <c:v>10703</c:v>
                  </c:pt>
                  <c:pt idx="243">
                    <c:v>10704</c:v>
                  </c:pt>
                  <c:pt idx="244">
                    <c:v>10705</c:v>
                  </c:pt>
                  <c:pt idx="245">
                    <c:v>10706</c:v>
                  </c:pt>
                  <c:pt idx="246">
                    <c:v>10707</c:v>
                  </c:pt>
                  <c:pt idx="247">
                    <c:v>10708</c:v>
                  </c:pt>
                  <c:pt idx="248">
                    <c:v>10709</c:v>
                  </c:pt>
                  <c:pt idx="249">
                    <c:v>10710</c:v>
                  </c:pt>
                  <c:pt idx="250">
                    <c:v>10711</c:v>
                  </c:pt>
                  <c:pt idx="251">
                    <c:v>10712</c:v>
                  </c:pt>
                  <c:pt idx="252">
                    <c:v>10713</c:v>
                  </c:pt>
                </c:lvl>
              </c:multiLvlStrCache>
            </c:multiLvlStrRef>
          </c:cat>
          <c:val>
            <c:numRef>
              <c:f>Sheet1!$J$12:$J$264</c:f>
              <c:numCache>
                <c:formatCode>General</c:formatCode>
                <c:ptCount val="253"/>
                <c:pt idx="0">
                  <c:v>202</c:v>
                </c:pt>
                <c:pt idx="1">
                  <c:v>574</c:v>
                </c:pt>
                <c:pt idx="2">
                  <c:v>678</c:v>
                </c:pt>
                <c:pt idx="3">
                  <c:v>201</c:v>
                </c:pt>
                <c:pt idx="4">
                  <c:v>555</c:v>
                </c:pt>
                <c:pt idx="5">
                  <c:v>202</c:v>
                </c:pt>
                <c:pt idx="6">
                  <c:v>574</c:v>
                </c:pt>
                <c:pt idx="7">
                  <c:v>678</c:v>
                </c:pt>
                <c:pt idx="8">
                  <c:v>678</c:v>
                </c:pt>
                <c:pt idx="9">
                  <c:v>555</c:v>
                </c:pt>
                <c:pt idx="10">
                  <c:v>202</c:v>
                </c:pt>
                <c:pt idx="11">
                  <c:v>631</c:v>
                </c:pt>
                <c:pt idx="12">
                  <c:v>678</c:v>
                </c:pt>
                <c:pt idx="13">
                  <c:v>201</c:v>
                </c:pt>
                <c:pt idx="14">
                  <c:v>524</c:v>
                </c:pt>
                <c:pt idx="15">
                  <c:v>202</c:v>
                </c:pt>
                <c:pt idx="16">
                  <c:v>631</c:v>
                </c:pt>
                <c:pt idx="17">
                  <c:v>678</c:v>
                </c:pt>
                <c:pt idx="18">
                  <c:v>201</c:v>
                </c:pt>
                <c:pt idx="19">
                  <c:v>509</c:v>
                </c:pt>
                <c:pt idx="20">
                  <c:v>202</c:v>
                </c:pt>
                <c:pt idx="21">
                  <c:v>631</c:v>
                </c:pt>
                <c:pt idx="22">
                  <c:v>678</c:v>
                </c:pt>
                <c:pt idx="23">
                  <c:v>201</c:v>
                </c:pt>
                <c:pt idx="24">
                  <c:v>524</c:v>
                </c:pt>
                <c:pt idx="25">
                  <c:v>202</c:v>
                </c:pt>
                <c:pt idx="26">
                  <c:v>631</c:v>
                </c:pt>
                <c:pt idx="27">
                  <c:v>678</c:v>
                </c:pt>
                <c:pt idx="28">
                  <c:v>201</c:v>
                </c:pt>
                <c:pt idx="29">
                  <c:v>509</c:v>
                </c:pt>
                <c:pt idx="30">
                  <c:v>202</c:v>
                </c:pt>
                <c:pt idx="31">
                  <c:v>574</c:v>
                </c:pt>
                <c:pt idx="32">
                  <c:v>678</c:v>
                </c:pt>
                <c:pt idx="33">
                  <c:v>201</c:v>
                </c:pt>
                <c:pt idx="34">
                  <c:v>509</c:v>
                </c:pt>
                <c:pt idx="35">
                  <c:v>202</c:v>
                </c:pt>
                <c:pt idx="36">
                  <c:v>574</c:v>
                </c:pt>
                <c:pt idx="37">
                  <c:v>678</c:v>
                </c:pt>
                <c:pt idx="38">
                  <c:v>201</c:v>
                </c:pt>
                <c:pt idx="39">
                  <c:v>524</c:v>
                </c:pt>
                <c:pt idx="40">
                  <c:v>202</c:v>
                </c:pt>
                <c:pt idx="41">
                  <c:v>631</c:v>
                </c:pt>
                <c:pt idx="42">
                  <c:v>678</c:v>
                </c:pt>
                <c:pt idx="43">
                  <c:v>201</c:v>
                </c:pt>
                <c:pt idx="44">
                  <c:v>539</c:v>
                </c:pt>
                <c:pt idx="45">
                  <c:v>202</c:v>
                </c:pt>
                <c:pt idx="46">
                  <c:v>688</c:v>
                </c:pt>
                <c:pt idx="47">
                  <c:v>678</c:v>
                </c:pt>
                <c:pt idx="48">
                  <c:v>201</c:v>
                </c:pt>
                <c:pt idx="49">
                  <c:v>509</c:v>
                </c:pt>
                <c:pt idx="50">
                  <c:v>202</c:v>
                </c:pt>
                <c:pt idx="51">
                  <c:v>688</c:v>
                </c:pt>
                <c:pt idx="52">
                  <c:v>678</c:v>
                </c:pt>
                <c:pt idx="53">
                  <c:v>201</c:v>
                </c:pt>
                <c:pt idx="54">
                  <c:v>478</c:v>
                </c:pt>
                <c:pt idx="55">
                  <c:v>202</c:v>
                </c:pt>
                <c:pt idx="56">
                  <c:v>678</c:v>
                </c:pt>
                <c:pt idx="57">
                  <c:v>201</c:v>
                </c:pt>
                <c:pt idx="58">
                  <c:v>524</c:v>
                </c:pt>
                <c:pt idx="59">
                  <c:v>493</c:v>
                </c:pt>
                <c:pt idx="60">
                  <c:v>202</c:v>
                </c:pt>
                <c:pt idx="61">
                  <c:v>688</c:v>
                </c:pt>
                <c:pt idx="62">
                  <c:v>746</c:v>
                </c:pt>
                <c:pt idx="63">
                  <c:v>201</c:v>
                </c:pt>
                <c:pt idx="64">
                  <c:v>462</c:v>
                </c:pt>
                <c:pt idx="65">
                  <c:v>202</c:v>
                </c:pt>
                <c:pt idx="66">
                  <c:v>688</c:v>
                </c:pt>
                <c:pt idx="67">
                  <c:v>746</c:v>
                </c:pt>
                <c:pt idx="68">
                  <c:v>201</c:v>
                </c:pt>
                <c:pt idx="69">
                  <c:v>478</c:v>
                </c:pt>
                <c:pt idx="70">
                  <c:v>202</c:v>
                </c:pt>
                <c:pt idx="71">
                  <c:v>688</c:v>
                </c:pt>
                <c:pt idx="72">
                  <c:v>746</c:v>
                </c:pt>
                <c:pt idx="73">
                  <c:v>201</c:v>
                </c:pt>
                <c:pt idx="74">
                  <c:v>478</c:v>
                </c:pt>
                <c:pt idx="75">
                  <c:v>202</c:v>
                </c:pt>
                <c:pt idx="76">
                  <c:v>631</c:v>
                </c:pt>
                <c:pt idx="77">
                  <c:v>746</c:v>
                </c:pt>
                <c:pt idx="78">
                  <c:v>201</c:v>
                </c:pt>
                <c:pt idx="79">
                  <c:v>462</c:v>
                </c:pt>
                <c:pt idx="80">
                  <c:v>202</c:v>
                </c:pt>
                <c:pt idx="81">
                  <c:v>631</c:v>
                </c:pt>
                <c:pt idx="82">
                  <c:v>746</c:v>
                </c:pt>
                <c:pt idx="83">
                  <c:v>201</c:v>
                </c:pt>
                <c:pt idx="84">
                  <c:v>447</c:v>
                </c:pt>
                <c:pt idx="85">
                  <c:v>202</c:v>
                </c:pt>
                <c:pt idx="86">
                  <c:v>631</c:v>
                </c:pt>
                <c:pt idx="87">
                  <c:v>746</c:v>
                </c:pt>
                <c:pt idx="88">
                  <c:v>201</c:v>
                </c:pt>
                <c:pt idx="89">
                  <c:v>462</c:v>
                </c:pt>
                <c:pt idx="90">
                  <c:v>202</c:v>
                </c:pt>
                <c:pt idx="91">
                  <c:v>631</c:v>
                </c:pt>
                <c:pt idx="92">
                  <c:v>746</c:v>
                </c:pt>
                <c:pt idx="93">
                  <c:v>201</c:v>
                </c:pt>
                <c:pt idx="94">
                  <c:v>478</c:v>
                </c:pt>
                <c:pt idx="95">
                  <c:v>202</c:v>
                </c:pt>
                <c:pt idx="96">
                  <c:v>631</c:v>
                </c:pt>
                <c:pt idx="97">
                  <c:v>678</c:v>
                </c:pt>
                <c:pt idx="98">
                  <c:v>201</c:v>
                </c:pt>
                <c:pt idx="99">
                  <c:v>478</c:v>
                </c:pt>
                <c:pt idx="100">
                  <c:v>202</c:v>
                </c:pt>
                <c:pt idx="101">
                  <c:v>631</c:v>
                </c:pt>
                <c:pt idx="102">
                  <c:v>678</c:v>
                </c:pt>
                <c:pt idx="103">
                  <c:v>201</c:v>
                </c:pt>
                <c:pt idx="104">
                  <c:v>493</c:v>
                </c:pt>
                <c:pt idx="105">
                  <c:v>202</c:v>
                </c:pt>
                <c:pt idx="106">
                  <c:v>631</c:v>
                </c:pt>
                <c:pt idx="107">
                  <c:v>678</c:v>
                </c:pt>
                <c:pt idx="108">
                  <c:v>201</c:v>
                </c:pt>
                <c:pt idx="109">
                  <c:v>493</c:v>
                </c:pt>
                <c:pt idx="110">
                  <c:v>202</c:v>
                </c:pt>
                <c:pt idx="111">
                  <c:v>574</c:v>
                </c:pt>
                <c:pt idx="112">
                  <c:v>678</c:v>
                </c:pt>
                <c:pt idx="113">
                  <c:v>201</c:v>
                </c:pt>
                <c:pt idx="114">
                  <c:v>524</c:v>
                </c:pt>
                <c:pt idx="115">
                  <c:v>202</c:v>
                </c:pt>
                <c:pt idx="116">
                  <c:v>631</c:v>
                </c:pt>
                <c:pt idx="117">
                  <c:v>678</c:v>
                </c:pt>
                <c:pt idx="118">
                  <c:v>201</c:v>
                </c:pt>
                <c:pt idx="119">
                  <c:v>524</c:v>
                </c:pt>
                <c:pt idx="120">
                  <c:v>202</c:v>
                </c:pt>
                <c:pt idx="121">
                  <c:v>631</c:v>
                </c:pt>
                <c:pt idx="122">
                  <c:v>678</c:v>
                </c:pt>
                <c:pt idx="123">
                  <c:v>201</c:v>
                </c:pt>
                <c:pt idx="124">
                  <c:v>539</c:v>
                </c:pt>
                <c:pt idx="125">
                  <c:v>202</c:v>
                </c:pt>
                <c:pt idx="126">
                  <c:v>631</c:v>
                </c:pt>
                <c:pt idx="127">
                  <c:v>746</c:v>
                </c:pt>
                <c:pt idx="128">
                  <c:v>201</c:v>
                </c:pt>
                <c:pt idx="129">
                  <c:v>555</c:v>
                </c:pt>
                <c:pt idx="130">
                  <c:v>202</c:v>
                </c:pt>
                <c:pt idx="131">
                  <c:v>574</c:v>
                </c:pt>
                <c:pt idx="132">
                  <c:v>678</c:v>
                </c:pt>
                <c:pt idx="133">
                  <c:v>201</c:v>
                </c:pt>
                <c:pt idx="134">
                  <c:v>539</c:v>
                </c:pt>
                <c:pt idx="135">
                  <c:v>202</c:v>
                </c:pt>
                <c:pt idx="136">
                  <c:v>574</c:v>
                </c:pt>
                <c:pt idx="137">
                  <c:v>678</c:v>
                </c:pt>
                <c:pt idx="138">
                  <c:v>201</c:v>
                </c:pt>
                <c:pt idx="139">
                  <c:v>524</c:v>
                </c:pt>
                <c:pt idx="140">
                  <c:v>202</c:v>
                </c:pt>
                <c:pt idx="141">
                  <c:v>631</c:v>
                </c:pt>
                <c:pt idx="142">
                  <c:v>678</c:v>
                </c:pt>
                <c:pt idx="143">
                  <c:v>201</c:v>
                </c:pt>
                <c:pt idx="144">
                  <c:v>539</c:v>
                </c:pt>
                <c:pt idx="145">
                  <c:v>202</c:v>
                </c:pt>
                <c:pt idx="146">
                  <c:v>631</c:v>
                </c:pt>
                <c:pt idx="147">
                  <c:v>678</c:v>
                </c:pt>
                <c:pt idx="148">
                  <c:v>201</c:v>
                </c:pt>
                <c:pt idx="149">
                  <c:v>570</c:v>
                </c:pt>
                <c:pt idx="150">
                  <c:v>202</c:v>
                </c:pt>
                <c:pt idx="151">
                  <c:v>631</c:v>
                </c:pt>
                <c:pt idx="152">
                  <c:v>678</c:v>
                </c:pt>
                <c:pt idx="153">
                  <c:v>201</c:v>
                </c:pt>
                <c:pt idx="154">
                  <c:v>570</c:v>
                </c:pt>
                <c:pt idx="155">
                  <c:v>202</c:v>
                </c:pt>
                <c:pt idx="156">
                  <c:v>631</c:v>
                </c:pt>
                <c:pt idx="157">
                  <c:v>678</c:v>
                </c:pt>
                <c:pt idx="158">
                  <c:v>201</c:v>
                </c:pt>
                <c:pt idx="159">
                  <c:v>586</c:v>
                </c:pt>
                <c:pt idx="160">
                  <c:v>202</c:v>
                </c:pt>
                <c:pt idx="161">
                  <c:v>631</c:v>
                </c:pt>
                <c:pt idx="162">
                  <c:v>746</c:v>
                </c:pt>
                <c:pt idx="163">
                  <c:v>201</c:v>
                </c:pt>
                <c:pt idx="164">
                  <c:v>570</c:v>
                </c:pt>
                <c:pt idx="165">
                  <c:v>202</c:v>
                </c:pt>
                <c:pt idx="166">
                  <c:v>631</c:v>
                </c:pt>
                <c:pt idx="167">
                  <c:v>678</c:v>
                </c:pt>
                <c:pt idx="168">
                  <c:v>201</c:v>
                </c:pt>
                <c:pt idx="169">
                  <c:v>570</c:v>
                </c:pt>
                <c:pt idx="170">
                  <c:v>202</c:v>
                </c:pt>
                <c:pt idx="171">
                  <c:v>631</c:v>
                </c:pt>
                <c:pt idx="172">
                  <c:v>678</c:v>
                </c:pt>
                <c:pt idx="173">
                  <c:v>201</c:v>
                </c:pt>
                <c:pt idx="174">
                  <c:v>555</c:v>
                </c:pt>
                <c:pt idx="175">
                  <c:v>222</c:v>
                </c:pt>
                <c:pt idx="176">
                  <c:v>631</c:v>
                </c:pt>
                <c:pt idx="177">
                  <c:v>678</c:v>
                </c:pt>
                <c:pt idx="178">
                  <c:v>201</c:v>
                </c:pt>
                <c:pt idx="179">
                  <c:v>539</c:v>
                </c:pt>
                <c:pt idx="180">
                  <c:v>222</c:v>
                </c:pt>
                <c:pt idx="181">
                  <c:v>631</c:v>
                </c:pt>
                <c:pt idx="182">
                  <c:v>678</c:v>
                </c:pt>
                <c:pt idx="183">
                  <c:v>201</c:v>
                </c:pt>
                <c:pt idx="184">
                  <c:v>570</c:v>
                </c:pt>
                <c:pt idx="185">
                  <c:v>222</c:v>
                </c:pt>
                <c:pt idx="186">
                  <c:v>631</c:v>
                </c:pt>
                <c:pt idx="187">
                  <c:v>746</c:v>
                </c:pt>
                <c:pt idx="188">
                  <c:v>201</c:v>
                </c:pt>
                <c:pt idx="189">
                  <c:v>586</c:v>
                </c:pt>
                <c:pt idx="190">
                  <c:v>222</c:v>
                </c:pt>
                <c:pt idx="191">
                  <c:v>688</c:v>
                </c:pt>
                <c:pt idx="192">
                  <c:v>746</c:v>
                </c:pt>
                <c:pt idx="193">
                  <c:v>201</c:v>
                </c:pt>
                <c:pt idx="194">
                  <c:v>601</c:v>
                </c:pt>
                <c:pt idx="195">
                  <c:v>222</c:v>
                </c:pt>
                <c:pt idx="196">
                  <c:v>688</c:v>
                </c:pt>
                <c:pt idx="197">
                  <c:v>746</c:v>
                </c:pt>
                <c:pt idx="198">
                  <c:v>201</c:v>
                </c:pt>
                <c:pt idx="199">
                  <c:v>632</c:v>
                </c:pt>
                <c:pt idx="200">
                  <c:v>222</c:v>
                </c:pt>
                <c:pt idx="201">
                  <c:v>631</c:v>
                </c:pt>
                <c:pt idx="202">
                  <c:v>746</c:v>
                </c:pt>
                <c:pt idx="203">
                  <c:v>201</c:v>
                </c:pt>
                <c:pt idx="204">
                  <c:v>647</c:v>
                </c:pt>
                <c:pt idx="205">
                  <c:v>222</c:v>
                </c:pt>
                <c:pt idx="206">
                  <c:v>631</c:v>
                </c:pt>
                <c:pt idx="207">
                  <c:v>746</c:v>
                </c:pt>
                <c:pt idx="208">
                  <c:v>201</c:v>
                </c:pt>
                <c:pt idx="209">
                  <c:v>678</c:v>
                </c:pt>
                <c:pt idx="210">
                  <c:v>222</c:v>
                </c:pt>
                <c:pt idx="211">
                  <c:v>631</c:v>
                </c:pt>
                <c:pt idx="212">
                  <c:v>746</c:v>
                </c:pt>
                <c:pt idx="213">
                  <c:v>201</c:v>
                </c:pt>
                <c:pt idx="214">
                  <c:v>678</c:v>
                </c:pt>
                <c:pt idx="215">
                  <c:v>242</c:v>
                </c:pt>
                <c:pt idx="216">
                  <c:v>631</c:v>
                </c:pt>
                <c:pt idx="217">
                  <c:v>746</c:v>
                </c:pt>
                <c:pt idx="218">
                  <c:v>201</c:v>
                </c:pt>
                <c:pt idx="219">
                  <c:v>647</c:v>
                </c:pt>
                <c:pt idx="220">
                  <c:v>242</c:v>
                </c:pt>
                <c:pt idx="221">
                  <c:v>631</c:v>
                </c:pt>
                <c:pt idx="222">
                  <c:v>678</c:v>
                </c:pt>
                <c:pt idx="223">
                  <c:v>201</c:v>
                </c:pt>
                <c:pt idx="224">
                  <c:v>678</c:v>
                </c:pt>
                <c:pt idx="225">
                  <c:v>242</c:v>
                </c:pt>
                <c:pt idx="226">
                  <c:v>631</c:v>
                </c:pt>
                <c:pt idx="227">
                  <c:v>678</c:v>
                </c:pt>
                <c:pt idx="228">
                  <c:v>201</c:v>
                </c:pt>
                <c:pt idx="229">
                  <c:v>678</c:v>
                </c:pt>
                <c:pt idx="230">
                  <c:v>262</c:v>
                </c:pt>
                <c:pt idx="231">
                  <c:v>631</c:v>
                </c:pt>
                <c:pt idx="232">
                  <c:v>678</c:v>
                </c:pt>
                <c:pt idx="233">
                  <c:v>201</c:v>
                </c:pt>
                <c:pt idx="234">
                  <c:v>693</c:v>
                </c:pt>
                <c:pt idx="235">
                  <c:v>282</c:v>
                </c:pt>
                <c:pt idx="236">
                  <c:v>631</c:v>
                </c:pt>
                <c:pt idx="237">
                  <c:v>678</c:v>
                </c:pt>
                <c:pt idx="238">
                  <c:v>201</c:v>
                </c:pt>
                <c:pt idx="239">
                  <c:v>693</c:v>
                </c:pt>
                <c:pt idx="240">
                  <c:v>282</c:v>
                </c:pt>
                <c:pt idx="241">
                  <c:v>631</c:v>
                </c:pt>
                <c:pt idx="242">
                  <c:v>678</c:v>
                </c:pt>
                <c:pt idx="243">
                  <c:v>201</c:v>
                </c:pt>
                <c:pt idx="244">
                  <c:v>724</c:v>
                </c:pt>
                <c:pt idx="245">
                  <c:v>302</c:v>
                </c:pt>
                <c:pt idx="246">
                  <c:v>631</c:v>
                </c:pt>
                <c:pt idx="247">
                  <c:v>678</c:v>
                </c:pt>
                <c:pt idx="248">
                  <c:v>201</c:v>
                </c:pt>
                <c:pt idx="249">
                  <c:v>755</c:v>
                </c:pt>
                <c:pt idx="250">
                  <c:v>282</c:v>
                </c:pt>
                <c:pt idx="251">
                  <c:v>631</c:v>
                </c:pt>
                <c:pt idx="252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1-46A1-B1A1-4DF521ACF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217799"/>
        <c:axId val="963606536"/>
      </c:barChart>
      <c:catAx>
        <c:axId val="389217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06536"/>
        <c:crosses val="autoZero"/>
        <c:auto val="1"/>
        <c:lblAlgn val="ctr"/>
        <c:lblOffset val="100"/>
        <c:noMultiLvlLbl val="0"/>
      </c:catAx>
      <c:valAx>
        <c:axId val="96360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7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11</xdr:row>
      <xdr:rowOff>133350</xdr:rowOff>
    </xdr:from>
    <xdr:to>
      <xdr:col>10</xdr:col>
      <xdr:colOff>428625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80DA2-7C1B-31C4-FF85-1F192AAD5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D4B163-D607-4945-AC38-24BB2BDA5FB6}" name="Table1" displayName="Table1" ref="A1:J10" totalsRowShown="0">
  <autoFilter ref="A1:J10" xr:uid="{8ED4B163-D607-4945-AC38-24BB2BDA5FB6}"/>
  <tableColumns count="10">
    <tableColumn id="1" xr3:uid="{D597034C-74B0-4FDA-A5C7-17F56D1CE639}" name="Column1"/>
    <tableColumn id="2" xr3:uid="{16AED16C-EFD8-4685-8F6A-9CFD2AE182A0}" name="Column2"/>
    <tableColumn id="3" xr3:uid="{F593CA25-5B60-406E-A286-4E4D14D2066D}" name="Column3"/>
    <tableColumn id="4" xr3:uid="{63F403A6-051A-4E00-928E-01F6D38D8F80}" name="Column4"/>
    <tableColumn id="5" xr3:uid="{9DC31A68-6854-436F-ADBB-CAD0D7321A06}" name="Column5"/>
    <tableColumn id="6" xr3:uid="{FB89362C-5031-469E-A007-A8D4D3E54B89}" name="Column6"/>
    <tableColumn id="7" xr3:uid="{73412CFE-AFD9-4DFC-98E7-5F383903DA4E}" name="Column7"/>
    <tableColumn id="8" xr3:uid="{31E7B97F-733B-4C59-97AF-D38C8A47E8C1}" name="Column8"/>
    <tableColumn id="9" xr3:uid="{0420331B-1291-4BE8-A797-6B5342F45990}" name="Column9"/>
    <tableColumn id="10" xr3:uid="{A357402D-21C2-4546-9BAC-AE7254278038}" name="Column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EF1A-A754-40F6-841A-C756F42980C3}">
  <dimension ref="A1:Q265"/>
  <sheetViews>
    <sheetView tabSelected="1" topLeftCell="A53" workbookViewId="0">
      <selection activeCell="A12" sqref="A12"/>
    </sheetView>
  </sheetViews>
  <sheetFormatPr defaultRowHeight="14.45"/>
  <cols>
    <col min="1" max="2" width="15.7109375" customWidth="1"/>
    <col min="3" max="3" width="19" customWidth="1"/>
    <col min="4" max="6" width="15.7109375" customWidth="1"/>
    <col min="7" max="7" width="16.42578125" customWidth="1"/>
    <col min="8" max="11" width="15.7109375" customWidth="1"/>
  </cols>
  <sheetData>
    <row r="1" spans="1:17" ht="13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7" ht="15">
      <c r="A2">
        <v>10452</v>
      </c>
      <c r="B2">
        <v>44872</v>
      </c>
      <c r="C2" t="s">
        <v>10</v>
      </c>
      <c r="D2">
        <v>3.49</v>
      </c>
      <c r="E2">
        <v>573.06590257879645</v>
      </c>
      <c r="F2" t="s">
        <v>11</v>
      </c>
      <c r="G2" t="s">
        <v>12</v>
      </c>
      <c r="H2" t="s">
        <v>13</v>
      </c>
      <c r="I2" t="s">
        <v>14</v>
      </c>
      <c r="J2">
        <v>574</v>
      </c>
    </row>
    <row r="3" spans="1:17" ht="15">
      <c r="A3">
        <v>10453</v>
      </c>
      <c r="B3">
        <v>44872</v>
      </c>
      <c r="C3" t="s">
        <v>15</v>
      </c>
      <c r="D3">
        <v>2.95</v>
      </c>
      <c r="E3">
        <v>745.7627118644067</v>
      </c>
      <c r="F3" t="s">
        <v>11</v>
      </c>
      <c r="G3" t="s">
        <v>12</v>
      </c>
      <c r="H3" t="s">
        <v>16</v>
      </c>
      <c r="I3" t="s">
        <v>17</v>
      </c>
      <c r="J3">
        <v>746</v>
      </c>
    </row>
    <row r="4" spans="1:17" ht="15">
      <c r="A4">
        <v>10454</v>
      </c>
      <c r="B4">
        <v>44872</v>
      </c>
      <c r="C4" t="s">
        <v>18</v>
      </c>
      <c r="D4">
        <v>4.99</v>
      </c>
      <c r="E4">
        <v>200.40080160320639</v>
      </c>
      <c r="F4" t="s">
        <v>19</v>
      </c>
      <c r="G4" t="s">
        <v>12</v>
      </c>
      <c r="H4" t="s">
        <v>20</v>
      </c>
      <c r="I4" t="s">
        <v>21</v>
      </c>
      <c r="J4">
        <v>201</v>
      </c>
    </row>
    <row r="5" spans="1:17" ht="15">
      <c r="A5">
        <v>10455</v>
      </c>
      <c r="B5">
        <v>44873</v>
      </c>
      <c r="C5" t="s">
        <v>22</v>
      </c>
      <c r="D5">
        <v>12.99</v>
      </c>
      <c r="E5">
        <v>569.66897613548883</v>
      </c>
      <c r="F5" t="s">
        <v>19</v>
      </c>
      <c r="G5" t="s">
        <v>23</v>
      </c>
      <c r="H5" t="s">
        <v>24</v>
      </c>
      <c r="I5" t="s">
        <v>25</v>
      </c>
      <c r="J5">
        <v>570</v>
      </c>
    </row>
    <row r="6" spans="1:17" ht="15">
      <c r="A6">
        <v>10456</v>
      </c>
      <c r="B6">
        <v>44873</v>
      </c>
      <c r="C6" t="s">
        <v>26</v>
      </c>
      <c r="D6">
        <v>9.9499999999999993</v>
      </c>
      <c r="E6">
        <v>201.00502512562818</v>
      </c>
      <c r="F6" t="s">
        <v>19</v>
      </c>
      <c r="G6" t="s">
        <v>23</v>
      </c>
      <c r="H6" t="s">
        <v>24</v>
      </c>
      <c r="I6" t="s">
        <v>25</v>
      </c>
      <c r="J6">
        <v>202</v>
      </c>
      <c r="L6" s="1"/>
      <c r="M6" s="1"/>
      <c r="N6" s="1" t="s">
        <v>27</v>
      </c>
      <c r="O6" s="1"/>
      <c r="P6" s="1"/>
      <c r="Q6" s="1"/>
    </row>
    <row r="7" spans="1:17" ht="15">
      <c r="A7">
        <v>10457</v>
      </c>
      <c r="B7">
        <v>44873</v>
      </c>
      <c r="C7" t="s">
        <v>10</v>
      </c>
      <c r="D7">
        <v>3.49</v>
      </c>
      <c r="E7">
        <v>573.06590257879645</v>
      </c>
      <c r="F7" t="s">
        <v>19</v>
      </c>
      <c r="G7" t="s">
        <v>23</v>
      </c>
      <c r="H7" t="s">
        <v>28</v>
      </c>
      <c r="I7" t="s">
        <v>29</v>
      </c>
      <c r="J7">
        <v>574</v>
      </c>
      <c r="L7" s="1"/>
      <c r="M7" s="1"/>
      <c r="N7" s="1"/>
      <c r="O7" s="1"/>
      <c r="P7" s="1"/>
      <c r="Q7" s="1"/>
    </row>
    <row r="8" spans="1:17" ht="15">
      <c r="A8">
        <v>10459</v>
      </c>
      <c r="B8">
        <v>44873</v>
      </c>
      <c r="C8" t="s">
        <v>18</v>
      </c>
      <c r="D8">
        <v>4.99</v>
      </c>
      <c r="E8">
        <v>200.40080160320639</v>
      </c>
      <c r="F8" t="s">
        <v>19</v>
      </c>
      <c r="G8" t="s">
        <v>23</v>
      </c>
      <c r="H8" t="s">
        <v>24</v>
      </c>
      <c r="I8" t="s">
        <v>25</v>
      </c>
      <c r="J8">
        <v>201</v>
      </c>
      <c r="L8" s="1"/>
      <c r="M8" s="1"/>
      <c r="N8" s="1"/>
      <c r="O8" s="1"/>
      <c r="P8" s="1"/>
      <c r="Q8" s="1"/>
    </row>
    <row r="9" spans="1:17" ht="15">
      <c r="A9">
        <v>10460</v>
      </c>
      <c r="B9">
        <v>44874</v>
      </c>
      <c r="C9" t="s">
        <v>22</v>
      </c>
      <c r="D9">
        <v>12.99</v>
      </c>
      <c r="E9">
        <v>554.27251732101615</v>
      </c>
      <c r="F9" t="s">
        <v>19</v>
      </c>
      <c r="G9" t="s">
        <v>23</v>
      </c>
      <c r="H9" t="s">
        <v>30</v>
      </c>
      <c r="I9" t="s">
        <v>29</v>
      </c>
      <c r="J9">
        <v>555</v>
      </c>
    </row>
    <row r="10" spans="1:17" ht="15">
      <c r="B10" t="s">
        <v>31</v>
      </c>
      <c r="C10" t="s">
        <v>32</v>
      </c>
      <c r="D10" t="s">
        <v>33</v>
      </c>
      <c r="E10" t="s">
        <v>34</v>
      </c>
      <c r="F10" t="s">
        <v>35</v>
      </c>
      <c r="G10" t="s">
        <v>36</v>
      </c>
      <c r="H10" t="s">
        <v>37</v>
      </c>
      <c r="I10" t="s">
        <v>38</v>
      </c>
      <c r="J10" t="s">
        <v>39</v>
      </c>
    </row>
    <row r="11" spans="1:17" ht="15"/>
    <row r="12" spans="1:17" ht="15">
      <c r="A12">
        <v>10461</v>
      </c>
      <c r="B12">
        <v>44874</v>
      </c>
      <c r="C12" t="s">
        <v>26</v>
      </c>
      <c r="D12">
        <v>9.9499999999999993</v>
      </c>
      <c r="E12">
        <v>201.00502512562818</v>
      </c>
      <c r="F12" t="s">
        <v>19</v>
      </c>
      <c r="G12" t="s">
        <v>23</v>
      </c>
      <c r="H12" t="s">
        <v>30</v>
      </c>
      <c r="I12" t="s">
        <v>29</v>
      </c>
      <c r="J12">
        <v>202</v>
      </c>
    </row>
    <row r="13" spans="1:17" ht="15">
      <c r="A13">
        <v>10462</v>
      </c>
      <c r="B13">
        <v>44874</v>
      </c>
      <c r="C13" t="s">
        <v>10</v>
      </c>
      <c r="D13">
        <v>3.49</v>
      </c>
      <c r="E13">
        <v>573.06590257879645</v>
      </c>
      <c r="F13" t="s">
        <v>19</v>
      </c>
      <c r="G13" t="s">
        <v>23</v>
      </c>
      <c r="H13" t="s">
        <v>40</v>
      </c>
      <c r="I13" t="s">
        <v>29</v>
      </c>
      <c r="J13">
        <v>574</v>
      </c>
    </row>
    <row r="14" spans="1:17" ht="15">
      <c r="A14">
        <v>10463</v>
      </c>
      <c r="B14">
        <v>44874</v>
      </c>
      <c r="C14" t="s">
        <v>15</v>
      </c>
      <c r="D14">
        <v>2.95</v>
      </c>
      <c r="E14">
        <v>677.96610169491521</v>
      </c>
      <c r="F14" t="s">
        <v>19</v>
      </c>
      <c r="G14" t="s">
        <v>23</v>
      </c>
      <c r="H14" t="s">
        <v>40</v>
      </c>
      <c r="I14" t="s">
        <v>29</v>
      </c>
      <c r="J14">
        <v>678</v>
      </c>
      <c r="L14" t="s">
        <v>41</v>
      </c>
    </row>
    <row r="15" spans="1:17" ht="15">
      <c r="A15">
        <v>10464</v>
      </c>
      <c r="B15">
        <v>44874</v>
      </c>
      <c r="C15" t="s">
        <v>18</v>
      </c>
      <c r="D15">
        <v>4.99</v>
      </c>
      <c r="E15">
        <v>200.40080160320639</v>
      </c>
      <c r="F15" t="s">
        <v>19</v>
      </c>
      <c r="G15" t="s">
        <v>23</v>
      </c>
      <c r="H15" t="s">
        <v>42</v>
      </c>
      <c r="I15" t="s">
        <v>29</v>
      </c>
      <c r="J15">
        <v>201</v>
      </c>
    </row>
    <row r="16" spans="1:17" ht="15">
      <c r="A16">
        <v>10465</v>
      </c>
      <c r="B16">
        <v>44875</v>
      </c>
      <c r="C16" t="s">
        <v>37</v>
      </c>
      <c r="D16">
        <v>12.99</v>
      </c>
      <c r="E16">
        <v>554.27251732101615</v>
      </c>
      <c r="F16" t="s">
        <v>19</v>
      </c>
      <c r="G16" t="s">
        <v>23</v>
      </c>
      <c r="H16" t="s">
        <v>43</v>
      </c>
      <c r="I16" t="s">
        <v>17</v>
      </c>
      <c r="J16">
        <v>555</v>
      </c>
    </row>
    <row r="17" spans="1:10" ht="15">
      <c r="A17">
        <v>10466</v>
      </c>
      <c r="B17">
        <v>44875</v>
      </c>
      <c r="C17" t="s">
        <v>44</v>
      </c>
      <c r="D17">
        <v>9.9499999999999993</v>
      </c>
      <c r="E17">
        <v>201.00502512562818</v>
      </c>
      <c r="F17" t="s">
        <v>19</v>
      </c>
      <c r="G17" t="s">
        <v>23</v>
      </c>
      <c r="H17" t="s">
        <v>43</v>
      </c>
      <c r="I17" t="s">
        <v>17</v>
      </c>
      <c r="J17">
        <v>202</v>
      </c>
    </row>
    <row r="18" spans="1:10" ht="15">
      <c r="A18">
        <v>10467</v>
      </c>
      <c r="B18">
        <v>44875</v>
      </c>
      <c r="C18" t="s">
        <v>10</v>
      </c>
      <c r="D18">
        <v>3.49</v>
      </c>
      <c r="E18">
        <v>573.06590257879645</v>
      </c>
      <c r="F18" t="s">
        <v>19</v>
      </c>
      <c r="G18" t="s">
        <v>23</v>
      </c>
      <c r="H18" t="s">
        <v>43</v>
      </c>
      <c r="I18" t="s">
        <v>17</v>
      </c>
      <c r="J18">
        <v>574</v>
      </c>
    </row>
    <row r="19" spans="1:10" ht="15">
      <c r="A19">
        <v>10468</v>
      </c>
      <c r="B19">
        <v>44875</v>
      </c>
      <c r="C19" t="s">
        <v>15</v>
      </c>
      <c r="D19">
        <v>2.95</v>
      </c>
      <c r="E19">
        <v>677.96610169491521</v>
      </c>
      <c r="F19" t="s">
        <v>19</v>
      </c>
      <c r="G19" t="s">
        <v>23</v>
      </c>
      <c r="H19" t="s">
        <v>16</v>
      </c>
      <c r="I19" t="s">
        <v>17</v>
      </c>
      <c r="J19">
        <v>678</v>
      </c>
    </row>
    <row r="20" spans="1:10" ht="15">
      <c r="A20">
        <v>10468</v>
      </c>
      <c r="B20">
        <v>44875</v>
      </c>
      <c r="C20" t="s">
        <v>15</v>
      </c>
      <c r="D20">
        <v>2.95</v>
      </c>
      <c r="E20">
        <v>677.96610169491521</v>
      </c>
      <c r="F20" t="s">
        <v>19</v>
      </c>
      <c r="G20" t="s">
        <v>23</v>
      </c>
      <c r="H20" t="s">
        <v>16</v>
      </c>
      <c r="I20" t="s">
        <v>17</v>
      </c>
      <c r="J20">
        <v>678</v>
      </c>
    </row>
    <row r="21" spans="1:10" ht="15">
      <c r="A21">
        <v>10470</v>
      </c>
      <c r="B21">
        <v>44876</v>
      </c>
      <c r="C21" t="s">
        <v>22</v>
      </c>
      <c r="D21">
        <v>12.99</v>
      </c>
      <c r="E21">
        <v>554.27251732101615</v>
      </c>
      <c r="F21" t="s">
        <v>19</v>
      </c>
      <c r="G21" t="s">
        <v>23</v>
      </c>
      <c r="H21" t="s">
        <v>16</v>
      </c>
      <c r="I21" t="s">
        <v>17</v>
      </c>
      <c r="J21">
        <v>555</v>
      </c>
    </row>
    <row r="22" spans="1:10" ht="15">
      <c r="A22">
        <v>10471</v>
      </c>
      <c r="B22">
        <v>44876</v>
      </c>
      <c r="C22" t="s">
        <v>26</v>
      </c>
      <c r="D22">
        <v>9.9499999999999993</v>
      </c>
      <c r="E22">
        <v>201.00502512562818</v>
      </c>
      <c r="F22" t="s">
        <v>19</v>
      </c>
      <c r="G22" t="s">
        <v>23</v>
      </c>
      <c r="H22" t="s">
        <v>16</v>
      </c>
      <c r="I22" t="s">
        <v>17</v>
      </c>
      <c r="J22">
        <v>202</v>
      </c>
    </row>
    <row r="23" spans="1:10" ht="15">
      <c r="A23">
        <v>10472</v>
      </c>
      <c r="B23">
        <v>44876</v>
      </c>
      <c r="C23" t="s">
        <v>10</v>
      </c>
      <c r="D23">
        <v>3.49</v>
      </c>
      <c r="E23">
        <v>630.3724928366762</v>
      </c>
      <c r="F23" t="s">
        <v>19</v>
      </c>
      <c r="G23" t="s">
        <v>23</v>
      </c>
      <c r="H23" t="s">
        <v>45</v>
      </c>
      <c r="I23" t="s">
        <v>17</v>
      </c>
      <c r="J23">
        <v>631</v>
      </c>
    </row>
    <row r="24" spans="1:10" ht="15">
      <c r="A24">
        <v>10473</v>
      </c>
      <c r="B24">
        <v>44876</v>
      </c>
      <c r="C24" t="s">
        <v>15</v>
      </c>
      <c r="D24">
        <v>2.95</v>
      </c>
      <c r="E24">
        <v>677.96610169491521</v>
      </c>
      <c r="F24" t="s">
        <v>19</v>
      </c>
      <c r="G24" t="s">
        <v>23</v>
      </c>
      <c r="H24" t="s">
        <v>16</v>
      </c>
      <c r="I24" t="s">
        <v>17</v>
      </c>
      <c r="J24">
        <v>678</v>
      </c>
    </row>
    <row r="25" spans="1:10" ht="15">
      <c r="A25">
        <v>10474</v>
      </c>
      <c r="B25">
        <v>44876</v>
      </c>
      <c r="C25" t="s">
        <v>18</v>
      </c>
      <c r="D25">
        <v>4.99</v>
      </c>
      <c r="E25">
        <v>200.40080160320639</v>
      </c>
      <c r="F25" t="s">
        <v>19</v>
      </c>
      <c r="G25" t="s">
        <v>23</v>
      </c>
      <c r="H25" t="s">
        <v>16</v>
      </c>
      <c r="I25" t="s">
        <v>17</v>
      </c>
      <c r="J25">
        <v>201</v>
      </c>
    </row>
    <row r="26" spans="1:10" ht="15">
      <c r="A26">
        <v>10475</v>
      </c>
      <c r="B26">
        <v>44877</v>
      </c>
      <c r="C26" t="s">
        <v>22</v>
      </c>
      <c r="D26">
        <v>12.99</v>
      </c>
      <c r="E26">
        <v>523.47959969207079</v>
      </c>
      <c r="F26" t="s">
        <v>19</v>
      </c>
      <c r="G26" t="s">
        <v>23</v>
      </c>
      <c r="H26" t="s">
        <v>16</v>
      </c>
      <c r="I26" t="s">
        <v>17</v>
      </c>
      <c r="J26">
        <v>524</v>
      </c>
    </row>
    <row r="27" spans="1:10" ht="15">
      <c r="A27">
        <v>10476</v>
      </c>
      <c r="B27">
        <v>44877</v>
      </c>
      <c r="C27" t="s">
        <v>26</v>
      </c>
      <c r="D27">
        <v>9.9499999999999993</v>
      </c>
      <c r="E27">
        <v>201.00502512562818</v>
      </c>
      <c r="F27" t="s">
        <v>19</v>
      </c>
      <c r="G27" t="s">
        <v>23</v>
      </c>
      <c r="H27" t="s">
        <v>43</v>
      </c>
      <c r="I27" t="s">
        <v>17</v>
      </c>
      <c r="J27">
        <v>202</v>
      </c>
    </row>
    <row r="28" spans="1:10" ht="15">
      <c r="A28">
        <v>10477</v>
      </c>
      <c r="B28">
        <v>44877</v>
      </c>
      <c r="C28" t="s">
        <v>10</v>
      </c>
      <c r="D28">
        <v>3.49</v>
      </c>
      <c r="E28">
        <v>630.3724928366762</v>
      </c>
      <c r="F28" t="s">
        <v>19</v>
      </c>
      <c r="G28" t="s">
        <v>23</v>
      </c>
      <c r="H28" t="s">
        <v>46</v>
      </c>
      <c r="I28" t="s">
        <v>17</v>
      </c>
      <c r="J28">
        <v>631</v>
      </c>
    </row>
    <row r="29" spans="1:10" ht="15">
      <c r="A29">
        <v>10478</v>
      </c>
      <c r="B29">
        <v>44877</v>
      </c>
      <c r="C29" t="s">
        <v>15</v>
      </c>
      <c r="D29">
        <v>2.95</v>
      </c>
      <c r="E29">
        <v>677.96610169491521</v>
      </c>
      <c r="F29" t="s">
        <v>19</v>
      </c>
      <c r="G29" t="s">
        <v>23</v>
      </c>
      <c r="H29" t="s">
        <v>43</v>
      </c>
      <c r="I29" t="s">
        <v>17</v>
      </c>
      <c r="J29">
        <v>678</v>
      </c>
    </row>
    <row r="30" spans="1:10" ht="15">
      <c r="A30">
        <v>10479</v>
      </c>
      <c r="B30">
        <v>44877</v>
      </c>
      <c r="C30" t="s">
        <v>18</v>
      </c>
      <c r="D30">
        <v>4.99</v>
      </c>
      <c r="E30">
        <v>200.40080160320639</v>
      </c>
      <c r="F30" t="s">
        <v>19</v>
      </c>
      <c r="G30" t="s">
        <v>23</v>
      </c>
      <c r="H30" t="s">
        <v>47</v>
      </c>
      <c r="I30" t="s">
        <v>17</v>
      </c>
      <c r="J30">
        <v>201</v>
      </c>
    </row>
    <row r="31" spans="1:10" ht="15">
      <c r="A31">
        <v>10480</v>
      </c>
      <c r="B31">
        <v>44878</v>
      </c>
      <c r="C31" t="s">
        <v>22</v>
      </c>
      <c r="D31">
        <v>12.99</v>
      </c>
      <c r="E31">
        <v>508.08314087759817</v>
      </c>
      <c r="F31" t="s">
        <v>19</v>
      </c>
      <c r="G31" t="s">
        <v>23</v>
      </c>
      <c r="H31" t="s">
        <v>43</v>
      </c>
      <c r="I31" t="s">
        <v>17</v>
      </c>
      <c r="J31">
        <v>509</v>
      </c>
    </row>
    <row r="32" spans="1:10" ht="15">
      <c r="A32">
        <v>10481</v>
      </c>
      <c r="B32">
        <v>44878</v>
      </c>
      <c r="C32" t="s">
        <v>26</v>
      </c>
      <c r="D32">
        <v>9.9499999999999993</v>
      </c>
      <c r="E32">
        <v>201.00502512562818</v>
      </c>
      <c r="F32" t="s">
        <v>19</v>
      </c>
      <c r="G32" t="s">
        <v>23</v>
      </c>
      <c r="H32" t="s">
        <v>43</v>
      </c>
      <c r="I32" t="s">
        <v>17</v>
      </c>
      <c r="J32">
        <v>202</v>
      </c>
    </row>
    <row r="33" spans="1:10" ht="15">
      <c r="A33">
        <v>10482</v>
      </c>
      <c r="B33">
        <v>44878</v>
      </c>
      <c r="C33" t="s">
        <v>10</v>
      </c>
      <c r="D33">
        <v>25.5</v>
      </c>
      <c r="E33">
        <v>630.3724928366762</v>
      </c>
      <c r="F33" t="s">
        <v>19</v>
      </c>
      <c r="G33" t="s">
        <v>23</v>
      </c>
      <c r="H33" t="s">
        <v>48</v>
      </c>
      <c r="I33" t="s">
        <v>21</v>
      </c>
      <c r="J33">
        <v>631</v>
      </c>
    </row>
    <row r="34" spans="1:10" ht="15">
      <c r="A34">
        <v>10483</v>
      </c>
      <c r="B34">
        <v>44878</v>
      </c>
      <c r="C34" t="s">
        <v>15</v>
      </c>
      <c r="D34">
        <v>33.22</v>
      </c>
      <c r="E34">
        <v>677.96610169491521</v>
      </c>
      <c r="F34" t="s">
        <v>19</v>
      </c>
      <c r="G34" t="s">
        <v>23</v>
      </c>
      <c r="H34" t="s">
        <v>20</v>
      </c>
      <c r="I34" t="s">
        <v>21</v>
      </c>
      <c r="J34">
        <v>678</v>
      </c>
    </row>
    <row r="35" spans="1:10" ht="15">
      <c r="A35">
        <v>10484</v>
      </c>
      <c r="B35">
        <v>44878</v>
      </c>
      <c r="C35" t="s">
        <v>18</v>
      </c>
      <c r="D35">
        <v>21.44</v>
      </c>
      <c r="E35">
        <v>200.40080160320639</v>
      </c>
      <c r="F35" t="s">
        <v>19</v>
      </c>
      <c r="G35" t="s">
        <v>23</v>
      </c>
      <c r="H35" t="s">
        <v>20</v>
      </c>
      <c r="I35" t="s">
        <v>21</v>
      </c>
      <c r="J35">
        <v>201</v>
      </c>
    </row>
    <row r="36" spans="1:10" ht="15">
      <c r="A36">
        <v>10485</v>
      </c>
      <c r="B36">
        <v>44879</v>
      </c>
      <c r="C36" t="s">
        <v>22</v>
      </c>
      <c r="D36">
        <v>27.99</v>
      </c>
      <c r="E36">
        <v>523.47959969207079</v>
      </c>
      <c r="F36" t="s">
        <v>19</v>
      </c>
      <c r="G36" t="s">
        <v>23</v>
      </c>
      <c r="H36" t="s">
        <v>20</v>
      </c>
      <c r="I36" t="s">
        <v>21</v>
      </c>
      <c r="J36">
        <v>524</v>
      </c>
    </row>
    <row r="37" spans="1:10" ht="15">
      <c r="A37">
        <v>10486</v>
      </c>
      <c r="B37">
        <v>44879</v>
      </c>
      <c r="C37" t="s">
        <v>26</v>
      </c>
      <c r="D37">
        <v>29.05</v>
      </c>
      <c r="E37">
        <v>201.00502512562818</v>
      </c>
      <c r="F37" t="s">
        <v>19</v>
      </c>
      <c r="G37" t="s">
        <v>23</v>
      </c>
      <c r="H37" t="s">
        <v>20</v>
      </c>
      <c r="I37" t="s">
        <v>21</v>
      </c>
      <c r="J37">
        <v>202</v>
      </c>
    </row>
    <row r="38" spans="1:10" ht="15">
      <c r="A38">
        <v>10487</v>
      </c>
      <c r="B38">
        <v>44879</v>
      </c>
      <c r="C38" t="s">
        <v>10</v>
      </c>
      <c r="D38">
        <v>3.49</v>
      </c>
      <c r="E38">
        <v>630.3724928366762</v>
      </c>
      <c r="F38" t="s">
        <v>19</v>
      </c>
      <c r="G38" t="s">
        <v>23</v>
      </c>
      <c r="H38" t="s">
        <v>48</v>
      </c>
      <c r="I38" t="s">
        <v>21</v>
      </c>
      <c r="J38">
        <v>631</v>
      </c>
    </row>
    <row r="39" spans="1:10" ht="15">
      <c r="A39">
        <v>10488</v>
      </c>
      <c r="B39">
        <v>44879</v>
      </c>
      <c r="C39" t="s">
        <v>15</v>
      </c>
      <c r="D39">
        <v>2.95</v>
      </c>
      <c r="E39">
        <v>677.96610169491521</v>
      </c>
      <c r="F39" t="s">
        <v>19</v>
      </c>
      <c r="G39" t="s">
        <v>23</v>
      </c>
      <c r="H39" t="s">
        <v>48</v>
      </c>
      <c r="I39" t="s">
        <v>21</v>
      </c>
      <c r="J39">
        <v>678</v>
      </c>
    </row>
    <row r="40" spans="1:10" ht="15">
      <c r="A40">
        <v>10489</v>
      </c>
      <c r="B40">
        <v>44879</v>
      </c>
      <c r="C40" t="s">
        <v>18</v>
      </c>
      <c r="D40">
        <v>4.99</v>
      </c>
      <c r="E40">
        <v>200.40080160320639</v>
      </c>
      <c r="F40" t="s">
        <v>19</v>
      </c>
      <c r="G40" t="s">
        <v>23</v>
      </c>
      <c r="H40" t="s">
        <v>43</v>
      </c>
      <c r="I40" t="s">
        <v>17</v>
      </c>
      <c r="J40">
        <v>201</v>
      </c>
    </row>
    <row r="41" spans="1:10" ht="15">
      <c r="A41">
        <v>10490</v>
      </c>
      <c r="B41">
        <v>44880</v>
      </c>
      <c r="C41" t="s">
        <v>22</v>
      </c>
      <c r="D41">
        <v>12.99</v>
      </c>
      <c r="E41">
        <v>508.08314087759817</v>
      </c>
      <c r="F41" t="s">
        <v>19</v>
      </c>
      <c r="G41" t="s">
        <v>23</v>
      </c>
      <c r="H41" t="s">
        <v>43</v>
      </c>
      <c r="I41" t="s">
        <v>17</v>
      </c>
      <c r="J41">
        <v>509</v>
      </c>
    </row>
    <row r="42" spans="1:10" ht="15">
      <c r="A42">
        <v>10491</v>
      </c>
      <c r="B42">
        <v>44880</v>
      </c>
      <c r="C42" t="s">
        <v>26</v>
      </c>
      <c r="D42">
        <v>9.9499999999999993</v>
      </c>
      <c r="E42">
        <v>201.00502512562818</v>
      </c>
      <c r="F42" t="s">
        <v>19</v>
      </c>
      <c r="G42" t="s">
        <v>23</v>
      </c>
      <c r="H42" t="s">
        <v>43</v>
      </c>
      <c r="I42" t="s">
        <v>17</v>
      </c>
      <c r="J42">
        <v>202</v>
      </c>
    </row>
    <row r="43" spans="1:10" ht="15">
      <c r="A43">
        <v>10492</v>
      </c>
      <c r="B43">
        <v>44880</v>
      </c>
      <c r="C43" t="s">
        <v>10</v>
      </c>
      <c r="D43">
        <v>3.49</v>
      </c>
      <c r="E43">
        <v>573.06590257879645</v>
      </c>
      <c r="F43" t="s">
        <v>19</v>
      </c>
      <c r="G43" t="s">
        <v>23</v>
      </c>
      <c r="H43" t="s">
        <v>43</v>
      </c>
      <c r="I43" t="s">
        <v>17</v>
      </c>
      <c r="J43">
        <v>574</v>
      </c>
    </row>
    <row r="44" spans="1:10" ht="15">
      <c r="A44">
        <v>10493</v>
      </c>
      <c r="B44">
        <v>44880</v>
      </c>
      <c r="C44" t="s">
        <v>15</v>
      </c>
      <c r="D44">
        <v>2.95</v>
      </c>
      <c r="E44">
        <v>677.96610169491521</v>
      </c>
      <c r="F44" t="s">
        <v>19</v>
      </c>
      <c r="G44" t="s">
        <v>23</v>
      </c>
      <c r="H44" t="s">
        <v>43</v>
      </c>
      <c r="I44" t="s">
        <v>17</v>
      </c>
      <c r="J44">
        <v>678</v>
      </c>
    </row>
    <row r="45" spans="1:10" ht="15">
      <c r="A45">
        <v>10494</v>
      </c>
      <c r="B45">
        <v>44880</v>
      </c>
      <c r="C45" t="s">
        <v>18</v>
      </c>
      <c r="D45">
        <v>4.99</v>
      </c>
      <c r="E45">
        <v>200.40080160320639</v>
      </c>
      <c r="F45" t="s">
        <v>19</v>
      </c>
      <c r="G45" t="s">
        <v>23</v>
      </c>
      <c r="H45" t="s">
        <v>43</v>
      </c>
      <c r="I45" t="s">
        <v>17</v>
      </c>
      <c r="J45">
        <v>201</v>
      </c>
    </row>
    <row r="46" spans="1:10" ht="15">
      <c r="A46">
        <v>10495</v>
      </c>
      <c r="B46">
        <v>44881</v>
      </c>
      <c r="C46" t="s">
        <v>22</v>
      </c>
      <c r="D46">
        <v>12.99</v>
      </c>
      <c r="E46">
        <v>508.08314087759817</v>
      </c>
      <c r="F46" t="s">
        <v>19</v>
      </c>
      <c r="G46" t="s">
        <v>23</v>
      </c>
      <c r="H46" t="s">
        <v>43</v>
      </c>
      <c r="I46" t="s">
        <v>17</v>
      </c>
      <c r="J46">
        <v>509</v>
      </c>
    </row>
    <row r="47" spans="1:10" ht="15">
      <c r="A47">
        <v>10496</v>
      </c>
      <c r="B47">
        <v>44881</v>
      </c>
      <c r="C47" t="s">
        <v>26</v>
      </c>
      <c r="D47">
        <v>9.9499999999999993</v>
      </c>
      <c r="E47">
        <v>201.00502512562818</v>
      </c>
      <c r="F47" t="s">
        <v>19</v>
      </c>
      <c r="G47" t="s">
        <v>23</v>
      </c>
      <c r="H47" t="s">
        <v>43</v>
      </c>
      <c r="I47" t="s">
        <v>17</v>
      </c>
      <c r="J47">
        <v>202</v>
      </c>
    </row>
    <row r="48" spans="1:10" ht="15">
      <c r="A48">
        <v>10497</v>
      </c>
      <c r="B48">
        <v>44881</v>
      </c>
      <c r="C48" t="s">
        <v>10</v>
      </c>
      <c r="D48">
        <v>3.49</v>
      </c>
      <c r="E48">
        <v>573.06590257879645</v>
      </c>
      <c r="F48" t="s">
        <v>19</v>
      </c>
      <c r="G48" t="s">
        <v>23</v>
      </c>
      <c r="H48" t="s">
        <v>43</v>
      </c>
      <c r="I48" t="s">
        <v>17</v>
      </c>
      <c r="J48">
        <v>574</v>
      </c>
    </row>
    <row r="49" spans="1:10" ht="15">
      <c r="A49">
        <v>10498</v>
      </c>
      <c r="B49">
        <v>44881</v>
      </c>
      <c r="C49" t="s">
        <v>15</v>
      </c>
      <c r="D49">
        <v>2.95</v>
      </c>
      <c r="E49">
        <v>677.96610169491521</v>
      </c>
      <c r="F49" t="s">
        <v>49</v>
      </c>
      <c r="G49" t="s">
        <v>23</v>
      </c>
      <c r="H49" t="s">
        <v>43</v>
      </c>
      <c r="I49" t="s">
        <v>17</v>
      </c>
      <c r="J49">
        <v>678</v>
      </c>
    </row>
    <row r="50" spans="1:10" ht="15">
      <c r="A50">
        <v>10499</v>
      </c>
      <c r="B50">
        <v>44881</v>
      </c>
      <c r="C50" t="s">
        <v>18</v>
      </c>
      <c r="D50">
        <v>4.99</v>
      </c>
      <c r="E50">
        <v>200.40080160320639</v>
      </c>
      <c r="F50" t="s">
        <v>49</v>
      </c>
      <c r="G50" t="s">
        <v>23</v>
      </c>
      <c r="H50" t="s">
        <v>43</v>
      </c>
      <c r="I50" t="s">
        <v>17</v>
      </c>
      <c r="J50">
        <v>201</v>
      </c>
    </row>
    <row r="51" spans="1:10" ht="15">
      <c r="A51">
        <v>10500</v>
      </c>
      <c r="B51">
        <v>44882</v>
      </c>
      <c r="C51" t="s">
        <v>22</v>
      </c>
      <c r="D51">
        <v>12.99</v>
      </c>
      <c r="E51">
        <v>523.47959969207079</v>
      </c>
      <c r="F51" t="s">
        <v>49</v>
      </c>
      <c r="G51" t="s">
        <v>23</v>
      </c>
      <c r="H51" t="s">
        <v>43</v>
      </c>
      <c r="I51" t="s">
        <v>17</v>
      </c>
      <c r="J51">
        <v>524</v>
      </c>
    </row>
    <row r="52" spans="1:10" ht="15">
      <c r="A52">
        <v>10501</v>
      </c>
      <c r="B52">
        <v>44882</v>
      </c>
      <c r="C52" t="s">
        <v>26</v>
      </c>
      <c r="D52">
        <v>9.9499999999999993</v>
      </c>
      <c r="E52">
        <v>201.00502512562818</v>
      </c>
      <c r="F52" t="s">
        <v>49</v>
      </c>
      <c r="G52" t="s">
        <v>23</v>
      </c>
      <c r="H52" t="s">
        <v>43</v>
      </c>
      <c r="I52" t="s">
        <v>17</v>
      </c>
      <c r="J52">
        <v>202</v>
      </c>
    </row>
    <row r="53" spans="1:10" ht="15">
      <c r="A53">
        <v>10502</v>
      </c>
      <c r="B53">
        <v>44882</v>
      </c>
      <c r="C53" t="s">
        <v>10</v>
      </c>
      <c r="D53">
        <v>3.49</v>
      </c>
      <c r="E53">
        <v>630.3724928366762</v>
      </c>
      <c r="F53" t="s">
        <v>49</v>
      </c>
      <c r="G53" t="s">
        <v>23</v>
      </c>
      <c r="H53" t="s">
        <v>43</v>
      </c>
      <c r="I53" t="s">
        <v>17</v>
      </c>
      <c r="J53">
        <v>631</v>
      </c>
    </row>
    <row r="54" spans="1:10" ht="15">
      <c r="A54">
        <v>10503</v>
      </c>
      <c r="B54">
        <v>44882</v>
      </c>
      <c r="C54" t="s">
        <v>15</v>
      </c>
      <c r="D54">
        <v>2.95</v>
      </c>
      <c r="E54">
        <v>677.96610169491521</v>
      </c>
      <c r="F54" t="s">
        <v>49</v>
      </c>
      <c r="G54" t="s">
        <v>23</v>
      </c>
      <c r="H54" t="s">
        <v>43</v>
      </c>
      <c r="I54" t="s">
        <v>17</v>
      </c>
      <c r="J54">
        <v>678</v>
      </c>
    </row>
    <row r="55" spans="1:10" ht="15">
      <c r="A55">
        <v>10504</v>
      </c>
      <c r="B55">
        <v>44882</v>
      </c>
      <c r="C55" t="s">
        <v>18</v>
      </c>
      <c r="D55">
        <v>4.99</v>
      </c>
      <c r="E55">
        <v>200.40080160320639</v>
      </c>
      <c r="F55" t="s">
        <v>49</v>
      </c>
      <c r="G55" t="s">
        <v>23</v>
      </c>
      <c r="H55" t="s">
        <v>43</v>
      </c>
      <c r="I55" t="s">
        <v>17</v>
      </c>
      <c r="J55">
        <v>201</v>
      </c>
    </row>
    <row r="56" spans="1:10" ht="15">
      <c r="A56">
        <v>10505</v>
      </c>
      <c r="B56">
        <v>44883</v>
      </c>
      <c r="C56" t="s">
        <v>22</v>
      </c>
      <c r="D56">
        <v>12.99</v>
      </c>
      <c r="E56">
        <v>538.87605850654347</v>
      </c>
      <c r="F56" t="s">
        <v>49</v>
      </c>
      <c r="G56" t="s">
        <v>23</v>
      </c>
      <c r="H56" t="s">
        <v>43</v>
      </c>
      <c r="I56" t="s">
        <v>17</v>
      </c>
      <c r="J56">
        <v>539</v>
      </c>
    </row>
    <row r="57" spans="1:10" ht="15">
      <c r="A57">
        <v>10506</v>
      </c>
      <c r="B57">
        <v>44883</v>
      </c>
      <c r="C57" t="s">
        <v>26</v>
      </c>
      <c r="D57">
        <v>9.9499999999999993</v>
      </c>
      <c r="E57">
        <v>201.00502512562818</v>
      </c>
      <c r="F57" t="s">
        <v>49</v>
      </c>
      <c r="G57" t="s">
        <v>23</v>
      </c>
      <c r="H57" t="s">
        <v>43</v>
      </c>
      <c r="I57" t="s">
        <v>17</v>
      </c>
      <c r="J57">
        <v>202</v>
      </c>
    </row>
    <row r="58" spans="1:10" ht="15">
      <c r="A58">
        <v>10507</v>
      </c>
      <c r="B58">
        <v>44883</v>
      </c>
      <c r="C58" t="s">
        <v>10</v>
      </c>
      <c r="D58">
        <v>3.49</v>
      </c>
      <c r="E58">
        <v>687.67908309455584</v>
      </c>
      <c r="F58" t="s">
        <v>49</v>
      </c>
      <c r="G58" t="s">
        <v>23</v>
      </c>
      <c r="H58" t="s">
        <v>43</v>
      </c>
      <c r="I58" t="s">
        <v>17</v>
      </c>
      <c r="J58">
        <v>688</v>
      </c>
    </row>
    <row r="59" spans="1:10" ht="15">
      <c r="A59">
        <v>10508</v>
      </c>
      <c r="B59">
        <v>44883</v>
      </c>
      <c r="C59" t="s">
        <v>15</v>
      </c>
      <c r="D59">
        <v>2.95</v>
      </c>
      <c r="E59">
        <v>677.96610169491521</v>
      </c>
      <c r="F59" t="s">
        <v>49</v>
      </c>
      <c r="G59" t="s">
        <v>23</v>
      </c>
      <c r="H59" t="s">
        <v>43</v>
      </c>
      <c r="I59" t="s">
        <v>17</v>
      </c>
      <c r="J59">
        <v>678</v>
      </c>
    </row>
    <row r="60" spans="1:10" ht="15">
      <c r="A60">
        <v>10509</v>
      </c>
      <c r="B60">
        <v>44883</v>
      </c>
      <c r="C60" t="s">
        <v>18</v>
      </c>
      <c r="D60">
        <v>4.99</v>
      </c>
      <c r="E60">
        <v>200.40080160320639</v>
      </c>
      <c r="F60" t="s">
        <v>49</v>
      </c>
      <c r="G60" t="s">
        <v>23</v>
      </c>
      <c r="H60" t="s">
        <v>43</v>
      </c>
      <c r="I60" t="s">
        <v>17</v>
      </c>
      <c r="J60">
        <v>201</v>
      </c>
    </row>
    <row r="61" spans="1:10" ht="15">
      <c r="A61">
        <v>10510</v>
      </c>
      <c r="B61">
        <v>44884</v>
      </c>
      <c r="C61" t="s">
        <v>22</v>
      </c>
      <c r="D61">
        <v>12.99</v>
      </c>
      <c r="E61">
        <v>508.08314087759817</v>
      </c>
      <c r="F61" t="s">
        <v>49</v>
      </c>
      <c r="G61" t="s">
        <v>23</v>
      </c>
      <c r="H61" t="s">
        <v>43</v>
      </c>
      <c r="I61" t="s">
        <v>17</v>
      </c>
      <c r="J61">
        <v>509</v>
      </c>
    </row>
    <row r="62" spans="1:10" ht="15">
      <c r="A62">
        <v>10511</v>
      </c>
      <c r="B62">
        <v>44884</v>
      </c>
      <c r="C62" t="s">
        <v>26</v>
      </c>
      <c r="D62">
        <v>9.9499999999999993</v>
      </c>
      <c r="E62">
        <v>201.00502512562818</v>
      </c>
      <c r="F62" t="s">
        <v>49</v>
      </c>
      <c r="G62" t="s">
        <v>23</v>
      </c>
      <c r="H62" t="s">
        <v>48</v>
      </c>
      <c r="I62" t="s">
        <v>21</v>
      </c>
      <c r="J62">
        <v>202</v>
      </c>
    </row>
    <row r="63" spans="1:10" ht="15">
      <c r="A63">
        <v>10512</v>
      </c>
      <c r="B63">
        <v>44884</v>
      </c>
      <c r="C63" t="s">
        <v>10</v>
      </c>
      <c r="D63">
        <v>3.49</v>
      </c>
      <c r="E63">
        <v>687.67908309455584</v>
      </c>
      <c r="F63" t="s">
        <v>49</v>
      </c>
      <c r="G63" t="s">
        <v>23</v>
      </c>
      <c r="H63" t="s">
        <v>48</v>
      </c>
      <c r="I63" t="s">
        <v>21</v>
      </c>
      <c r="J63">
        <v>688</v>
      </c>
    </row>
    <row r="64" spans="1:10" ht="15">
      <c r="A64">
        <v>10513</v>
      </c>
      <c r="B64">
        <v>44884</v>
      </c>
      <c r="C64" t="s">
        <v>15</v>
      </c>
      <c r="D64">
        <v>2.95</v>
      </c>
      <c r="E64">
        <v>677.96610169491521</v>
      </c>
      <c r="F64" t="s">
        <v>49</v>
      </c>
      <c r="G64" t="s">
        <v>50</v>
      </c>
      <c r="H64" t="s">
        <v>48</v>
      </c>
      <c r="I64" t="s">
        <v>21</v>
      </c>
      <c r="J64">
        <v>678</v>
      </c>
    </row>
    <row r="65" spans="1:10" ht="15">
      <c r="A65">
        <v>10514</v>
      </c>
      <c r="B65">
        <v>44884</v>
      </c>
      <c r="C65" t="s">
        <v>18</v>
      </c>
      <c r="D65">
        <v>4.99</v>
      </c>
      <c r="E65">
        <v>200.40080160320639</v>
      </c>
      <c r="F65" t="s">
        <v>49</v>
      </c>
      <c r="G65" t="s">
        <v>50</v>
      </c>
      <c r="H65" t="s">
        <v>48</v>
      </c>
      <c r="I65" t="s">
        <v>21</v>
      </c>
      <c r="J65">
        <v>201</v>
      </c>
    </row>
    <row r="66" spans="1:10" ht="15">
      <c r="A66">
        <v>10515</v>
      </c>
      <c r="B66">
        <v>44885</v>
      </c>
      <c r="C66" t="s">
        <v>22</v>
      </c>
      <c r="D66">
        <v>12.99</v>
      </c>
      <c r="E66">
        <v>477.29022324865281</v>
      </c>
      <c r="F66" t="s">
        <v>49</v>
      </c>
      <c r="G66" t="s">
        <v>50</v>
      </c>
      <c r="H66" t="s">
        <v>48</v>
      </c>
      <c r="I66" t="s">
        <v>21</v>
      </c>
      <c r="J66">
        <v>478</v>
      </c>
    </row>
    <row r="67" spans="1:10" ht="15">
      <c r="A67">
        <v>10516</v>
      </c>
      <c r="B67">
        <v>44885</v>
      </c>
      <c r="C67" t="s">
        <v>26</v>
      </c>
      <c r="D67">
        <v>9.9499999999999993</v>
      </c>
      <c r="E67">
        <v>201.00502512562818</v>
      </c>
      <c r="F67" t="s">
        <v>49</v>
      </c>
      <c r="G67" t="s">
        <v>50</v>
      </c>
      <c r="H67" t="s">
        <v>48</v>
      </c>
      <c r="I67" t="s">
        <v>21</v>
      </c>
      <c r="J67">
        <v>202</v>
      </c>
    </row>
    <row r="68" spans="1:10" ht="15">
      <c r="A68">
        <v>10483</v>
      </c>
      <c r="B68">
        <v>44878</v>
      </c>
      <c r="C68" t="s">
        <v>15</v>
      </c>
      <c r="D68">
        <v>2.95</v>
      </c>
      <c r="E68">
        <v>677.96610169491521</v>
      </c>
      <c r="F68" t="s">
        <v>19</v>
      </c>
      <c r="G68" t="s">
        <v>23</v>
      </c>
      <c r="H68" t="s">
        <v>20</v>
      </c>
      <c r="I68" t="s">
        <v>21</v>
      </c>
      <c r="J68">
        <v>678</v>
      </c>
    </row>
    <row r="69" spans="1:10" ht="15">
      <c r="A69">
        <v>10484</v>
      </c>
      <c r="B69">
        <v>44878</v>
      </c>
      <c r="C69" t="s">
        <v>18</v>
      </c>
      <c r="D69">
        <v>4.99</v>
      </c>
      <c r="E69">
        <v>200.40080160320639</v>
      </c>
      <c r="F69" t="s">
        <v>19</v>
      </c>
      <c r="G69" t="s">
        <v>23</v>
      </c>
      <c r="H69" t="s">
        <v>20</v>
      </c>
      <c r="I69" t="s">
        <v>21</v>
      </c>
      <c r="J69">
        <v>201</v>
      </c>
    </row>
    <row r="70" spans="1:10" ht="15">
      <c r="A70">
        <v>10485</v>
      </c>
      <c r="B70">
        <v>44879</v>
      </c>
      <c r="C70" t="s">
        <v>22</v>
      </c>
      <c r="D70">
        <v>12.99</v>
      </c>
      <c r="E70">
        <v>523.47959969207079</v>
      </c>
      <c r="F70" t="s">
        <v>19</v>
      </c>
      <c r="G70" t="s">
        <v>23</v>
      </c>
      <c r="H70" t="s">
        <v>20</v>
      </c>
      <c r="I70" t="s">
        <v>21</v>
      </c>
      <c r="J70">
        <v>524</v>
      </c>
    </row>
    <row r="71" spans="1:10" ht="15">
      <c r="A71">
        <v>10520</v>
      </c>
      <c r="B71">
        <v>44886</v>
      </c>
      <c r="C71" t="s">
        <v>22</v>
      </c>
      <c r="D71">
        <v>12.99</v>
      </c>
      <c r="E71">
        <v>492.68668206312549</v>
      </c>
      <c r="F71" t="s">
        <v>49</v>
      </c>
      <c r="G71" t="s">
        <v>50</v>
      </c>
      <c r="H71" t="s">
        <v>30</v>
      </c>
      <c r="I71" t="s">
        <v>29</v>
      </c>
      <c r="J71">
        <v>493</v>
      </c>
    </row>
    <row r="72" spans="1:10" ht="15">
      <c r="A72">
        <v>10521</v>
      </c>
      <c r="B72">
        <v>44886</v>
      </c>
      <c r="C72" t="s">
        <v>26</v>
      </c>
      <c r="D72">
        <v>9.9499999999999993</v>
      </c>
      <c r="E72">
        <v>201.00502512562818</v>
      </c>
      <c r="F72" t="s">
        <v>49</v>
      </c>
      <c r="G72" t="s">
        <v>50</v>
      </c>
      <c r="H72" t="s">
        <v>30</v>
      </c>
      <c r="I72" t="s">
        <v>29</v>
      </c>
      <c r="J72">
        <v>202</v>
      </c>
    </row>
    <row r="73" spans="1:10" ht="15">
      <c r="A73">
        <v>10522</v>
      </c>
      <c r="B73">
        <v>44886</v>
      </c>
      <c r="C73" t="s">
        <v>10</v>
      </c>
      <c r="D73">
        <v>3.49</v>
      </c>
      <c r="E73">
        <v>687.67908309455584</v>
      </c>
      <c r="F73" t="s">
        <v>49</v>
      </c>
      <c r="G73" t="s">
        <v>50</v>
      </c>
      <c r="H73" t="s">
        <v>30</v>
      </c>
      <c r="I73" t="s">
        <v>29</v>
      </c>
      <c r="J73">
        <v>688</v>
      </c>
    </row>
    <row r="74" spans="1:10" ht="15">
      <c r="A74">
        <v>10523</v>
      </c>
      <c r="B74">
        <v>44886</v>
      </c>
      <c r="C74" t="s">
        <v>15</v>
      </c>
      <c r="D74">
        <v>2.95</v>
      </c>
      <c r="E74">
        <v>745.7627118644067</v>
      </c>
      <c r="F74" t="s">
        <v>49</v>
      </c>
      <c r="G74" t="s">
        <v>50</v>
      </c>
      <c r="H74" t="s">
        <v>30</v>
      </c>
      <c r="I74" t="s">
        <v>29</v>
      </c>
      <c r="J74">
        <v>746</v>
      </c>
    </row>
    <row r="75" spans="1:10" ht="15">
      <c r="A75">
        <v>10524</v>
      </c>
      <c r="B75">
        <v>44886</v>
      </c>
      <c r="C75" t="s">
        <v>18</v>
      </c>
      <c r="D75">
        <v>4.99</v>
      </c>
      <c r="E75">
        <v>200.40080160320639</v>
      </c>
      <c r="F75" t="s">
        <v>49</v>
      </c>
      <c r="G75" t="s">
        <v>50</v>
      </c>
      <c r="H75" t="s">
        <v>30</v>
      </c>
      <c r="I75" t="s">
        <v>29</v>
      </c>
      <c r="J75">
        <v>201</v>
      </c>
    </row>
    <row r="76" spans="1:10" ht="15">
      <c r="A76">
        <v>10525</v>
      </c>
      <c r="B76">
        <v>44887</v>
      </c>
      <c r="C76" t="s">
        <v>22</v>
      </c>
      <c r="D76">
        <v>12.99</v>
      </c>
      <c r="E76">
        <v>461.89376443418013</v>
      </c>
      <c r="F76" t="s">
        <v>49</v>
      </c>
      <c r="G76" t="s">
        <v>50</v>
      </c>
      <c r="H76" t="s">
        <v>30</v>
      </c>
      <c r="I76" t="s">
        <v>29</v>
      </c>
      <c r="J76">
        <v>462</v>
      </c>
    </row>
    <row r="77" spans="1:10" ht="15">
      <c r="A77">
        <v>10526</v>
      </c>
      <c r="B77">
        <v>44887</v>
      </c>
      <c r="C77" t="s">
        <v>26</v>
      </c>
      <c r="D77">
        <v>9.9499999999999993</v>
      </c>
      <c r="E77">
        <v>201.00502512562818</v>
      </c>
      <c r="F77" t="s">
        <v>49</v>
      </c>
      <c r="G77" t="s">
        <v>50</v>
      </c>
      <c r="H77" t="s">
        <v>30</v>
      </c>
      <c r="I77" t="s">
        <v>29</v>
      </c>
      <c r="J77">
        <v>202</v>
      </c>
    </row>
    <row r="78" spans="1:10" ht="15">
      <c r="A78">
        <v>10527</v>
      </c>
      <c r="B78">
        <v>44887</v>
      </c>
      <c r="C78" t="s">
        <v>10</v>
      </c>
      <c r="D78">
        <v>3.49</v>
      </c>
      <c r="E78">
        <v>687.67908309455584</v>
      </c>
      <c r="F78" t="s">
        <v>49</v>
      </c>
      <c r="G78" t="s">
        <v>50</v>
      </c>
      <c r="H78" t="s">
        <v>30</v>
      </c>
      <c r="I78" t="s">
        <v>29</v>
      </c>
      <c r="J78">
        <v>688</v>
      </c>
    </row>
    <row r="79" spans="1:10" ht="15">
      <c r="A79">
        <v>10528</v>
      </c>
      <c r="B79">
        <v>44887</v>
      </c>
      <c r="C79" t="s">
        <v>15</v>
      </c>
      <c r="D79">
        <v>2.95</v>
      </c>
      <c r="E79">
        <v>745.7627118644067</v>
      </c>
      <c r="F79" t="s">
        <v>49</v>
      </c>
      <c r="G79" t="s">
        <v>50</v>
      </c>
      <c r="H79" t="s">
        <v>30</v>
      </c>
      <c r="I79" t="s">
        <v>29</v>
      </c>
      <c r="J79">
        <v>746</v>
      </c>
    </row>
    <row r="80" spans="1:10" ht="15">
      <c r="A80">
        <v>10529</v>
      </c>
      <c r="B80">
        <v>44887</v>
      </c>
      <c r="C80" t="s">
        <v>18</v>
      </c>
      <c r="D80">
        <v>4.99</v>
      </c>
      <c r="E80">
        <v>200.40080160320639</v>
      </c>
      <c r="F80" t="s">
        <v>49</v>
      </c>
      <c r="G80" t="s">
        <v>50</v>
      </c>
      <c r="H80" t="s">
        <v>30</v>
      </c>
      <c r="I80" t="s">
        <v>29</v>
      </c>
      <c r="J80">
        <v>201</v>
      </c>
    </row>
    <row r="81" spans="1:10" ht="15">
      <c r="A81">
        <v>10530</v>
      </c>
      <c r="B81">
        <v>44888</v>
      </c>
      <c r="C81" t="s">
        <v>22</v>
      </c>
      <c r="D81">
        <v>12.99</v>
      </c>
      <c r="E81">
        <v>477.29022324865281</v>
      </c>
      <c r="F81" t="s">
        <v>49</v>
      </c>
      <c r="G81" t="s">
        <v>50</v>
      </c>
      <c r="H81" t="s">
        <v>30</v>
      </c>
      <c r="I81" t="s">
        <v>29</v>
      </c>
      <c r="J81">
        <v>478</v>
      </c>
    </row>
    <row r="82" spans="1:10" ht="15">
      <c r="A82">
        <v>10531</v>
      </c>
      <c r="B82">
        <v>44888</v>
      </c>
      <c r="C82" t="s">
        <v>26</v>
      </c>
      <c r="D82">
        <v>9.9499999999999993</v>
      </c>
      <c r="E82">
        <v>201.00502512562818</v>
      </c>
      <c r="F82" t="s">
        <v>49</v>
      </c>
      <c r="G82" t="s">
        <v>50</v>
      </c>
      <c r="H82" t="s">
        <v>30</v>
      </c>
      <c r="I82" t="s">
        <v>29</v>
      </c>
      <c r="J82">
        <v>202</v>
      </c>
    </row>
    <row r="83" spans="1:10" ht="15">
      <c r="A83">
        <v>10532</v>
      </c>
      <c r="B83">
        <v>44888</v>
      </c>
      <c r="C83" t="s">
        <v>10</v>
      </c>
      <c r="D83">
        <v>3.49</v>
      </c>
      <c r="E83">
        <v>687.67908309455584</v>
      </c>
      <c r="F83" t="s">
        <v>49</v>
      </c>
      <c r="G83" t="s">
        <v>50</v>
      </c>
      <c r="H83" t="s">
        <v>48</v>
      </c>
      <c r="I83" t="s">
        <v>21</v>
      </c>
      <c r="J83">
        <v>688</v>
      </c>
    </row>
    <row r="84" spans="1:10" ht="15">
      <c r="A84">
        <v>10533</v>
      </c>
      <c r="B84">
        <v>44888</v>
      </c>
      <c r="C84" t="s">
        <v>15</v>
      </c>
      <c r="D84">
        <v>2.95</v>
      </c>
      <c r="E84">
        <v>745.7627118644067</v>
      </c>
      <c r="F84" t="s">
        <v>49</v>
      </c>
      <c r="G84" t="s">
        <v>50</v>
      </c>
      <c r="H84" t="s">
        <v>48</v>
      </c>
      <c r="I84" t="s">
        <v>21</v>
      </c>
      <c r="J84">
        <v>746</v>
      </c>
    </row>
    <row r="85" spans="1:10" ht="15">
      <c r="A85">
        <v>10534</v>
      </c>
      <c r="B85">
        <v>44888</v>
      </c>
      <c r="C85" t="s">
        <v>18</v>
      </c>
      <c r="D85">
        <v>4.99</v>
      </c>
      <c r="E85">
        <v>200.40080160320639</v>
      </c>
      <c r="F85" t="s">
        <v>49</v>
      </c>
      <c r="G85" t="s">
        <v>50</v>
      </c>
      <c r="H85" t="s">
        <v>43</v>
      </c>
      <c r="I85" t="s">
        <v>17</v>
      </c>
      <c r="J85">
        <v>201</v>
      </c>
    </row>
    <row r="86" spans="1:10" ht="15">
      <c r="A86">
        <v>10535</v>
      </c>
      <c r="B86">
        <v>44889</v>
      </c>
      <c r="C86" t="s">
        <v>22</v>
      </c>
      <c r="D86">
        <v>12.99</v>
      </c>
      <c r="E86">
        <v>477.29022324865281</v>
      </c>
      <c r="F86" t="s">
        <v>49</v>
      </c>
      <c r="G86" t="s">
        <v>23</v>
      </c>
      <c r="H86" t="s">
        <v>43</v>
      </c>
      <c r="I86" t="s">
        <v>17</v>
      </c>
      <c r="J86">
        <v>478</v>
      </c>
    </row>
    <row r="87" spans="1:10" ht="15">
      <c r="A87">
        <v>10536</v>
      </c>
      <c r="B87">
        <v>44889</v>
      </c>
      <c r="C87" t="s">
        <v>26</v>
      </c>
      <c r="D87">
        <v>9.9499999999999993</v>
      </c>
      <c r="E87">
        <v>201.00502512562818</v>
      </c>
      <c r="F87" t="s">
        <v>49</v>
      </c>
      <c r="G87" t="s">
        <v>23</v>
      </c>
      <c r="H87" t="s">
        <v>43</v>
      </c>
      <c r="I87" t="s">
        <v>17</v>
      </c>
      <c r="J87">
        <v>202</v>
      </c>
    </row>
    <row r="88" spans="1:10" ht="15">
      <c r="A88">
        <v>10537</v>
      </c>
      <c r="B88">
        <v>44889</v>
      </c>
      <c r="C88" t="s">
        <v>10</v>
      </c>
      <c r="D88">
        <v>3.49</v>
      </c>
      <c r="E88">
        <v>630.3724928366762</v>
      </c>
      <c r="F88" t="s">
        <v>49</v>
      </c>
      <c r="G88" t="s">
        <v>23</v>
      </c>
      <c r="H88" t="s">
        <v>43</v>
      </c>
      <c r="I88" t="s">
        <v>17</v>
      </c>
      <c r="J88">
        <v>631</v>
      </c>
    </row>
    <row r="89" spans="1:10" ht="15">
      <c r="A89">
        <v>10538</v>
      </c>
      <c r="B89">
        <v>44889</v>
      </c>
      <c r="C89" t="s">
        <v>15</v>
      </c>
      <c r="D89">
        <v>2.95</v>
      </c>
      <c r="E89">
        <v>745.7627118644067</v>
      </c>
      <c r="F89" t="s">
        <v>49</v>
      </c>
      <c r="G89" t="s">
        <v>23</v>
      </c>
      <c r="H89" t="s">
        <v>43</v>
      </c>
      <c r="I89" t="s">
        <v>17</v>
      </c>
      <c r="J89">
        <v>746</v>
      </c>
    </row>
    <row r="90" spans="1:10" ht="15">
      <c r="A90">
        <v>10539</v>
      </c>
      <c r="B90">
        <v>44889</v>
      </c>
      <c r="C90" t="s">
        <v>18</v>
      </c>
      <c r="D90">
        <v>4.99</v>
      </c>
      <c r="E90">
        <v>200.40080160320639</v>
      </c>
      <c r="F90" t="s">
        <v>49</v>
      </c>
      <c r="G90" t="s">
        <v>23</v>
      </c>
      <c r="H90" t="s">
        <v>43</v>
      </c>
      <c r="I90" t="s">
        <v>17</v>
      </c>
      <c r="J90">
        <v>201</v>
      </c>
    </row>
    <row r="91" spans="1:10" ht="15">
      <c r="A91">
        <v>10540</v>
      </c>
      <c r="B91">
        <v>44890</v>
      </c>
      <c r="C91" t="s">
        <v>22</v>
      </c>
      <c r="D91">
        <v>12.99</v>
      </c>
      <c r="E91">
        <v>461.89376443418013</v>
      </c>
      <c r="F91" t="s">
        <v>49</v>
      </c>
      <c r="G91" t="s">
        <v>23</v>
      </c>
      <c r="H91" t="s">
        <v>43</v>
      </c>
      <c r="I91" t="s">
        <v>17</v>
      </c>
      <c r="J91">
        <v>462</v>
      </c>
    </row>
    <row r="92" spans="1:10" ht="15">
      <c r="A92">
        <v>10541</v>
      </c>
      <c r="B92">
        <v>44890</v>
      </c>
      <c r="C92" t="s">
        <v>26</v>
      </c>
      <c r="D92">
        <v>9.9499999999999993</v>
      </c>
      <c r="E92">
        <v>201.00502512562818</v>
      </c>
      <c r="F92" t="s">
        <v>49</v>
      </c>
      <c r="G92" t="s">
        <v>23</v>
      </c>
      <c r="H92" t="s">
        <v>51</v>
      </c>
      <c r="I92" t="s">
        <v>14</v>
      </c>
      <c r="J92">
        <v>202</v>
      </c>
    </row>
    <row r="93" spans="1:10" ht="15">
      <c r="A93">
        <v>10542</v>
      </c>
      <c r="B93">
        <v>44890</v>
      </c>
      <c r="C93" t="s">
        <v>10</v>
      </c>
      <c r="D93">
        <v>3.49</v>
      </c>
      <c r="E93">
        <v>630.3724928366762</v>
      </c>
      <c r="F93" t="s">
        <v>49</v>
      </c>
      <c r="G93" t="s">
        <v>23</v>
      </c>
      <c r="H93" t="s">
        <v>51</v>
      </c>
      <c r="I93" t="s">
        <v>14</v>
      </c>
      <c r="J93">
        <v>631</v>
      </c>
    </row>
    <row r="94" spans="1:10" ht="15">
      <c r="A94">
        <v>10543</v>
      </c>
      <c r="B94">
        <v>44890</v>
      </c>
      <c r="C94" t="s">
        <v>15</v>
      </c>
      <c r="D94">
        <v>2.95</v>
      </c>
      <c r="E94">
        <v>745.7627118644067</v>
      </c>
      <c r="F94" t="s">
        <v>49</v>
      </c>
      <c r="G94" t="s">
        <v>23</v>
      </c>
      <c r="H94" t="s">
        <v>51</v>
      </c>
      <c r="I94" t="s">
        <v>14</v>
      </c>
      <c r="J94">
        <v>746</v>
      </c>
    </row>
    <row r="95" spans="1:10" ht="15">
      <c r="A95">
        <v>10544</v>
      </c>
      <c r="B95">
        <v>44890</v>
      </c>
      <c r="C95" t="s">
        <v>18</v>
      </c>
      <c r="D95">
        <v>4.99</v>
      </c>
      <c r="E95">
        <v>200.40080160320639</v>
      </c>
      <c r="F95" t="s">
        <v>49</v>
      </c>
      <c r="G95" t="s">
        <v>23</v>
      </c>
      <c r="H95" t="s">
        <v>51</v>
      </c>
      <c r="I95" t="s">
        <v>14</v>
      </c>
      <c r="J95">
        <v>201</v>
      </c>
    </row>
    <row r="96" spans="1:10" ht="15">
      <c r="A96">
        <v>10545</v>
      </c>
      <c r="B96">
        <v>44891</v>
      </c>
      <c r="C96" t="s">
        <v>22</v>
      </c>
      <c r="D96">
        <v>12.99</v>
      </c>
      <c r="E96">
        <v>446.49730561970739</v>
      </c>
      <c r="F96" t="s">
        <v>49</v>
      </c>
      <c r="G96" t="s">
        <v>23</v>
      </c>
      <c r="H96" t="s">
        <v>51</v>
      </c>
      <c r="I96" t="s">
        <v>14</v>
      </c>
      <c r="J96">
        <v>447</v>
      </c>
    </row>
    <row r="97" spans="1:10" ht="15">
      <c r="A97">
        <v>10546</v>
      </c>
      <c r="B97">
        <v>44891</v>
      </c>
      <c r="C97" t="s">
        <v>26</v>
      </c>
      <c r="D97">
        <v>9.9499999999999993</v>
      </c>
      <c r="E97">
        <v>201.00502512562818</v>
      </c>
      <c r="F97" t="s">
        <v>49</v>
      </c>
      <c r="G97" t="s">
        <v>23</v>
      </c>
      <c r="H97" t="s">
        <v>51</v>
      </c>
      <c r="I97" t="s">
        <v>14</v>
      </c>
      <c r="J97">
        <v>202</v>
      </c>
    </row>
    <row r="98" spans="1:10" ht="15">
      <c r="A98">
        <v>10547</v>
      </c>
      <c r="B98">
        <v>44891</v>
      </c>
      <c r="C98" t="s">
        <v>10</v>
      </c>
      <c r="D98">
        <v>3.49</v>
      </c>
      <c r="E98">
        <v>630.3724928366762</v>
      </c>
      <c r="F98" t="s">
        <v>49</v>
      </c>
      <c r="G98" t="s">
        <v>23</v>
      </c>
      <c r="H98" t="s">
        <v>51</v>
      </c>
      <c r="I98" t="s">
        <v>14</v>
      </c>
      <c r="J98">
        <v>631</v>
      </c>
    </row>
    <row r="99" spans="1:10" ht="15">
      <c r="A99">
        <v>10548</v>
      </c>
      <c r="B99">
        <v>44891</v>
      </c>
      <c r="C99" t="s">
        <v>15</v>
      </c>
      <c r="D99">
        <v>2.95</v>
      </c>
      <c r="E99">
        <v>745.7627118644067</v>
      </c>
      <c r="F99" t="s">
        <v>49</v>
      </c>
      <c r="G99" t="s">
        <v>23</v>
      </c>
      <c r="H99" t="s">
        <v>51</v>
      </c>
      <c r="I99" t="s">
        <v>14</v>
      </c>
      <c r="J99">
        <v>746</v>
      </c>
    </row>
    <row r="100" spans="1:10" ht="15">
      <c r="A100">
        <v>10549</v>
      </c>
      <c r="B100">
        <v>44891</v>
      </c>
      <c r="C100" t="s">
        <v>18</v>
      </c>
      <c r="D100">
        <v>4.99</v>
      </c>
      <c r="E100">
        <v>200.40080160320639</v>
      </c>
      <c r="F100" t="s">
        <v>49</v>
      </c>
      <c r="G100" t="s">
        <v>23</v>
      </c>
      <c r="H100" t="s">
        <v>51</v>
      </c>
      <c r="I100" t="s">
        <v>14</v>
      </c>
      <c r="J100">
        <v>201</v>
      </c>
    </row>
    <row r="101" spans="1:10" ht="15">
      <c r="A101">
        <v>10550</v>
      </c>
      <c r="B101">
        <v>44892</v>
      </c>
      <c r="C101" t="s">
        <v>22</v>
      </c>
      <c r="D101">
        <v>12.99</v>
      </c>
      <c r="E101">
        <v>461.89376443418013</v>
      </c>
      <c r="F101" t="s">
        <v>49</v>
      </c>
      <c r="G101" t="s">
        <v>23</v>
      </c>
      <c r="H101" t="s">
        <v>51</v>
      </c>
      <c r="I101" t="s">
        <v>14</v>
      </c>
      <c r="J101">
        <v>462</v>
      </c>
    </row>
    <row r="102" spans="1:10" ht="15">
      <c r="A102">
        <v>10551</v>
      </c>
      <c r="B102">
        <v>44892</v>
      </c>
      <c r="C102" t="s">
        <v>26</v>
      </c>
      <c r="D102">
        <v>9.9499999999999993</v>
      </c>
      <c r="E102">
        <v>201.00502512562818</v>
      </c>
      <c r="F102" t="s">
        <v>49</v>
      </c>
      <c r="G102" t="s">
        <v>23</v>
      </c>
      <c r="H102" t="s">
        <v>51</v>
      </c>
      <c r="I102" t="s">
        <v>14</v>
      </c>
      <c r="J102">
        <v>202</v>
      </c>
    </row>
    <row r="103" spans="1:10" ht="15">
      <c r="A103">
        <v>10552</v>
      </c>
      <c r="B103">
        <v>44892</v>
      </c>
      <c r="C103" t="s">
        <v>10</v>
      </c>
      <c r="D103">
        <v>3.49</v>
      </c>
      <c r="E103">
        <v>630.3724928366762</v>
      </c>
      <c r="F103" t="s">
        <v>11</v>
      </c>
      <c r="G103" t="s">
        <v>23</v>
      </c>
      <c r="H103" t="s">
        <v>51</v>
      </c>
      <c r="I103" t="s">
        <v>14</v>
      </c>
      <c r="J103">
        <v>631</v>
      </c>
    </row>
    <row r="104" spans="1:10" ht="15">
      <c r="A104">
        <v>10553</v>
      </c>
      <c r="B104">
        <v>44892</v>
      </c>
      <c r="C104" t="s">
        <v>15</v>
      </c>
      <c r="D104">
        <v>2.95</v>
      </c>
      <c r="E104">
        <v>745.7627118644067</v>
      </c>
      <c r="F104" t="s">
        <v>11</v>
      </c>
      <c r="G104" t="s">
        <v>23</v>
      </c>
      <c r="H104" t="s">
        <v>51</v>
      </c>
      <c r="I104" t="s">
        <v>14</v>
      </c>
      <c r="J104">
        <v>746</v>
      </c>
    </row>
    <row r="105" spans="1:10" ht="15">
      <c r="A105">
        <v>10554</v>
      </c>
      <c r="B105">
        <v>44892</v>
      </c>
      <c r="C105" t="s">
        <v>18</v>
      </c>
      <c r="D105">
        <v>4.99</v>
      </c>
      <c r="E105">
        <v>200.40080160320639</v>
      </c>
      <c r="F105" t="s">
        <v>11</v>
      </c>
      <c r="G105" t="s">
        <v>23</v>
      </c>
      <c r="H105" t="s">
        <v>51</v>
      </c>
      <c r="I105" t="s">
        <v>14</v>
      </c>
      <c r="J105">
        <v>201</v>
      </c>
    </row>
    <row r="106" spans="1:10" ht="15">
      <c r="A106">
        <v>10555</v>
      </c>
      <c r="B106">
        <v>44893</v>
      </c>
      <c r="C106" t="s">
        <v>22</v>
      </c>
      <c r="D106">
        <v>12.99</v>
      </c>
      <c r="E106">
        <v>477.29022324865281</v>
      </c>
      <c r="F106" t="s">
        <v>11</v>
      </c>
      <c r="G106" t="s">
        <v>23</v>
      </c>
      <c r="H106" t="s">
        <v>51</v>
      </c>
      <c r="I106" t="s">
        <v>14</v>
      </c>
      <c r="J106">
        <v>478</v>
      </c>
    </row>
    <row r="107" spans="1:10" ht="15">
      <c r="A107">
        <v>10556</v>
      </c>
      <c r="B107">
        <v>44893</v>
      </c>
      <c r="C107" t="s">
        <v>26</v>
      </c>
      <c r="D107">
        <v>9.9499999999999993</v>
      </c>
      <c r="E107">
        <v>201.00502512562818</v>
      </c>
      <c r="F107" t="s">
        <v>11</v>
      </c>
      <c r="G107" t="s">
        <v>23</v>
      </c>
      <c r="H107" t="s">
        <v>51</v>
      </c>
      <c r="I107" t="s">
        <v>14</v>
      </c>
      <c r="J107">
        <v>202</v>
      </c>
    </row>
    <row r="108" spans="1:10" ht="15">
      <c r="A108">
        <v>10557</v>
      </c>
      <c r="B108">
        <v>44893</v>
      </c>
      <c r="C108" t="s">
        <v>10</v>
      </c>
      <c r="D108">
        <v>3.49</v>
      </c>
      <c r="E108">
        <v>630.3724928366762</v>
      </c>
      <c r="F108" t="s">
        <v>11</v>
      </c>
      <c r="G108" t="s">
        <v>23</v>
      </c>
      <c r="H108" t="s">
        <v>51</v>
      </c>
      <c r="I108" t="s">
        <v>14</v>
      </c>
      <c r="J108">
        <v>631</v>
      </c>
    </row>
    <row r="109" spans="1:10" ht="15">
      <c r="A109">
        <v>10558</v>
      </c>
      <c r="B109">
        <v>44893</v>
      </c>
      <c r="C109" t="s">
        <v>15</v>
      </c>
      <c r="D109">
        <v>2.95</v>
      </c>
      <c r="E109">
        <v>677.96610169491521</v>
      </c>
      <c r="F109" t="s">
        <v>11</v>
      </c>
      <c r="G109" t="s">
        <v>23</v>
      </c>
      <c r="H109" t="s">
        <v>51</v>
      </c>
      <c r="I109" t="s">
        <v>14</v>
      </c>
      <c r="J109">
        <v>678</v>
      </c>
    </row>
    <row r="110" spans="1:10" ht="15">
      <c r="A110">
        <v>10559</v>
      </c>
      <c r="B110">
        <v>44893</v>
      </c>
      <c r="C110" t="s">
        <v>18</v>
      </c>
      <c r="D110">
        <v>4.99</v>
      </c>
      <c r="E110">
        <v>200.40080160320639</v>
      </c>
      <c r="F110" t="s">
        <v>11</v>
      </c>
      <c r="G110" t="s">
        <v>23</v>
      </c>
      <c r="H110" t="s">
        <v>51</v>
      </c>
      <c r="I110" t="s">
        <v>14</v>
      </c>
      <c r="J110">
        <v>201</v>
      </c>
    </row>
    <row r="111" spans="1:10" ht="15">
      <c r="A111">
        <v>10560</v>
      </c>
      <c r="B111">
        <v>44894</v>
      </c>
      <c r="C111" t="s">
        <v>22</v>
      </c>
      <c r="D111">
        <v>12.99</v>
      </c>
      <c r="E111">
        <v>477.29022324865281</v>
      </c>
      <c r="F111" t="s">
        <v>11</v>
      </c>
      <c r="G111" t="s">
        <v>23</v>
      </c>
      <c r="H111" t="s">
        <v>51</v>
      </c>
      <c r="I111" t="s">
        <v>14</v>
      </c>
      <c r="J111">
        <v>478</v>
      </c>
    </row>
    <row r="112" spans="1:10" ht="15">
      <c r="A112">
        <v>10561</v>
      </c>
      <c r="B112">
        <v>44894</v>
      </c>
      <c r="C112" t="s">
        <v>26</v>
      </c>
      <c r="D112">
        <v>9.9499999999999993</v>
      </c>
      <c r="E112">
        <v>201.00502512562818</v>
      </c>
      <c r="F112" t="s">
        <v>11</v>
      </c>
      <c r="G112" t="s">
        <v>23</v>
      </c>
      <c r="H112" t="s">
        <v>51</v>
      </c>
      <c r="I112" t="s">
        <v>14</v>
      </c>
      <c r="J112">
        <v>202</v>
      </c>
    </row>
    <row r="113" spans="1:10" ht="15">
      <c r="A113">
        <v>10562</v>
      </c>
      <c r="B113">
        <v>44894</v>
      </c>
      <c r="C113" t="s">
        <v>10</v>
      </c>
      <c r="D113">
        <v>3.49</v>
      </c>
      <c r="E113">
        <v>630.3724928366762</v>
      </c>
      <c r="F113" t="s">
        <v>11</v>
      </c>
      <c r="G113" t="s">
        <v>23</v>
      </c>
      <c r="H113" t="s">
        <v>51</v>
      </c>
      <c r="I113" t="s">
        <v>14</v>
      </c>
      <c r="J113">
        <v>631</v>
      </c>
    </row>
    <row r="114" spans="1:10" ht="15">
      <c r="A114">
        <v>10563</v>
      </c>
      <c r="B114">
        <v>44894</v>
      </c>
      <c r="C114" t="s">
        <v>15</v>
      </c>
      <c r="D114">
        <v>2.95</v>
      </c>
      <c r="E114">
        <v>677.96610169491521</v>
      </c>
      <c r="F114" t="s">
        <v>11</v>
      </c>
      <c r="G114" t="s">
        <v>23</v>
      </c>
      <c r="H114" t="s">
        <v>51</v>
      </c>
      <c r="I114" t="s">
        <v>14</v>
      </c>
      <c r="J114">
        <v>678</v>
      </c>
    </row>
    <row r="115" spans="1:10" ht="15">
      <c r="A115">
        <v>10564</v>
      </c>
      <c r="B115">
        <v>44894</v>
      </c>
      <c r="C115" t="s">
        <v>18</v>
      </c>
      <c r="D115">
        <v>4.99</v>
      </c>
      <c r="E115">
        <v>200.40080160320639</v>
      </c>
      <c r="F115" t="s">
        <v>11</v>
      </c>
      <c r="G115" t="s">
        <v>23</v>
      </c>
      <c r="H115" t="s">
        <v>51</v>
      </c>
      <c r="I115" t="s">
        <v>14</v>
      </c>
      <c r="J115">
        <v>201</v>
      </c>
    </row>
    <row r="116" spans="1:10" ht="15">
      <c r="A116">
        <v>10565</v>
      </c>
      <c r="B116">
        <v>44895</v>
      </c>
      <c r="C116" t="s">
        <v>22</v>
      </c>
      <c r="D116">
        <v>12.99</v>
      </c>
      <c r="E116">
        <v>492.68668206312549</v>
      </c>
      <c r="F116" t="s">
        <v>11</v>
      </c>
      <c r="G116" t="s">
        <v>23</v>
      </c>
      <c r="H116" t="s">
        <v>51</v>
      </c>
      <c r="I116" t="s">
        <v>14</v>
      </c>
      <c r="J116">
        <v>493</v>
      </c>
    </row>
    <row r="117" spans="1:10" ht="15">
      <c r="A117">
        <v>10566</v>
      </c>
      <c r="B117">
        <v>44895</v>
      </c>
      <c r="C117" t="s">
        <v>26</v>
      </c>
      <c r="D117">
        <v>9.9499999999999993</v>
      </c>
      <c r="E117">
        <v>201.00502512562818</v>
      </c>
      <c r="F117" t="s">
        <v>11</v>
      </c>
      <c r="G117" t="s">
        <v>23</v>
      </c>
      <c r="H117" t="s">
        <v>51</v>
      </c>
      <c r="I117" t="s">
        <v>14</v>
      </c>
      <c r="J117">
        <v>202</v>
      </c>
    </row>
    <row r="118" spans="1:10" ht="15">
      <c r="A118">
        <v>10567</v>
      </c>
      <c r="B118">
        <v>44895</v>
      </c>
      <c r="C118" t="s">
        <v>10</v>
      </c>
      <c r="D118">
        <v>3.49</v>
      </c>
      <c r="E118">
        <v>630.3724928366762</v>
      </c>
      <c r="F118" t="s">
        <v>11</v>
      </c>
      <c r="G118" t="s">
        <v>23</v>
      </c>
      <c r="H118" t="s">
        <v>51</v>
      </c>
      <c r="I118" t="s">
        <v>14</v>
      </c>
      <c r="J118">
        <v>631</v>
      </c>
    </row>
    <row r="119" spans="1:10" ht="15">
      <c r="A119">
        <v>10568</v>
      </c>
      <c r="B119">
        <v>44895</v>
      </c>
      <c r="C119" t="s">
        <v>15</v>
      </c>
      <c r="D119">
        <v>2.95</v>
      </c>
      <c r="E119">
        <v>677.96610169491521</v>
      </c>
      <c r="F119" t="s">
        <v>11</v>
      </c>
      <c r="G119" t="s">
        <v>23</v>
      </c>
      <c r="H119" t="s">
        <v>51</v>
      </c>
      <c r="I119" t="s">
        <v>14</v>
      </c>
      <c r="J119">
        <v>678</v>
      </c>
    </row>
    <row r="120" spans="1:10" ht="15">
      <c r="A120">
        <v>10569</v>
      </c>
      <c r="B120">
        <v>44895</v>
      </c>
      <c r="C120" t="s">
        <v>18</v>
      </c>
      <c r="D120">
        <v>4.99</v>
      </c>
      <c r="E120">
        <v>200.40080160320639</v>
      </c>
      <c r="F120" t="s">
        <v>11</v>
      </c>
      <c r="G120" t="s">
        <v>23</v>
      </c>
      <c r="H120" t="s">
        <v>51</v>
      </c>
      <c r="I120" t="s">
        <v>14</v>
      </c>
      <c r="J120">
        <v>201</v>
      </c>
    </row>
    <row r="121" spans="1:10" ht="15">
      <c r="A121">
        <v>10570</v>
      </c>
      <c r="B121">
        <v>44896</v>
      </c>
      <c r="C121" t="s">
        <v>22</v>
      </c>
      <c r="D121">
        <v>12.99</v>
      </c>
      <c r="E121">
        <v>492.68668206312549</v>
      </c>
      <c r="F121" t="s">
        <v>11</v>
      </c>
      <c r="G121" t="s">
        <v>23</v>
      </c>
      <c r="H121" t="s">
        <v>51</v>
      </c>
      <c r="I121" t="s">
        <v>14</v>
      </c>
      <c r="J121">
        <v>493</v>
      </c>
    </row>
    <row r="122" spans="1:10" ht="15">
      <c r="A122">
        <v>10571</v>
      </c>
      <c r="B122">
        <v>44896</v>
      </c>
      <c r="C122" t="s">
        <v>26</v>
      </c>
      <c r="D122">
        <v>9.9499999999999993</v>
      </c>
      <c r="E122">
        <v>201.00502512562818</v>
      </c>
      <c r="F122" t="s">
        <v>11</v>
      </c>
      <c r="G122" t="s">
        <v>23</v>
      </c>
      <c r="H122" t="s">
        <v>51</v>
      </c>
      <c r="I122" t="s">
        <v>14</v>
      </c>
      <c r="J122">
        <v>202</v>
      </c>
    </row>
    <row r="123" spans="1:10" ht="15">
      <c r="A123">
        <v>10572</v>
      </c>
      <c r="B123">
        <v>44896</v>
      </c>
      <c r="C123" t="s">
        <v>10</v>
      </c>
      <c r="D123">
        <v>3.49</v>
      </c>
      <c r="E123">
        <v>573.06590257879645</v>
      </c>
      <c r="F123" t="s">
        <v>11</v>
      </c>
      <c r="G123" t="s">
        <v>23</v>
      </c>
      <c r="H123" t="s">
        <v>30</v>
      </c>
      <c r="I123" t="s">
        <v>29</v>
      </c>
      <c r="J123">
        <v>574</v>
      </c>
    </row>
    <row r="124" spans="1:10" ht="15">
      <c r="A124">
        <v>10573</v>
      </c>
      <c r="B124">
        <v>44896</v>
      </c>
      <c r="C124" t="s">
        <v>15</v>
      </c>
      <c r="D124">
        <v>2.95</v>
      </c>
      <c r="E124">
        <v>677.96610169491521</v>
      </c>
      <c r="F124" t="s">
        <v>11</v>
      </c>
      <c r="G124" t="s">
        <v>23</v>
      </c>
      <c r="H124" t="s">
        <v>30</v>
      </c>
      <c r="I124" t="s">
        <v>29</v>
      </c>
      <c r="J124">
        <v>678</v>
      </c>
    </row>
    <row r="125" spans="1:10" ht="15">
      <c r="A125">
        <v>10574</v>
      </c>
      <c r="B125">
        <v>44896</v>
      </c>
      <c r="C125" t="s">
        <v>18</v>
      </c>
      <c r="D125">
        <v>4.99</v>
      </c>
      <c r="E125">
        <v>200.40080160320639</v>
      </c>
      <c r="F125" t="s">
        <v>11</v>
      </c>
      <c r="G125" t="s">
        <v>23</v>
      </c>
      <c r="H125" t="s">
        <v>30</v>
      </c>
      <c r="I125" t="s">
        <v>29</v>
      </c>
      <c r="J125">
        <v>201</v>
      </c>
    </row>
    <row r="126" spans="1:10" ht="15">
      <c r="A126">
        <v>10575</v>
      </c>
      <c r="B126">
        <v>44897</v>
      </c>
      <c r="C126" t="s">
        <v>22</v>
      </c>
      <c r="D126">
        <v>12.99</v>
      </c>
      <c r="E126">
        <v>523.47959969207079</v>
      </c>
      <c r="F126" t="s">
        <v>11</v>
      </c>
      <c r="G126" t="s">
        <v>23</v>
      </c>
      <c r="H126" t="s">
        <v>30</v>
      </c>
      <c r="I126" t="s">
        <v>29</v>
      </c>
      <c r="J126">
        <v>524</v>
      </c>
    </row>
    <row r="127" spans="1:10" ht="15">
      <c r="A127">
        <v>10576</v>
      </c>
      <c r="B127">
        <v>44897</v>
      </c>
      <c r="C127" t="s">
        <v>26</v>
      </c>
      <c r="D127">
        <v>9.9499999999999993</v>
      </c>
      <c r="E127">
        <v>201.00502512562818</v>
      </c>
      <c r="F127" t="s">
        <v>11</v>
      </c>
      <c r="G127" t="s">
        <v>23</v>
      </c>
      <c r="H127" t="s">
        <v>30</v>
      </c>
      <c r="I127" t="s">
        <v>29</v>
      </c>
      <c r="J127">
        <v>202</v>
      </c>
    </row>
    <row r="128" spans="1:10" ht="15">
      <c r="A128">
        <v>10577</v>
      </c>
      <c r="B128">
        <v>44897</v>
      </c>
      <c r="C128" t="s">
        <v>10</v>
      </c>
      <c r="D128">
        <v>3.49</v>
      </c>
      <c r="E128">
        <v>630.3724928366762</v>
      </c>
      <c r="F128" t="s">
        <v>11</v>
      </c>
      <c r="G128" t="s">
        <v>23</v>
      </c>
      <c r="H128" t="s">
        <v>30</v>
      </c>
      <c r="I128" t="s">
        <v>29</v>
      </c>
      <c r="J128">
        <v>631</v>
      </c>
    </row>
    <row r="129" spans="1:10" ht="15">
      <c r="A129">
        <v>10578</v>
      </c>
      <c r="B129">
        <v>44897</v>
      </c>
      <c r="C129" t="s">
        <v>15</v>
      </c>
      <c r="D129">
        <v>2.95</v>
      </c>
      <c r="E129">
        <v>677.96610169491521</v>
      </c>
      <c r="F129" t="s">
        <v>11</v>
      </c>
      <c r="G129" t="s">
        <v>23</v>
      </c>
      <c r="H129" t="s">
        <v>30</v>
      </c>
      <c r="I129" t="s">
        <v>29</v>
      </c>
      <c r="J129">
        <v>678</v>
      </c>
    </row>
    <row r="130" spans="1:10" ht="15">
      <c r="A130">
        <v>10579</v>
      </c>
      <c r="B130">
        <v>44897</v>
      </c>
      <c r="C130" t="s">
        <v>18</v>
      </c>
      <c r="D130">
        <v>4.99</v>
      </c>
      <c r="E130">
        <v>200.40080160320639</v>
      </c>
      <c r="F130" t="s">
        <v>11</v>
      </c>
      <c r="G130" t="s">
        <v>23</v>
      </c>
      <c r="H130" t="s">
        <v>30</v>
      </c>
      <c r="I130" t="s">
        <v>29</v>
      </c>
      <c r="J130">
        <v>201</v>
      </c>
    </row>
    <row r="131" spans="1:10" ht="15">
      <c r="A131">
        <v>10580</v>
      </c>
      <c r="B131">
        <v>44898</v>
      </c>
      <c r="C131" t="s">
        <v>22</v>
      </c>
      <c r="D131">
        <v>12.99</v>
      </c>
      <c r="E131">
        <v>523.47959969207079</v>
      </c>
      <c r="F131" t="s">
        <v>11</v>
      </c>
      <c r="G131" t="s">
        <v>23</v>
      </c>
      <c r="H131" t="s">
        <v>30</v>
      </c>
      <c r="I131" t="s">
        <v>29</v>
      </c>
      <c r="J131">
        <v>524</v>
      </c>
    </row>
    <row r="132" spans="1:10" ht="15">
      <c r="A132">
        <v>10581</v>
      </c>
      <c r="B132">
        <v>44898</v>
      </c>
      <c r="C132" t="s">
        <v>26</v>
      </c>
      <c r="D132">
        <v>9.9499999999999993</v>
      </c>
      <c r="E132">
        <v>201.00502512562818</v>
      </c>
      <c r="F132" t="s">
        <v>11</v>
      </c>
      <c r="G132" t="s">
        <v>23</v>
      </c>
      <c r="H132" t="s">
        <v>30</v>
      </c>
      <c r="I132" t="s">
        <v>29</v>
      </c>
      <c r="J132">
        <v>202</v>
      </c>
    </row>
    <row r="133" spans="1:10" ht="15">
      <c r="A133">
        <v>10582</v>
      </c>
      <c r="B133">
        <v>44898</v>
      </c>
      <c r="C133" t="s">
        <v>10</v>
      </c>
      <c r="D133">
        <v>3.49</v>
      </c>
      <c r="E133">
        <v>630.3724928366762</v>
      </c>
      <c r="F133" t="s">
        <v>11</v>
      </c>
      <c r="G133" t="s">
        <v>23</v>
      </c>
      <c r="H133" t="s">
        <v>51</v>
      </c>
      <c r="I133" t="s">
        <v>14</v>
      </c>
      <c r="J133">
        <v>631</v>
      </c>
    </row>
    <row r="134" spans="1:10" ht="15">
      <c r="A134">
        <v>10583</v>
      </c>
      <c r="B134">
        <v>44898</v>
      </c>
      <c r="C134" t="s">
        <v>15</v>
      </c>
      <c r="D134">
        <v>2.95</v>
      </c>
      <c r="E134">
        <v>677.96610169491521</v>
      </c>
      <c r="F134" t="s">
        <v>11</v>
      </c>
      <c r="G134" t="s">
        <v>23</v>
      </c>
      <c r="H134" t="s">
        <v>51</v>
      </c>
      <c r="I134" t="s">
        <v>14</v>
      </c>
      <c r="J134">
        <v>678</v>
      </c>
    </row>
    <row r="135" spans="1:10" ht="15">
      <c r="A135">
        <v>10584</v>
      </c>
      <c r="B135">
        <v>44898</v>
      </c>
      <c r="C135" t="s">
        <v>18</v>
      </c>
      <c r="D135">
        <v>4.99</v>
      </c>
      <c r="E135">
        <v>200.40080160320639</v>
      </c>
      <c r="F135" t="s">
        <v>11</v>
      </c>
      <c r="G135" t="s">
        <v>23</v>
      </c>
      <c r="H135" t="s">
        <v>51</v>
      </c>
      <c r="I135" t="s">
        <v>14</v>
      </c>
      <c r="J135">
        <v>201</v>
      </c>
    </row>
    <row r="136" spans="1:10" ht="15">
      <c r="A136">
        <v>10585</v>
      </c>
      <c r="B136">
        <v>44899</v>
      </c>
      <c r="C136" t="s">
        <v>22</v>
      </c>
      <c r="D136">
        <v>12.99</v>
      </c>
      <c r="E136">
        <v>538.87605850654347</v>
      </c>
      <c r="F136" t="s">
        <v>11</v>
      </c>
      <c r="G136" t="s">
        <v>23</v>
      </c>
      <c r="H136" t="s">
        <v>51</v>
      </c>
      <c r="I136" t="s">
        <v>14</v>
      </c>
      <c r="J136">
        <v>539</v>
      </c>
    </row>
    <row r="137" spans="1:10" ht="15">
      <c r="A137">
        <v>10586</v>
      </c>
      <c r="B137">
        <v>44899</v>
      </c>
      <c r="C137" t="s">
        <v>26</v>
      </c>
      <c r="D137">
        <v>9.9499999999999993</v>
      </c>
      <c r="E137">
        <v>201.00502512562818</v>
      </c>
      <c r="F137" t="s">
        <v>11</v>
      </c>
      <c r="G137" t="s">
        <v>23</v>
      </c>
      <c r="H137" t="s">
        <v>51</v>
      </c>
      <c r="I137" t="s">
        <v>14</v>
      </c>
      <c r="J137">
        <v>202</v>
      </c>
    </row>
    <row r="138" spans="1:10" ht="15">
      <c r="A138">
        <v>10537</v>
      </c>
      <c r="B138">
        <v>44889</v>
      </c>
      <c r="C138" t="s">
        <v>10</v>
      </c>
      <c r="D138">
        <v>3.49</v>
      </c>
      <c r="E138">
        <v>630.3724928366762</v>
      </c>
      <c r="F138" t="s">
        <v>49</v>
      </c>
      <c r="G138" t="s">
        <v>23</v>
      </c>
      <c r="H138" t="s">
        <v>43</v>
      </c>
      <c r="I138" t="s">
        <v>17</v>
      </c>
      <c r="J138">
        <v>631</v>
      </c>
    </row>
    <row r="139" spans="1:10" ht="15">
      <c r="A139">
        <v>10538</v>
      </c>
      <c r="B139">
        <v>44889</v>
      </c>
      <c r="C139" t="s">
        <v>15</v>
      </c>
      <c r="D139">
        <v>2.95</v>
      </c>
      <c r="E139">
        <v>745.7627118644067</v>
      </c>
      <c r="F139" t="s">
        <v>49</v>
      </c>
      <c r="G139" t="s">
        <v>23</v>
      </c>
      <c r="H139" t="s">
        <v>43</v>
      </c>
      <c r="I139" t="s">
        <v>17</v>
      </c>
      <c r="J139">
        <v>746</v>
      </c>
    </row>
    <row r="140" spans="1:10" ht="15">
      <c r="A140">
        <v>10539</v>
      </c>
      <c r="B140">
        <v>44889</v>
      </c>
      <c r="C140" t="s">
        <v>18</v>
      </c>
      <c r="D140">
        <v>4.99</v>
      </c>
      <c r="E140">
        <v>200.40080160320639</v>
      </c>
      <c r="F140" t="s">
        <v>49</v>
      </c>
      <c r="G140" t="s">
        <v>23</v>
      </c>
      <c r="H140" t="s">
        <v>43</v>
      </c>
      <c r="I140" t="s">
        <v>17</v>
      </c>
      <c r="J140">
        <v>201</v>
      </c>
    </row>
    <row r="141" spans="1:10" ht="15">
      <c r="A141">
        <v>10590</v>
      </c>
      <c r="B141">
        <v>44900</v>
      </c>
      <c r="C141" t="s">
        <v>22</v>
      </c>
      <c r="D141">
        <v>12.99</v>
      </c>
      <c r="E141">
        <v>554.27251732101615</v>
      </c>
      <c r="F141" t="s">
        <v>11</v>
      </c>
      <c r="G141" t="s">
        <v>23</v>
      </c>
      <c r="H141" t="s">
        <v>51</v>
      </c>
      <c r="I141" t="s">
        <v>14</v>
      </c>
      <c r="J141">
        <v>555</v>
      </c>
    </row>
    <row r="142" spans="1:10" ht="15">
      <c r="A142">
        <v>10591</v>
      </c>
      <c r="B142">
        <v>44900</v>
      </c>
      <c r="C142" t="s">
        <v>26</v>
      </c>
      <c r="D142">
        <v>9.9499999999999993</v>
      </c>
      <c r="E142">
        <v>201.00502512562818</v>
      </c>
      <c r="F142" t="s">
        <v>11</v>
      </c>
      <c r="G142" t="s">
        <v>23</v>
      </c>
      <c r="H142" t="s">
        <v>51</v>
      </c>
      <c r="I142" t="s">
        <v>14</v>
      </c>
      <c r="J142">
        <v>202</v>
      </c>
    </row>
    <row r="143" spans="1:10" ht="15">
      <c r="A143">
        <v>10592</v>
      </c>
      <c r="B143">
        <v>44900</v>
      </c>
      <c r="C143" t="s">
        <v>10</v>
      </c>
      <c r="D143">
        <v>3.49</v>
      </c>
      <c r="E143">
        <v>573.06590257879645</v>
      </c>
      <c r="F143" t="s">
        <v>11</v>
      </c>
      <c r="G143" t="s">
        <v>23</v>
      </c>
      <c r="H143" t="s">
        <v>51</v>
      </c>
      <c r="I143" t="s">
        <v>14</v>
      </c>
      <c r="J143">
        <v>574</v>
      </c>
    </row>
    <row r="144" spans="1:10" ht="15">
      <c r="A144">
        <v>10593</v>
      </c>
      <c r="B144">
        <v>44900</v>
      </c>
      <c r="C144" t="s">
        <v>15</v>
      </c>
      <c r="D144">
        <v>2.95</v>
      </c>
      <c r="E144">
        <v>677.96610169491521</v>
      </c>
      <c r="F144" t="s">
        <v>11</v>
      </c>
      <c r="G144" t="s">
        <v>23</v>
      </c>
      <c r="H144" t="s">
        <v>51</v>
      </c>
      <c r="I144" t="s">
        <v>14</v>
      </c>
      <c r="J144">
        <v>678</v>
      </c>
    </row>
    <row r="145" spans="1:10" ht="15">
      <c r="A145">
        <v>10594</v>
      </c>
      <c r="B145">
        <v>44900</v>
      </c>
      <c r="C145" t="s">
        <v>18</v>
      </c>
      <c r="D145">
        <v>4.99</v>
      </c>
      <c r="E145">
        <v>200.40080160320639</v>
      </c>
      <c r="F145" t="s">
        <v>11</v>
      </c>
      <c r="G145" t="s">
        <v>23</v>
      </c>
      <c r="H145" t="s">
        <v>51</v>
      </c>
      <c r="I145" t="s">
        <v>14</v>
      </c>
      <c r="J145">
        <v>201</v>
      </c>
    </row>
    <row r="146" spans="1:10" ht="15">
      <c r="A146">
        <v>10595</v>
      </c>
      <c r="B146">
        <v>44901</v>
      </c>
      <c r="C146" t="s">
        <v>22</v>
      </c>
      <c r="D146">
        <v>12.99</v>
      </c>
      <c r="E146">
        <v>538.87605850654347</v>
      </c>
      <c r="F146" t="s">
        <v>11</v>
      </c>
      <c r="G146" t="s">
        <v>23</v>
      </c>
      <c r="H146" t="s">
        <v>51</v>
      </c>
      <c r="I146" t="s">
        <v>14</v>
      </c>
      <c r="J146">
        <v>539</v>
      </c>
    </row>
    <row r="147" spans="1:10" ht="15">
      <c r="A147">
        <v>10596</v>
      </c>
      <c r="B147">
        <v>44901</v>
      </c>
      <c r="C147" t="s">
        <v>26</v>
      </c>
      <c r="D147">
        <v>9.9499999999999993</v>
      </c>
      <c r="E147">
        <v>201.00502512562818</v>
      </c>
      <c r="F147" t="s">
        <v>11</v>
      </c>
      <c r="G147" t="s">
        <v>23</v>
      </c>
      <c r="H147" t="s">
        <v>51</v>
      </c>
      <c r="I147" t="s">
        <v>14</v>
      </c>
      <c r="J147">
        <v>202</v>
      </c>
    </row>
    <row r="148" spans="1:10" ht="15">
      <c r="A148">
        <v>10597</v>
      </c>
      <c r="B148">
        <v>44901</v>
      </c>
      <c r="C148" t="s">
        <v>10</v>
      </c>
      <c r="D148">
        <v>3.49</v>
      </c>
      <c r="E148">
        <v>573.06590257879645</v>
      </c>
      <c r="F148" t="s">
        <v>11</v>
      </c>
      <c r="G148" t="s">
        <v>23</v>
      </c>
      <c r="H148" t="s">
        <v>51</v>
      </c>
      <c r="I148" t="s">
        <v>14</v>
      </c>
      <c r="J148">
        <v>574</v>
      </c>
    </row>
    <row r="149" spans="1:10" ht="15">
      <c r="A149">
        <v>10598</v>
      </c>
      <c r="B149">
        <v>44901</v>
      </c>
      <c r="C149" t="s">
        <v>15</v>
      </c>
      <c r="D149">
        <v>2.95</v>
      </c>
      <c r="E149">
        <v>677.96610169491521</v>
      </c>
      <c r="F149" t="s">
        <v>11</v>
      </c>
      <c r="G149" t="s">
        <v>23</v>
      </c>
      <c r="H149" t="s">
        <v>51</v>
      </c>
      <c r="I149" t="s">
        <v>14</v>
      </c>
      <c r="J149">
        <v>678</v>
      </c>
    </row>
    <row r="150" spans="1:10" ht="15">
      <c r="A150">
        <v>10599</v>
      </c>
      <c r="B150">
        <v>44901</v>
      </c>
      <c r="C150" t="s">
        <v>18</v>
      </c>
      <c r="D150">
        <v>4.99</v>
      </c>
      <c r="E150">
        <v>200.40080160320639</v>
      </c>
      <c r="F150" t="s">
        <v>11</v>
      </c>
      <c r="G150" t="s">
        <v>23</v>
      </c>
      <c r="H150" t="s">
        <v>51</v>
      </c>
      <c r="I150" t="s">
        <v>14</v>
      </c>
      <c r="J150">
        <v>201</v>
      </c>
    </row>
    <row r="151" spans="1:10" ht="15">
      <c r="A151">
        <v>10600</v>
      </c>
      <c r="B151">
        <v>44902</v>
      </c>
      <c r="C151" t="s">
        <v>22</v>
      </c>
      <c r="D151">
        <v>12.99</v>
      </c>
      <c r="E151">
        <v>523.47959969207079</v>
      </c>
      <c r="F151" t="s">
        <v>11</v>
      </c>
      <c r="G151" t="s">
        <v>23</v>
      </c>
      <c r="H151" t="s">
        <v>51</v>
      </c>
      <c r="I151" t="s">
        <v>14</v>
      </c>
      <c r="J151">
        <v>524</v>
      </c>
    </row>
    <row r="152" spans="1:10" ht="15">
      <c r="A152">
        <v>10601</v>
      </c>
      <c r="B152">
        <v>44902</v>
      </c>
      <c r="C152" t="s">
        <v>26</v>
      </c>
      <c r="D152">
        <v>9.9499999999999993</v>
      </c>
      <c r="E152">
        <v>201.00502512562818</v>
      </c>
      <c r="F152" t="s">
        <v>11</v>
      </c>
      <c r="G152" t="s">
        <v>23</v>
      </c>
      <c r="H152" t="s">
        <v>51</v>
      </c>
      <c r="I152" t="s">
        <v>14</v>
      </c>
      <c r="J152">
        <v>202</v>
      </c>
    </row>
    <row r="153" spans="1:10" ht="15">
      <c r="A153">
        <v>10602</v>
      </c>
      <c r="B153">
        <v>44902</v>
      </c>
      <c r="C153" t="s">
        <v>10</v>
      </c>
      <c r="D153">
        <v>3.49</v>
      </c>
      <c r="E153">
        <v>630.3724928366762</v>
      </c>
      <c r="F153" t="s">
        <v>11</v>
      </c>
      <c r="G153" t="s">
        <v>50</v>
      </c>
      <c r="H153" t="s">
        <v>51</v>
      </c>
      <c r="I153" t="s">
        <v>14</v>
      </c>
      <c r="J153">
        <v>631</v>
      </c>
    </row>
    <row r="154" spans="1:10" ht="15">
      <c r="A154">
        <v>10603</v>
      </c>
      <c r="B154">
        <v>44902</v>
      </c>
      <c r="C154" t="s">
        <v>15</v>
      </c>
      <c r="D154">
        <v>2.95</v>
      </c>
      <c r="E154">
        <v>677.96610169491521</v>
      </c>
      <c r="F154" t="s">
        <v>11</v>
      </c>
      <c r="G154" t="s">
        <v>50</v>
      </c>
      <c r="H154" t="s">
        <v>51</v>
      </c>
      <c r="I154" t="s">
        <v>14</v>
      </c>
      <c r="J154">
        <v>678</v>
      </c>
    </row>
    <row r="155" spans="1:10" ht="15">
      <c r="A155">
        <v>10604</v>
      </c>
      <c r="B155">
        <v>44902</v>
      </c>
      <c r="C155" t="s">
        <v>18</v>
      </c>
      <c r="D155">
        <v>4.99</v>
      </c>
      <c r="E155">
        <v>200.40080160320639</v>
      </c>
      <c r="F155" t="s">
        <v>11</v>
      </c>
      <c r="G155" t="s">
        <v>50</v>
      </c>
      <c r="H155" t="s">
        <v>51</v>
      </c>
      <c r="I155" t="s">
        <v>14</v>
      </c>
      <c r="J155">
        <v>201</v>
      </c>
    </row>
    <row r="156" spans="1:10" ht="15">
      <c r="A156">
        <v>10605</v>
      </c>
      <c r="B156">
        <v>44903</v>
      </c>
      <c r="C156" t="s">
        <v>22</v>
      </c>
      <c r="D156">
        <v>12.99</v>
      </c>
      <c r="E156">
        <v>538.87605850654347</v>
      </c>
      <c r="F156" t="s">
        <v>11</v>
      </c>
      <c r="G156" t="s">
        <v>50</v>
      </c>
      <c r="H156" t="s">
        <v>51</v>
      </c>
      <c r="I156" t="s">
        <v>14</v>
      </c>
      <c r="J156">
        <v>539</v>
      </c>
    </row>
    <row r="157" spans="1:10" ht="15">
      <c r="A157">
        <v>10606</v>
      </c>
      <c r="B157">
        <v>44903</v>
      </c>
      <c r="C157" t="s">
        <v>26</v>
      </c>
      <c r="D157">
        <v>9.9499999999999993</v>
      </c>
      <c r="E157">
        <v>201.00502512562818</v>
      </c>
      <c r="F157" t="s">
        <v>11</v>
      </c>
      <c r="G157" t="s">
        <v>50</v>
      </c>
      <c r="H157" t="s">
        <v>51</v>
      </c>
      <c r="I157" t="s">
        <v>14</v>
      </c>
      <c r="J157">
        <v>202</v>
      </c>
    </row>
    <row r="158" spans="1:10" ht="15">
      <c r="A158">
        <v>10607</v>
      </c>
      <c r="B158">
        <v>44903</v>
      </c>
      <c r="C158" t="s">
        <v>10</v>
      </c>
      <c r="D158">
        <v>3.49</v>
      </c>
      <c r="E158">
        <v>630.3724928366762</v>
      </c>
      <c r="F158" t="s">
        <v>11</v>
      </c>
      <c r="G158" t="s">
        <v>50</v>
      </c>
      <c r="H158" t="s">
        <v>51</v>
      </c>
      <c r="I158" t="s">
        <v>14</v>
      </c>
      <c r="J158">
        <v>631</v>
      </c>
    </row>
    <row r="159" spans="1:10" ht="15">
      <c r="A159">
        <v>10608</v>
      </c>
      <c r="B159">
        <v>44903</v>
      </c>
      <c r="C159" t="s">
        <v>15</v>
      </c>
      <c r="D159">
        <v>2.95</v>
      </c>
      <c r="E159">
        <v>677.96610169491521</v>
      </c>
      <c r="F159" t="s">
        <v>11</v>
      </c>
      <c r="G159" t="s">
        <v>12</v>
      </c>
      <c r="H159" t="s">
        <v>51</v>
      </c>
      <c r="I159" t="s">
        <v>14</v>
      </c>
      <c r="J159">
        <v>678</v>
      </c>
    </row>
    <row r="160" spans="1:10" ht="15">
      <c r="A160">
        <v>10609</v>
      </c>
      <c r="B160">
        <v>44903</v>
      </c>
      <c r="C160" t="s">
        <v>18</v>
      </c>
      <c r="D160">
        <v>4.99</v>
      </c>
      <c r="E160">
        <v>200.40080160320639</v>
      </c>
      <c r="F160" t="s">
        <v>11</v>
      </c>
      <c r="G160" t="s">
        <v>12</v>
      </c>
      <c r="H160" t="s">
        <v>51</v>
      </c>
      <c r="I160" t="s">
        <v>14</v>
      </c>
      <c r="J160">
        <v>201</v>
      </c>
    </row>
    <row r="161" spans="1:10" ht="15">
      <c r="A161">
        <v>10610</v>
      </c>
      <c r="B161">
        <v>44904</v>
      </c>
      <c r="C161" t="s">
        <v>22</v>
      </c>
      <c r="D161">
        <v>12.99</v>
      </c>
      <c r="E161">
        <v>569.66897613548883</v>
      </c>
      <c r="F161" t="s">
        <v>11</v>
      </c>
      <c r="G161" t="s">
        <v>12</v>
      </c>
      <c r="H161" t="s">
        <v>51</v>
      </c>
      <c r="I161" t="s">
        <v>14</v>
      </c>
      <c r="J161">
        <v>570</v>
      </c>
    </row>
    <row r="162" spans="1:10" ht="15">
      <c r="A162">
        <v>10611</v>
      </c>
      <c r="B162">
        <v>44904</v>
      </c>
      <c r="C162" t="s">
        <v>26</v>
      </c>
      <c r="D162">
        <v>9.9499999999999993</v>
      </c>
      <c r="E162">
        <v>201.00502512562818</v>
      </c>
      <c r="F162" t="s">
        <v>11</v>
      </c>
      <c r="G162" t="s">
        <v>12</v>
      </c>
      <c r="H162" t="s">
        <v>51</v>
      </c>
      <c r="I162" t="s">
        <v>14</v>
      </c>
      <c r="J162">
        <v>202</v>
      </c>
    </row>
    <row r="163" spans="1:10" ht="15">
      <c r="A163">
        <v>10612</v>
      </c>
      <c r="B163">
        <v>44904</v>
      </c>
      <c r="C163" t="s">
        <v>10</v>
      </c>
      <c r="D163">
        <v>3.49</v>
      </c>
      <c r="E163">
        <v>630.3724928366762</v>
      </c>
      <c r="F163" t="s">
        <v>11</v>
      </c>
      <c r="G163" t="s">
        <v>12</v>
      </c>
      <c r="H163" t="s">
        <v>51</v>
      </c>
      <c r="I163" t="s">
        <v>14</v>
      </c>
      <c r="J163">
        <v>631</v>
      </c>
    </row>
    <row r="164" spans="1:10" ht="15">
      <c r="A164">
        <v>10613</v>
      </c>
      <c r="B164">
        <v>44904</v>
      </c>
      <c r="C164" t="s">
        <v>15</v>
      </c>
      <c r="D164">
        <v>2.95</v>
      </c>
      <c r="E164">
        <v>677.96610169491521</v>
      </c>
      <c r="F164" t="s">
        <v>11</v>
      </c>
      <c r="G164" t="s">
        <v>12</v>
      </c>
      <c r="H164" t="s">
        <v>51</v>
      </c>
      <c r="I164" t="s">
        <v>14</v>
      </c>
      <c r="J164">
        <v>678</v>
      </c>
    </row>
    <row r="165" spans="1:10" ht="15">
      <c r="A165">
        <v>10614</v>
      </c>
      <c r="B165">
        <v>44904</v>
      </c>
      <c r="C165" t="s">
        <v>18</v>
      </c>
      <c r="D165">
        <v>4.99</v>
      </c>
      <c r="E165">
        <v>200.40080160320639</v>
      </c>
      <c r="F165" t="s">
        <v>11</v>
      </c>
      <c r="G165" t="s">
        <v>12</v>
      </c>
      <c r="H165" t="s">
        <v>51</v>
      </c>
      <c r="I165" t="s">
        <v>14</v>
      </c>
      <c r="J165">
        <v>201</v>
      </c>
    </row>
    <row r="166" spans="1:10" ht="15">
      <c r="A166">
        <v>10615</v>
      </c>
      <c r="B166">
        <v>44905</v>
      </c>
      <c r="C166" t="s">
        <v>22</v>
      </c>
      <c r="D166">
        <v>12.99</v>
      </c>
      <c r="E166">
        <v>569.66897613548883</v>
      </c>
      <c r="F166" t="s">
        <v>11</v>
      </c>
      <c r="G166" t="s">
        <v>12</v>
      </c>
      <c r="H166" t="s">
        <v>51</v>
      </c>
      <c r="I166" t="s">
        <v>14</v>
      </c>
      <c r="J166">
        <v>570</v>
      </c>
    </row>
    <row r="167" spans="1:10" ht="15">
      <c r="A167">
        <v>10616</v>
      </c>
      <c r="B167">
        <v>44905</v>
      </c>
      <c r="C167" t="s">
        <v>26</v>
      </c>
      <c r="D167">
        <v>9.9499999999999993</v>
      </c>
      <c r="E167">
        <v>201.00502512562818</v>
      </c>
      <c r="F167" t="s">
        <v>11</v>
      </c>
      <c r="G167" t="s">
        <v>12</v>
      </c>
      <c r="H167" t="s">
        <v>51</v>
      </c>
      <c r="I167" t="s">
        <v>14</v>
      </c>
      <c r="J167">
        <v>202</v>
      </c>
    </row>
    <row r="168" spans="1:10" ht="15">
      <c r="A168">
        <v>10617</v>
      </c>
      <c r="B168">
        <v>44905</v>
      </c>
      <c r="C168" t="s">
        <v>10</v>
      </c>
      <c r="D168">
        <v>3.49</v>
      </c>
      <c r="E168">
        <v>630.3724928366762</v>
      </c>
      <c r="F168" t="s">
        <v>11</v>
      </c>
      <c r="G168" t="s">
        <v>12</v>
      </c>
      <c r="H168" t="s">
        <v>51</v>
      </c>
      <c r="I168" t="s">
        <v>14</v>
      </c>
      <c r="J168">
        <v>631</v>
      </c>
    </row>
    <row r="169" spans="1:10" ht="15">
      <c r="A169">
        <v>10618</v>
      </c>
      <c r="B169">
        <v>44905</v>
      </c>
      <c r="C169" t="s">
        <v>15</v>
      </c>
      <c r="D169">
        <v>2.95</v>
      </c>
      <c r="E169">
        <v>677.96610169491521</v>
      </c>
      <c r="F169" t="s">
        <v>11</v>
      </c>
      <c r="G169" t="s">
        <v>12</v>
      </c>
      <c r="H169" t="s">
        <v>51</v>
      </c>
      <c r="I169" t="s">
        <v>14</v>
      </c>
      <c r="J169">
        <v>678</v>
      </c>
    </row>
    <row r="170" spans="1:10" ht="15">
      <c r="A170">
        <v>10619</v>
      </c>
      <c r="B170">
        <v>44905</v>
      </c>
      <c r="C170" t="s">
        <v>18</v>
      </c>
      <c r="D170">
        <v>4.99</v>
      </c>
      <c r="E170">
        <v>200.40080160320639</v>
      </c>
      <c r="F170" t="s">
        <v>11</v>
      </c>
      <c r="G170" t="s">
        <v>12</v>
      </c>
      <c r="H170" t="s">
        <v>51</v>
      </c>
      <c r="I170" t="s">
        <v>14</v>
      </c>
      <c r="J170">
        <v>201</v>
      </c>
    </row>
    <row r="171" spans="1:10" ht="15">
      <c r="A171">
        <v>10620</v>
      </c>
      <c r="B171">
        <v>44906</v>
      </c>
      <c r="C171" t="s">
        <v>22</v>
      </c>
      <c r="D171">
        <v>12.99</v>
      </c>
      <c r="E171">
        <v>585.06543494996151</v>
      </c>
      <c r="F171" t="s">
        <v>11</v>
      </c>
      <c r="G171" t="s">
        <v>12</v>
      </c>
      <c r="H171" t="s">
        <v>51</v>
      </c>
      <c r="I171" t="s">
        <v>14</v>
      </c>
      <c r="J171">
        <v>586</v>
      </c>
    </row>
    <row r="172" spans="1:10" ht="15">
      <c r="A172">
        <v>10621</v>
      </c>
      <c r="B172">
        <v>44906</v>
      </c>
      <c r="C172" t="s">
        <v>26</v>
      </c>
      <c r="D172">
        <v>9.9499999999999993</v>
      </c>
      <c r="E172">
        <v>201.00502512562818</v>
      </c>
      <c r="F172" t="s">
        <v>11</v>
      </c>
      <c r="G172" t="s">
        <v>12</v>
      </c>
      <c r="H172" t="s">
        <v>51</v>
      </c>
      <c r="I172" t="s">
        <v>14</v>
      </c>
      <c r="J172">
        <v>202</v>
      </c>
    </row>
    <row r="173" spans="1:10" ht="15">
      <c r="A173">
        <v>10622</v>
      </c>
      <c r="B173">
        <v>44906</v>
      </c>
      <c r="C173" t="s">
        <v>10</v>
      </c>
      <c r="D173">
        <v>3.49</v>
      </c>
      <c r="E173">
        <v>630.3724928366762</v>
      </c>
      <c r="F173" t="s">
        <v>11</v>
      </c>
      <c r="G173" t="s">
        <v>12</v>
      </c>
      <c r="H173" t="s">
        <v>51</v>
      </c>
      <c r="I173" t="s">
        <v>14</v>
      </c>
      <c r="J173">
        <v>631</v>
      </c>
    </row>
    <row r="174" spans="1:10" ht="15">
      <c r="A174">
        <v>10623</v>
      </c>
      <c r="B174">
        <v>44906</v>
      </c>
      <c r="C174" t="s">
        <v>15</v>
      </c>
      <c r="D174">
        <v>2.95</v>
      </c>
      <c r="E174">
        <v>745.7627118644067</v>
      </c>
      <c r="F174" t="s">
        <v>11</v>
      </c>
      <c r="G174" t="s">
        <v>12</v>
      </c>
      <c r="H174" t="s">
        <v>51</v>
      </c>
      <c r="I174" t="s">
        <v>14</v>
      </c>
      <c r="J174">
        <v>746</v>
      </c>
    </row>
    <row r="175" spans="1:10" ht="15">
      <c r="A175">
        <v>10624</v>
      </c>
      <c r="B175">
        <v>44906</v>
      </c>
      <c r="C175" t="s">
        <v>18</v>
      </c>
      <c r="D175">
        <v>4.99</v>
      </c>
      <c r="E175">
        <v>200.40080160320639</v>
      </c>
      <c r="F175" t="s">
        <v>11</v>
      </c>
      <c r="G175" t="s">
        <v>12</v>
      </c>
      <c r="H175" t="s">
        <v>51</v>
      </c>
      <c r="I175" t="s">
        <v>14</v>
      </c>
      <c r="J175">
        <v>201</v>
      </c>
    </row>
    <row r="176" spans="1:10" ht="15">
      <c r="A176">
        <v>10625</v>
      </c>
      <c r="B176">
        <v>44907</v>
      </c>
      <c r="C176" t="s">
        <v>22</v>
      </c>
      <c r="D176">
        <v>12.99</v>
      </c>
      <c r="E176">
        <v>569.66897613548883</v>
      </c>
      <c r="F176" t="s">
        <v>11</v>
      </c>
      <c r="G176" t="s">
        <v>12</v>
      </c>
      <c r="H176" t="s">
        <v>51</v>
      </c>
      <c r="I176" t="s">
        <v>14</v>
      </c>
      <c r="J176">
        <v>570</v>
      </c>
    </row>
    <row r="177" spans="1:10" ht="15">
      <c r="A177">
        <v>10626</v>
      </c>
      <c r="B177">
        <v>44907</v>
      </c>
      <c r="C177" t="s">
        <v>26</v>
      </c>
      <c r="D177">
        <v>9.9499999999999993</v>
      </c>
      <c r="E177">
        <v>201.00502512562818</v>
      </c>
      <c r="F177" t="s">
        <v>11</v>
      </c>
      <c r="G177" t="s">
        <v>12</v>
      </c>
      <c r="H177" t="s">
        <v>51</v>
      </c>
      <c r="I177" t="s">
        <v>14</v>
      </c>
      <c r="J177">
        <v>202</v>
      </c>
    </row>
    <row r="178" spans="1:10" ht="15">
      <c r="A178">
        <v>10627</v>
      </c>
      <c r="B178">
        <v>44907</v>
      </c>
      <c r="C178" t="s">
        <v>10</v>
      </c>
      <c r="D178">
        <v>3.49</v>
      </c>
      <c r="E178">
        <v>630.3724928366762</v>
      </c>
      <c r="F178" t="s">
        <v>11</v>
      </c>
      <c r="G178" t="s">
        <v>12</v>
      </c>
      <c r="H178" t="s">
        <v>51</v>
      </c>
      <c r="I178" t="s">
        <v>14</v>
      </c>
      <c r="J178">
        <v>631</v>
      </c>
    </row>
    <row r="179" spans="1:10" ht="15">
      <c r="A179">
        <v>10628</v>
      </c>
      <c r="B179">
        <v>44907</v>
      </c>
      <c r="C179" t="s">
        <v>15</v>
      </c>
      <c r="D179">
        <v>2.95</v>
      </c>
      <c r="E179">
        <v>677.96610169491521</v>
      </c>
      <c r="F179" t="s">
        <v>11</v>
      </c>
      <c r="G179" t="s">
        <v>12</v>
      </c>
      <c r="H179" t="s">
        <v>48</v>
      </c>
      <c r="I179" t="s">
        <v>21</v>
      </c>
      <c r="J179">
        <v>678</v>
      </c>
    </row>
    <row r="180" spans="1:10" ht="15">
      <c r="A180">
        <v>10629</v>
      </c>
      <c r="B180">
        <v>44907</v>
      </c>
      <c r="C180" t="s">
        <v>18</v>
      </c>
      <c r="D180">
        <v>4.99</v>
      </c>
      <c r="E180">
        <v>200.40080160320639</v>
      </c>
      <c r="F180" t="s">
        <v>11</v>
      </c>
      <c r="G180" t="s">
        <v>12</v>
      </c>
      <c r="H180" t="s">
        <v>48</v>
      </c>
      <c r="I180" t="s">
        <v>21</v>
      </c>
      <c r="J180">
        <v>201</v>
      </c>
    </row>
    <row r="181" spans="1:10" ht="15">
      <c r="A181">
        <v>10630</v>
      </c>
      <c r="B181">
        <v>44908</v>
      </c>
      <c r="C181" t="s">
        <v>22</v>
      </c>
      <c r="D181">
        <v>12.99</v>
      </c>
      <c r="E181">
        <v>569.66897613548883</v>
      </c>
      <c r="F181" t="s">
        <v>11</v>
      </c>
      <c r="G181" t="s">
        <v>50</v>
      </c>
      <c r="H181" t="s">
        <v>48</v>
      </c>
      <c r="I181" t="s">
        <v>21</v>
      </c>
      <c r="J181">
        <v>570</v>
      </c>
    </row>
    <row r="182" spans="1:10" ht="15">
      <c r="A182">
        <v>10631</v>
      </c>
      <c r="B182">
        <v>44908</v>
      </c>
      <c r="C182" t="s">
        <v>26</v>
      </c>
      <c r="D182">
        <v>9.9499999999999993</v>
      </c>
      <c r="E182">
        <v>201.00502512562818</v>
      </c>
      <c r="F182" t="s">
        <v>11</v>
      </c>
      <c r="G182" t="s">
        <v>12</v>
      </c>
      <c r="H182" t="s">
        <v>48</v>
      </c>
      <c r="I182" t="s">
        <v>21</v>
      </c>
      <c r="J182">
        <v>202</v>
      </c>
    </row>
    <row r="183" spans="1:10" ht="15">
      <c r="A183">
        <v>10632</v>
      </c>
      <c r="B183">
        <v>44908</v>
      </c>
      <c r="C183" t="s">
        <v>10</v>
      </c>
      <c r="D183">
        <v>3.49</v>
      </c>
      <c r="E183">
        <v>630.3724928366762</v>
      </c>
      <c r="F183" t="s">
        <v>11</v>
      </c>
      <c r="G183" t="s">
        <v>12</v>
      </c>
      <c r="H183" t="s">
        <v>48</v>
      </c>
      <c r="I183" t="s">
        <v>21</v>
      </c>
      <c r="J183">
        <v>631</v>
      </c>
    </row>
    <row r="184" spans="1:10" ht="15">
      <c r="A184">
        <v>10633</v>
      </c>
      <c r="B184">
        <v>44908</v>
      </c>
      <c r="C184" t="s">
        <v>15</v>
      </c>
      <c r="D184">
        <v>2.95</v>
      </c>
      <c r="E184">
        <v>677.96610169491521</v>
      </c>
      <c r="F184" t="s">
        <v>11</v>
      </c>
      <c r="G184" t="s">
        <v>12</v>
      </c>
      <c r="H184" t="s">
        <v>48</v>
      </c>
      <c r="I184" t="s">
        <v>21</v>
      </c>
      <c r="J184">
        <v>678</v>
      </c>
    </row>
    <row r="185" spans="1:10" ht="15">
      <c r="A185">
        <v>10634</v>
      </c>
      <c r="B185">
        <v>44908</v>
      </c>
      <c r="C185" t="s">
        <v>18</v>
      </c>
      <c r="D185">
        <v>4.99</v>
      </c>
      <c r="E185">
        <v>200.40080160320639</v>
      </c>
      <c r="F185" t="s">
        <v>11</v>
      </c>
      <c r="G185" t="s">
        <v>12</v>
      </c>
      <c r="H185" t="s">
        <v>48</v>
      </c>
      <c r="I185" t="s">
        <v>21</v>
      </c>
      <c r="J185">
        <v>201</v>
      </c>
    </row>
    <row r="186" spans="1:10" ht="15">
      <c r="A186">
        <v>10635</v>
      </c>
      <c r="B186">
        <v>44909</v>
      </c>
      <c r="C186" t="s">
        <v>22</v>
      </c>
      <c r="D186">
        <v>12.99</v>
      </c>
      <c r="E186">
        <v>554.27251732101615</v>
      </c>
      <c r="F186" t="s">
        <v>11</v>
      </c>
      <c r="G186" t="s">
        <v>12</v>
      </c>
      <c r="H186" t="s">
        <v>48</v>
      </c>
      <c r="I186" t="s">
        <v>21</v>
      </c>
      <c r="J186">
        <v>555</v>
      </c>
    </row>
    <row r="187" spans="1:10" ht="15">
      <c r="A187">
        <v>10636</v>
      </c>
      <c r="B187">
        <v>44909</v>
      </c>
      <c r="C187" t="s">
        <v>26</v>
      </c>
      <c r="D187">
        <v>9.9499999999999993</v>
      </c>
      <c r="E187">
        <v>221.10552763819098</v>
      </c>
      <c r="F187" t="s">
        <v>11</v>
      </c>
      <c r="G187" t="s">
        <v>12</v>
      </c>
      <c r="H187" t="s">
        <v>48</v>
      </c>
      <c r="I187" t="s">
        <v>21</v>
      </c>
      <c r="J187">
        <v>222</v>
      </c>
    </row>
    <row r="188" spans="1:10" ht="15">
      <c r="A188">
        <v>10637</v>
      </c>
      <c r="B188">
        <v>44909</v>
      </c>
      <c r="C188" t="s">
        <v>10</v>
      </c>
      <c r="D188">
        <v>3.49</v>
      </c>
      <c r="E188">
        <v>630.3724928366762</v>
      </c>
      <c r="F188" t="s">
        <v>11</v>
      </c>
      <c r="G188" t="s">
        <v>12</v>
      </c>
      <c r="H188" t="s">
        <v>48</v>
      </c>
      <c r="I188" t="s">
        <v>21</v>
      </c>
      <c r="J188">
        <v>631</v>
      </c>
    </row>
    <row r="189" spans="1:10" ht="15">
      <c r="A189">
        <v>10638</v>
      </c>
      <c r="B189">
        <v>44909</v>
      </c>
      <c r="C189" t="s">
        <v>15</v>
      </c>
      <c r="D189">
        <v>2.95</v>
      </c>
      <c r="E189">
        <v>677.96610169491521</v>
      </c>
      <c r="F189" t="s">
        <v>11</v>
      </c>
      <c r="G189" t="s">
        <v>12</v>
      </c>
      <c r="H189" t="s">
        <v>48</v>
      </c>
      <c r="I189" t="s">
        <v>21</v>
      </c>
      <c r="J189">
        <v>678</v>
      </c>
    </row>
    <row r="190" spans="1:10" ht="15">
      <c r="A190">
        <v>10639</v>
      </c>
      <c r="B190">
        <v>44909</v>
      </c>
      <c r="C190" t="s">
        <v>18</v>
      </c>
      <c r="D190">
        <v>4.99</v>
      </c>
      <c r="E190">
        <v>200.40080160320639</v>
      </c>
      <c r="F190" t="s">
        <v>11</v>
      </c>
      <c r="G190" t="s">
        <v>12</v>
      </c>
      <c r="H190" t="s">
        <v>48</v>
      </c>
      <c r="I190" t="s">
        <v>21</v>
      </c>
      <c r="J190">
        <v>201</v>
      </c>
    </row>
    <row r="191" spans="1:10" ht="15">
      <c r="A191">
        <v>10640</v>
      </c>
      <c r="B191">
        <v>44910</v>
      </c>
      <c r="C191" t="s">
        <v>22</v>
      </c>
      <c r="D191">
        <v>12.99</v>
      </c>
      <c r="E191">
        <v>538.87605850654347</v>
      </c>
      <c r="F191" t="s">
        <v>11</v>
      </c>
      <c r="G191" t="s">
        <v>12</v>
      </c>
      <c r="H191" t="s">
        <v>48</v>
      </c>
      <c r="I191" t="s">
        <v>21</v>
      </c>
      <c r="J191">
        <v>539</v>
      </c>
    </row>
    <row r="192" spans="1:10" ht="15">
      <c r="A192">
        <v>10641</v>
      </c>
      <c r="B192">
        <v>44910</v>
      </c>
      <c r="C192" t="s">
        <v>26</v>
      </c>
      <c r="D192">
        <v>9.9499999999999993</v>
      </c>
      <c r="E192">
        <v>221.10552763819098</v>
      </c>
      <c r="F192" t="s">
        <v>11</v>
      </c>
      <c r="G192" t="s">
        <v>12</v>
      </c>
      <c r="H192" t="s">
        <v>48</v>
      </c>
      <c r="I192" t="s">
        <v>21</v>
      </c>
      <c r="J192">
        <v>222</v>
      </c>
    </row>
    <row r="193" spans="1:10" ht="15">
      <c r="A193">
        <v>10642</v>
      </c>
      <c r="B193">
        <v>44910</v>
      </c>
      <c r="C193" t="s">
        <v>10</v>
      </c>
      <c r="D193">
        <v>3.49</v>
      </c>
      <c r="E193">
        <v>630.3724928366762</v>
      </c>
      <c r="F193" t="s">
        <v>11</v>
      </c>
      <c r="G193" t="s">
        <v>50</v>
      </c>
      <c r="H193" t="s">
        <v>48</v>
      </c>
      <c r="I193" t="s">
        <v>21</v>
      </c>
      <c r="J193">
        <v>631</v>
      </c>
    </row>
    <row r="194" spans="1:10" ht="15">
      <c r="A194">
        <v>10643</v>
      </c>
      <c r="B194">
        <v>44910</v>
      </c>
      <c r="C194" t="s">
        <v>15</v>
      </c>
      <c r="D194">
        <v>2.95</v>
      </c>
      <c r="E194">
        <v>677.96610169491521</v>
      </c>
      <c r="F194" t="s">
        <v>11</v>
      </c>
      <c r="G194" t="s">
        <v>50</v>
      </c>
      <c r="H194" t="s">
        <v>48</v>
      </c>
      <c r="I194" t="s">
        <v>21</v>
      </c>
      <c r="J194">
        <v>678</v>
      </c>
    </row>
    <row r="195" spans="1:10" ht="15">
      <c r="A195">
        <v>10644</v>
      </c>
      <c r="B195">
        <v>44910</v>
      </c>
      <c r="C195" t="s">
        <v>18</v>
      </c>
      <c r="D195">
        <v>4.99</v>
      </c>
      <c r="E195">
        <v>200.40080160320639</v>
      </c>
      <c r="F195" t="s">
        <v>11</v>
      </c>
      <c r="G195" t="s">
        <v>50</v>
      </c>
      <c r="H195" t="s">
        <v>48</v>
      </c>
      <c r="I195" t="s">
        <v>21</v>
      </c>
      <c r="J195">
        <v>201</v>
      </c>
    </row>
    <row r="196" spans="1:10" ht="15">
      <c r="A196">
        <v>10645</v>
      </c>
      <c r="B196">
        <v>44911</v>
      </c>
      <c r="C196" t="s">
        <v>22</v>
      </c>
      <c r="D196">
        <v>12.99</v>
      </c>
      <c r="E196">
        <v>569.66897613548883</v>
      </c>
      <c r="F196" t="s">
        <v>11</v>
      </c>
      <c r="G196" t="s">
        <v>50</v>
      </c>
      <c r="H196" t="s">
        <v>48</v>
      </c>
      <c r="I196" t="s">
        <v>21</v>
      </c>
      <c r="J196">
        <v>570</v>
      </c>
    </row>
    <row r="197" spans="1:10" ht="15">
      <c r="A197">
        <v>10646</v>
      </c>
      <c r="B197">
        <v>44911</v>
      </c>
      <c r="C197" t="s">
        <v>26</v>
      </c>
      <c r="D197">
        <v>9.9499999999999993</v>
      </c>
      <c r="E197">
        <v>221.10552763819098</v>
      </c>
      <c r="F197" t="s">
        <v>11</v>
      </c>
      <c r="G197" t="s">
        <v>50</v>
      </c>
      <c r="H197" t="s">
        <v>48</v>
      </c>
      <c r="I197" t="s">
        <v>21</v>
      </c>
      <c r="J197">
        <v>222</v>
      </c>
    </row>
    <row r="198" spans="1:10" ht="15">
      <c r="A198">
        <v>10647</v>
      </c>
      <c r="B198">
        <v>44911</v>
      </c>
      <c r="C198" t="s">
        <v>10</v>
      </c>
      <c r="D198">
        <v>3.49</v>
      </c>
      <c r="E198">
        <v>630.3724928366762</v>
      </c>
      <c r="F198" t="s">
        <v>11</v>
      </c>
      <c r="G198" t="s">
        <v>12</v>
      </c>
      <c r="H198" t="s">
        <v>48</v>
      </c>
      <c r="I198" t="s">
        <v>21</v>
      </c>
      <c r="J198">
        <v>631</v>
      </c>
    </row>
    <row r="199" spans="1:10" ht="15">
      <c r="A199">
        <v>10648</v>
      </c>
      <c r="B199">
        <v>44911</v>
      </c>
      <c r="C199" t="s">
        <v>15</v>
      </c>
      <c r="D199">
        <v>2.95</v>
      </c>
      <c r="E199">
        <v>745.7627118644067</v>
      </c>
      <c r="F199" t="s">
        <v>11</v>
      </c>
      <c r="G199" t="s">
        <v>12</v>
      </c>
      <c r="H199" t="s">
        <v>48</v>
      </c>
      <c r="I199" t="s">
        <v>21</v>
      </c>
      <c r="J199">
        <v>746</v>
      </c>
    </row>
    <row r="200" spans="1:10" ht="15">
      <c r="A200">
        <v>10649</v>
      </c>
      <c r="B200">
        <v>44911</v>
      </c>
      <c r="C200" t="s">
        <v>18</v>
      </c>
      <c r="D200">
        <v>4.99</v>
      </c>
      <c r="E200">
        <v>200.40080160320639</v>
      </c>
      <c r="F200" t="s">
        <v>11</v>
      </c>
      <c r="G200" t="s">
        <v>12</v>
      </c>
      <c r="H200" t="s">
        <v>48</v>
      </c>
      <c r="I200" t="s">
        <v>21</v>
      </c>
      <c r="J200">
        <v>201</v>
      </c>
    </row>
    <row r="201" spans="1:10" ht="15">
      <c r="A201">
        <v>10650</v>
      </c>
      <c r="B201">
        <v>44912</v>
      </c>
      <c r="C201" t="s">
        <v>22</v>
      </c>
      <c r="D201">
        <v>12.99</v>
      </c>
      <c r="E201">
        <v>585.06543494996151</v>
      </c>
      <c r="F201" t="s">
        <v>11</v>
      </c>
      <c r="G201" t="s">
        <v>12</v>
      </c>
      <c r="H201" t="s">
        <v>48</v>
      </c>
      <c r="I201" t="s">
        <v>21</v>
      </c>
      <c r="J201">
        <v>586</v>
      </c>
    </row>
    <row r="202" spans="1:10" ht="15">
      <c r="A202">
        <v>10651</v>
      </c>
      <c r="B202">
        <v>44912</v>
      </c>
      <c r="C202" t="s">
        <v>26</v>
      </c>
      <c r="D202">
        <v>9.9499999999999993</v>
      </c>
      <c r="E202">
        <v>221.10552763819098</v>
      </c>
      <c r="F202" t="s">
        <v>11</v>
      </c>
      <c r="G202" t="s">
        <v>12</v>
      </c>
      <c r="H202" t="s">
        <v>48</v>
      </c>
      <c r="I202" t="s">
        <v>21</v>
      </c>
      <c r="J202">
        <v>222</v>
      </c>
    </row>
    <row r="203" spans="1:10" ht="15">
      <c r="A203">
        <v>10652</v>
      </c>
      <c r="B203">
        <v>44912</v>
      </c>
      <c r="C203" t="s">
        <v>10</v>
      </c>
      <c r="D203">
        <v>3.49</v>
      </c>
      <c r="E203">
        <v>687.67908309455584</v>
      </c>
      <c r="F203" t="s">
        <v>11</v>
      </c>
      <c r="G203" t="s">
        <v>12</v>
      </c>
      <c r="H203" t="s">
        <v>48</v>
      </c>
      <c r="I203" t="s">
        <v>21</v>
      </c>
      <c r="J203">
        <v>688</v>
      </c>
    </row>
    <row r="204" spans="1:10" ht="15">
      <c r="A204">
        <v>10653</v>
      </c>
      <c r="B204">
        <v>44912</v>
      </c>
      <c r="C204" t="s">
        <v>15</v>
      </c>
      <c r="D204">
        <v>2.95</v>
      </c>
      <c r="E204">
        <v>745.7627118644067</v>
      </c>
      <c r="F204" t="s">
        <v>11</v>
      </c>
      <c r="G204" t="s">
        <v>12</v>
      </c>
      <c r="H204" t="s">
        <v>48</v>
      </c>
      <c r="I204" t="s">
        <v>21</v>
      </c>
      <c r="J204">
        <v>746</v>
      </c>
    </row>
    <row r="205" spans="1:10" ht="15">
      <c r="A205">
        <v>10654</v>
      </c>
      <c r="B205">
        <v>44912</v>
      </c>
      <c r="C205" t="s">
        <v>18</v>
      </c>
      <c r="D205">
        <v>4.99</v>
      </c>
      <c r="E205">
        <v>200.40080160320639</v>
      </c>
      <c r="F205" t="s">
        <v>11</v>
      </c>
      <c r="G205" t="s">
        <v>12</v>
      </c>
      <c r="H205" t="s">
        <v>48</v>
      </c>
      <c r="I205" t="s">
        <v>21</v>
      </c>
      <c r="J205">
        <v>201</v>
      </c>
    </row>
    <row r="206" spans="1:10" ht="15">
      <c r="A206">
        <v>10655</v>
      </c>
      <c r="B206">
        <v>44913</v>
      </c>
      <c r="C206" t="s">
        <v>22</v>
      </c>
      <c r="D206">
        <v>12.99</v>
      </c>
      <c r="E206">
        <v>600.46189376443419</v>
      </c>
      <c r="F206" t="s">
        <v>11</v>
      </c>
      <c r="G206" t="s">
        <v>12</v>
      </c>
      <c r="H206" t="s">
        <v>48</v>
      </c>
      <c r="I206" t="s">
        <v>21</v>
      </c>
      <c r="J206">
        <v>601</v>
      </c>
    </row>
    <row r="207" spans="1:10" ht="15">
      <c r="A207">
        <v>10656</v>
      </c>
      <c r="B207">
        <v>44913</v>
      </c>
      <c r="C207" t="s">
        <v>26</v>
      </c>
      <c r="D207">
        <v>9.9499999999999993</v>
      </c>
      <c r="E207">
        <v>221.10552763819098</v>
      </c>
      <c r="F207" t="s">
        <v>11</v>
      </c>
      <c r="G207" t="s">
        <v>12</v>
      </c>
      <c r="H207" t="s">
        <v>48</v>
      </c>
      <c r="I207" t="s">
        <v>21</v>
      </c>
      <c r="J207">
        <v>222</v>
      </c>
    </row>
    <row r="208" spans="1:10" ht="15">
      <c r="A208">
        <v>10657</v>
      </c>
      <c r="B208">
        <v>44913</v>
      </c>
      <c r="C208" t="s">
        <v>10</v>
      </c>
      <c r="D208">
        <v>3.49</v>
      </c>
      <c r="E208">
        <v>687.67908309455584</v>
      </c>
      <c r="F208" t="s">
        <v>11</v>
      </c>
      <c r="G208" t="s">
        <v>12</v>
      </c>
      <c r="H208" t="s">
        <v>48</v>
      </c>
      <c r="I208" t="s">
        <v>21</v>
      </c>
      <c r="J208">
        <v>688</v>
      </c>
    </row>
    <row r="209" spans="1:10" ht="15">
      <c r="A209">
        <v>10658</v>
      </c>
      <c r="B209">
        <v>44913</v>
      </c>
      <c r="C209" t="s">
        <v>15</v>
      </c>
      <c r="D209">
        <v>2.95</v>
      </c>
      <c r="E209">
        <v>745.7627118644067</v>
      </c>
      <c r="F209" t="s">
        <v>11</v>
      </c>
      <c r="G209" t="s">
        <v>50</v>
      </c>
      <c r="H209" t="s">
        <v>48</v>
      </c>
      <c r="I209" t="s">
        <v>21</v>
      </c>
      <c r="J209">
        <v>746</v>
      </c>
    </row>
    <row r="210" spans="1:10" ht="15">
      <c r="A210">
        <v>10659</v>
      </c>
      <c r="B210">
        <v>44913</v>
      </c>
      <c r="C210" t="s">
        <v>18</v>
      </c>
      <c r="D210">
        <v>4.99</v>
      </c>
      <c r="E210">
        <v>200.40080160320639</v>
      </c>
      <c r="F210" t="s">
        <v>11</v>
      </c>
      <c r="G210" t="s">
        <v>50</v>
      </c>
      <c r="H210" t="s">
        <v>48</v>
      </c>
      <c r="I210" t="s">
        <v>21</v>
      </c>
      <c r="J210">
        <v>201</v>
      </c>
    </row>
    <row r="211" spans="1:10" ht="15">
      <c r="A211">
        <v>10660</v>
      </c>
      <c r="B211">
        <v>44914</v>
      </c>
      <c r="C211" t="s">
        <v>22</v>
      </c>
      <c r="D211">
        <v>12.99</v>
      </c>
      <c r="E211">
        <v>631.25481139337955</v>
      </c>
      <c r="F211" t="s">
        <v>19</v>
      </c>
      <c r="G211" t="s">
        <v>50</v>
      </c>
      <c r="H211" t="s">
        <v>48</v>
      </c>
      <c r="I211" t="s">
        <v>21</v>
      </c>
      <c r="J211">
        <v>632</v>
      </c>
    </row>
    <row r="212" spans="1:10" ht="15">
      <c r="A212">
        <v>10661</v>
      </c>
      <c r="B212">
        <v>44914</v>
      </c>
      <c r="C212" t="s">
        <v>26</v>
      </c>
      <c r="D212">
        <v>9.9499999999999993</v>
      </c>
      <c r="E212">
        <v>221.10552763819098</v>
      </c>
      <c r="F212" t="s">
        <v>19</v>
      </c>
      <c r="G212" t="s">
        <v>50</v>
      </c>
      <c r="H212" t="s">
        <v>48</v>
      </c>
      <c r="I212" t="s">
        <v>21</v>
      </c>
      <c r="J212">
        <v>222</v>
      </c>
    </row>
    <row r="213" spans="1:10" ht="15">
      <c r="A213">
        <v>10662</v>
      </c>
      <c r="B213">
        <v>44914</v>
      </c>
      <c r="C213" t="s">
        <v>10</v>
      </c>
      <c r="D213">
        <v>3.49</v>
      </c>
      <c r="E213">
        <v>630.3724928366762</v>
      </c>
      <c r="F213" t="s">
        <v>19</v>
      </c>
      <c r="G213" t="s">
        <v>50</v>
      </c>
      <c r="H213" t="s">
        <v>48</v>
      </c>
      <c r="I213" t="s">
        <v>21</v>
      </c>
      <c r="J213">
        <v>631</v>
      </c>
    </row>
    <row r="214" spans="1:10" ht="15">
      <c r="A214">
        <v>10663</v>
      </c>
      <c r="B214">
        <v>44914</v>
      </c>
      <c r="C214" t="s">
        <v>15</v>
      </c>
      <c r="D214">
        <v>2.95</v>
      </c>
      <c r="E214">
        <v>745.7627118644067</v>
      </c>
      <c r="F214" t="s">
        <v>19</v>
      </c>
      <c r="G214" t="s">
        <v>50</v>
      </c>
      <c r="H214" t="s">
        <v>48</v>
      </c>
      <c r="I214" t="s">
        <v>21</v>
      </c>
      <c r="J214">
        <v>746</v>
      </c>
    </row>
    <row r="215" spans="1:10" ht="15">
      <c r="A215">
        <v>10664</v>
      </c>
      <c r="B215">
        <v>44914</v>
      </c>
      <c r="C215" t="s">
        <v>18</v>
      </c>
      <c r="D215">
        <v>4.99</v>
      </c>
      <c r="E215">
        <v>200.40080160320639</v>
      </c>
      <c r="F215" t="s">
        <v>19</v>
      </c>
      <c r="G215" t="s">
        <v>50</v>
      </c>
      <c r="H215" t="s">
        <v>48</v>
      </c>
      <c r="I215" t="s">
        <v>21</v>
      </c>
      <c r="J215">
        <v>201</v>
      </c>
    </row>
    <row r="216" spans="1:10" ht="15">
      <c r="A216">
        <v>10665</v>
      </c>
      <c r="B216">
        <v>44915</v>
      </c>
      <c r="C216" t="s">
        <v>22</v>
      </c>
      <c r="D216">
        <v>12.99</v>
      </c>
      <c r="E216">
        <v>646.65127020785224</v>
      </c>
      <c r="F216" t="s">
        <v>19</v>
      </c>
      <c r="G216" t="s">
        <v>50</v>
      </c>
      <c r="H216" t="s">
        <v>48</v>
      </c>
      <c r="I216" t="s">
        <v>21</v>
      </c>
      <c r="J216">
        <v>647</v>
      </c>
    </row>
    <row r="217" spans="1:10" ht="15">
      <c r="A217">
        <v>10666</v>
      </c>
      <c r="B217">
        <v>44915</v>
      </c>
      <c r="C217" t="s">
        <v>26</v>
      </c>
      <c r="D217">
        <v>9.9499999999999993</v>
      </c>
      <c r="E217">
        <v>221.10552763819098</v>
      </c>
      <c r="F217" t="s">
        <v>19</v>
      </c>
      <c r="G217" t="s">
        <v>50</v>
      </c>
      <c r="H217" t="s">
        <v>48</v>
      </c>
      <c r="I217" t="s">
        <v>21</v>
      </c>
      <c r="J217">
        <v>222</v>
      </c>
    </row>
    <row r="218" spans="1:10" ht="15">
      <c r="A218">
        <v>10667</v>
      </c>
      <c r="B218">
        <v>44915</v>
      </c>
      <c r="C218" t="s">
        <v>10</v>
      </c>
      <c r="D218">
        <v>3.49</v>
      </c>
      <c r="E218">
        <v>630.3724928366762</v>
      </c>
      <c r="F218" t="s">
        <v>19</v>
      </c>
      <c r="G218" t="s">
        <v>50</v>
      </c>
      <c r="H218" t="s">
        <v>48</v>
      </c>
      <c r="I218" t="s">
        <v>21</v>
      </c>
      <c r="J218">
        <v>631</v>
      </c>
    </row>
    <row r="219" spans="1:10" ht="15">
      <c r="A219">
        <v>10668</v>
      </c>
      <c r="B219">
        <v>44915</v>
      </c>
      <c r="C219" t="s">
        <v>15</v>
      </c>
      <c r="D219">
        <v>2.95</v>
      </c>
      <c r="E219">
        <v>745.7627118644067</v>
      </c>
      <c r="F219" t="s">
        <v>19</v>
      </c>
      <c r="G219" t="s">
        <v>50</v>
      </c>
      <c r="H219" t="s">
        <v>48</v>
      </c>
      <c r="I219" t="s">
        <v>21</v>
      </c>
      <c r="J219">
        <v>746</v>
      </c>
    </row>
    <row r="220" spans="1:10" ht="15">
      <c r="A220">
        <v>10669</v>
      </c>
      <c r="B220">
        <v>44915</v>
      </c>
      <c r="C220" t="s">
        <v>18</v>
      </c>
      <c r="D220">
        <v>4.99</v>
      </c>
      <c r="E220">
        <v>200.40080160320639</v>
      </c>
      <c r="F220" t="s">
        <v>19</v>
      </c>
      <c r="G220" t="s">
        <v>50</v>
      </c>
      <c r="H220" t="s">
        <v>48</v>
      </c>
      <c r="I220" t="s">
        <v>21</v>
      </c>
      <c r="J220">
        <v>201</v>
      </c>
    </row>
    <row r="221" spans="1:10" ht="15">
      <c r="A221">
        <v>10670</v>
      </c>
      <c r="B221">
        <v>44916</v>
      </c>
      <c r="C221" t="s">
        <v>22</v>
      </c>
      <c r="D221">
        <v>12.99</v>
      </c>
      <c r="E221">
        <v>677.44418783679748</v>
      </c>
      <c r="F221" t="s">
        <v>19</v>
      </c>
      <c r="G221" t="s">
        <v>50</v>
      </c>
      <c r="H221" t="s">
        <v>48</v>
      </c>
      <c r="I221" t="s">
        <v>21</v>
      </c>
      <c r="J221">
        <v>678</v>
      </c>
    </row>
    <row r="222" spans="1:10" ht="15">
      <c r="A222">
        <v>10671</v>
      </c>
      <c r="B222">
        <v>44916</v>
      </c>
      <c r="C222" t="s">
        <v>26</v>
      </c>
      <c r="D222">
        <v>9.9499999999999993</v>
      </c>
      <c r="E222">
        <v>221.10552763819098</v>
      </c>
      <c r="F222" t="s">
        <v>19</v>
      </c>
      <c r="G222" t="s">
        <v>50</v>
      </c>
      <c r="H222" t="s">
        <v>48</v>
      </c>
      <c r="I222" t="s">
        <v>21</v>
      </c>
      <c r="J222">
        <v>222</v>
      </c>
    </row>
    <row r="223" spans="1:10" ht="15">
      <c r="A223">
        <v>10672</v>
      </c>
      <c r="B223">
        <v>44916</v>
      </c>
      <c r="C223" t="s">
        <v>10</v>
      </c>
      <c r="D223">
        <v>3.49</v>
      </c>
      <c r="E223">
        <v>630.3724928366762</v>
      </c>
      <c r="F223" t="s">
        <v>19</v>
      </c>
      <c r="G223" t="s">
        <v>50</v>
      </c>
      <c r="H223" t="s">
        <v>48</v>
      </c>
      <c r="I223" t="s">
        <v>21</v>
      </c>
      <c r="J223">
        <v>631</v>
      </c>
    </row>
    <row r="224" spans="1:10" ht="15">
      <c r="A224">
        <v>10673</v>
      </c>
      <c r="B224">
        <v>44916</v>
      </c>
      <c r="C224" t="s">
        <v>15</v>
      </c>
      <c r="D224">
        <v>2.95</v>
      </c>
      <c r="E224">
        <v>745.7627118644067</v>
      </c>
      <c r="F224" t="s">
        <v>19</v>
      </c>
      <c r="G224" t="s">
        <v>50</v>
      </c>
      <c r="H224" t="s">
        <v>48</v>
      </c>
      <c r="I224" t="s">
        <v>21</v>
      </c>
      <c r="J224">
        <v>746</v>
      </c>
    </row>
    <row r="225" spans="1:10" ht="15">
      <c r="A225">
        <v>10674</v>
      </c>
      <c r="B225">
        <v>44916</v>
      </c>
      <c r="C225" t="s">
        <v>18</v>
      </c>
      <c r="D225">
        <v>4.99</v>
      </c>
      <c r="E225">
        <v>200.40080160320639</v>
      </c>
      <c r="F225" t="s">
        <v>19</v>
      </c>
      <c r="G225" t="s">
        <v>50</v>
      </c>
      <c r="H225" t="s">
        <v>48</v>
      </c>
      <c r="I225" t="s">
        <v>21</v>
      </c>
      <c r="J225">
        <v>201</v>
      </c>
    </row>
    <row r="226" spans="1:10" ht="15">
      <c r="A226">
        <v>10675</v>
      </c>
      <c r="B226">
        <v>44917</v>
      </c>
      <c r="C226" t="s">
        <v>22</v>
      </c>
      <c r="D226">
        <v>12.99</v>
      </c>
      <c r="E226">
        <v>677.44418783679748</v>
      </c>
      <c r="F226" t="s">
        <v>19</v>
      </c>
      <c r="G226" t="s">
        <v>50</v>
      </c>
      <c r="H226" t="s">
        <v>48</v>
      </c>
      <c r="I226" t="s">
        <v>21</v>
      </c>
      <c r="J226">
        <v>678</v>
      </c>
    </row>
    <row r="227" spans="1:10" ht="15">
      <c r="A227">
        <v>10676</v>
      </c>
      <c r="B227">
        <v>44917</v>
      </c>
      <c r="C227" t="s">
        <v>26</v>
      </c>
      <c r="D227">
        <v>9.9499999999999993</v>
      </c>
      <c r="E227">
        <v>241.2060301507538</v>
      </c>
      <c r="F227" t="s">
        <v>19</v>
      </c>
      <c r="G227" t="s">
        <v>50</v>
      </c>
      <c r="H227" t="s">
        <v>48</v>
      </c>
      <c r="I227" t="s">
        <v>21</v>
      </c>
      <c r="J227">
        <v>242</v>
      </c>
    </row>
    <row r="228" spans="1:10" ht="15">
      <c r="A228">
        <v>10677</v>
      </c>
      <c r="B228">
        <v>44917</v>
      </c>
      <c r="C228" t="s">
        <v>10</v>
      </c>
      <c r="D228">
        <v>3.49</v>
      </c>
      <c r="E228">
        <v>630.3724928366762</v>
      </c>
      <c r="F228" t="s">
        <v>19</v>
      </c>
      <c r="G228" t="s">
        <v>50</v>
      </c>
      <c r="H228" t="s">
        <v>48</v>
      </c>
      <c r="I228" t="s">
        <v>21</v>
      </c>
      <c r="J228">
        <v>631</v>
      </c>
    </row>
    <row r="229" spans="1:10" ht="15">
      <c r="A229">
        <v>10678</v>
      </c>
      <c r="B229">
        <v>44917</v>
      </c>
      <c r="C229" t="s">
        <v>15</v>
      </c>
      <c r="D229">
        <v>2.95</v>
      </c>
      <c r="E229">
        <v>745.7627118644067</v>
      </c>
      <c r="F229" t="s">
        <v>19</v>
      </c>
      <c r="G229" t="s">
        <v>50</v>
      </c>
      <c r="H229" t="s">
        <v>48</v>
      </c>
      <c r="I229" t="s">
        <v>21</v>
      </c>
      <c r="J229">
        <v>746</v>
      </c>
    </row>
    <row r="230" spans="1:10" ht="15">
      <c r="A230">
        <v>10679</v>
      </c>
      <c r="B230">
        <v>44917</v>
      </c>
      <c r="C230" t="s">
        <v>18</v>
      </c>
      <c r="D230">
        <v>4.99</v>
      </c>
      <c r="E230">
        <v>200.40080160320639</v>
      </c>
      <c r="F230" t="s">
        <v>19</v>
      </c>
      <c r="G230" t="s">
        <v>50</v>
      </c>
      <c r="H230" t="s">
        <v>48</v>
      </c>
      <c r="I230" t="s">
        <v>21</v>
      </c>
      <c r="J230">
        <v>201</v>
      </c>
    </row>
    <row r="231" spans="1:10" ht="15">
      <c r="A231">
        <v>10680</v>
      </c>
      <c r="B231">
        <v>44918</v>
      </c>
      <c r="C231" t="s">
        <v>22</v>
      </c>
      <c r="D231">
        <v>12.99</v>
      </c>
      <c r="E231">
        <v>646.65127020785224</v>
      </c>
      <c r="F231" t="s">
        <v>19</v>
      </c>
      <c r="G231" t="s">
        <v>50</v>
      </c>
      <c r="H231" t="s">
        <v>48</v>
      </c>
      <c r="I231" t="s">
        <v>21</v>
      </c>
      <c r="J231">
        <v>647</v>
      </c>
    </row>
    <row r="232" spans="1:10" ht="15">
      <c r="A232">
        <v>10681</v>
      </c>
      <c r="B232">
        <v>44918</v>
      </c>
      <c r="C232" t="s">
        <v>26</v>
      </c>
      <c r="D232">
        <v>9.9499999999999993</v>
      </c>
      <c r="E232">
        <v>241.2060301507538</v>
      </c>
      <c r="F232" t="s">
        <v>19</v>
      </c>
      <c r="G232" t="s">
        <v>50</v>
      </c>
      <c r="H232" t="s">
        <v>48</v>
      </c>
      <c r="I232" t="s">
        <v>21</v>
      </c>
      <c r="J232">
        <v>242</v>
      </c>
    </row>
    <row r="233" spans="1:10" ht="15">
      <c r="A233">
        <v>10682</v>
      </c>
      <c r="B233">
        <v>44918</v>
      </c>
      <c r="C233" t="s">
        <v>10</v>
      </c>
      <c r="D233">
        <v>3.49</v>
      </c>
      <c r="E233">
        <v>630.3724928366762</v>
      </c>
      <c r="F233" t="s">
        <v>19</v>
      </c>
      <c r="G233" t="s">
        <v>50</v>
      </c>
      <c r="H233" t="s">
        <v>48</v>
      </c>
      <c r="I233" t="s">
        <v>21</v>
      </c>
      <c r="J233">
        <v>631</v>
      </c>
    </row>
    <row r="234" spans="1:10" ht="15">
      <c r="A234">
        <v>10683</v>
      </c>
      <c r="B234">
        <v>44918</v>
      </c>
      <c r="C234" t="s">
        <v>15</v>
      </c>
      <c r="D234">
        <v>2.95</v>
      </c>
      <c r="E234">
        <v>677.96610169491521</v>
      </c>
      <c r="F234" t="s">
        <v>19</v>
      </c>
      <c r="G234" t="s">
        <v>50</v>
      </c>
      <c r="H234" t="s">
        <v>48</v>
      </c>
      <c r="I234" t="s">
        <v>21</v>
      </c>
      <c r="J234">
        <v>678</v>
      </c>
    </row>
    <row r="235" spans="1:10" ht="15">
      <c r="A235">
        <v>10684</v>
      </c>
      <c r="B235">
        <v>44918</v>
      </c>
      <c r="C235" t="s">
        <v>18</v>
      </c>
      <c r="D235">
        <v>4.99</v>
      </c>
      <c r="E235">
        <v>200.40080160320639</v>
      </c>
      <c r="F235" t="s">
        <v>19</v>
      </c>
      <c r="G235" t="s">
        <v>50</v>
      </c>
      <c r="H235" t="s">
        <v>48</v>
      </c>
      <c r="I235" t="s">
        <v>21</v>
      </c>
      <c r="J235">
        <v>201</v>
      </c>
    </row>
    <row r="236" spans="1:10" ht="15">
      <c r="A236">
        <v>10685</v>
      </c>
      <c r="B236">
        <v>44919</v>
      </c>
      <c r="C236" t="s">
        <v>22</v>
      </c>
      <c r="D236">
        <v>12.99</v>
      </c>
      <c r="E236">
        <v>677.44418783679748</v>
      </c>
      <c r="F236" t="s">
        <v>19</v>
      </c>
      <c r="G236" t="s">
        <v>50</v>
      </c>
      <c r="H236" t="s">
        <v>48</v>
      </c>
      <c r="I236" t="s">
        <v>21</v>
      </c>
      <c r="J236">
        <v>678</v>
      </c>
    </row>
    <row r="237" spans="1:10" ht="15">
      <c r="A237">
        <v>10686</v>
      </c>
      <c r="B237">
        <v>44919</v>
      </c>
      <c r="C237" t="s">
        <v>26</v>
      </c>
      <c r="D237">
        <v>9.9499999999999993</v>
      </c>
      <c r="E237">
        <v>241.2060301507538</v>
      </c>
      <c r="F237" t="s">
        <v>19</v>
      </c>
      <c r="G237" t="s">
        <v>50</v>
      </c>
      <c r="H237" t="s">
        <v>48</v>
      </c>
      <c r="I237" t="s">
        <v>21</v>
      </c>
      <c r="J237">
        <v>242</v>
      </c>
    </row>
    <row r="238" spans="1:10" ht="15">
      <c r="A238">
        <v>10687</v>
      </c>
      <c r="B238">
        <v>44919</v>
      </c>
      <c r="C238" t="s">
        <v>10</v>
      </c>
      <c r="D238">
        <v>3.49</v>
      </c>
      <c r="E238">
        <v>630.3724928366762</v>
      </c>
      <c r="F238" t="s">
        <v>19</v>
      </c>
      <c r="G238" t="s">
        <v>50</v>
      </c>
      <c r="H238" t="s">
        <v>24</v>
      </c>
      <c r="I238" t="s">
        <v>25</v>
      </c>
      <c r="J238">
        <v>631</v>
      </c>
    </row>
    <row r="239" spans="1:10" ht="15">
      <c r="A239">
        <v>10688</v>
      </c>
      <c r="B239">
        <v>44919</v>
      </c>
      <c r="C239" t="s">
        <v>15</v>
      </c>
      <c r="D239">
        <v>2.95</v>
      </c>
      <c r="E239">
        <v>677.96610169491521</v>
      </c>
      <c r="F239" t="s">
        <v>19</v>
      </c>
      <c r="G239" t="s">
        <v>50</v>
      </c>
      <c r="H239" t="s">
        <v>24</v>
      </c>
      <c r="I239" t="s">
        <v>25</v>
      </c>
      <c r="J239">
        <v>678</v>
      </c>
    </row>
    <row r="240" spans="1:10" ht="15">
      <c r="A240">
        <v>10689</v>
      </c>
      <c r="B240">
        <v>44919</v>
      </c>
      <c r="C240" t="s">
        <v>18</v>
      </c>
      <c r="D240">
        <v>4.99</v>
      </c>
      <c r="E240">
        <v>200.40080160320639</v>
      </c>
      <c r="F240" t="s">
        <v>19</v>
      </c>
      <c r="G240" t="s">
        <v>50</v>
      </c>
      <c r="H240" t="s">
        <v>24</v>
      </c>
      <c r="I240" t="s">
        <v>25</v>
      </c>
      <c r="J240">
        <v>201</v>
      </c>
    </row>
    <row r="241" spans="1:10" ht="15">
      <c r="A241">
        <v>10690</v>
      </c>
      <c r="B241">
        <v>44920</v>
      </c>
      <c r="C241" t="s">
        <v>22</v>
      </c>
      <c r="D241">
        <v>12.99</v>
      </c>
      <c r="E241">
        <v>677.44418783679748</v>
      </c>
      <c r="F241" t="s">
        <v>19</v>
      </c>
      <c r="G241" t="s">
        <v>50</v>
      </c>
      <c r="H241" t="s">
        <v>24</v>
      </c>
      <c r="I241" t="s">
        <v>25</v>
      </c>
      <c r="J241">
        <v>678</v>
      </c>
    </row>
    <row r="242" spans="1:10" ht="15">
      <c r="A242">
        <v>10691</v>
      </c>
      <c r="B242">
        <v>44920</v>
      </c>
      <c r="C242" t="s">
        <v>26</v>
      </c>
      <c r="D242">
        <v>9.9499999999999993</v>
      </c>
      <c r="E242">
        <v>261.3065326633166</v>
      </c>
      <c r="F242" t="s">
        <v>19</v>
      </c>
      <c r="G242" t="s">
        <v>50</v>
      </c>
      <c r="H242" t="s">
        <v>24</v>
      </c>
      <c r="I242" t="s">
        <v>25</v>
      </c>
      <c r="J242">
        <v>262</v>
      </c>
    </row>
    <row r="243" spans="1:10" ht="15">
      <c r="A243">
        <v>10692</v>
      </c>
      <c r="B243">
        <v>44920</v>
      </c>
      <c r="C243" t="s">
        <v>10</v>
      </c>
      <c r="D243">
        <v>3.49</v>
      </c>
      <c r="E243">
        <v>630.3724928366762</v>
      </c>
      <c r="F243" t="s">
        <v>19</v>
      </c>
      <c r="G243" t="s">
        <v>50</v>
      </c>
      <c r="H243" t="s">
        <v>24</v>
      </c>
      <c r="I243" t="s">
        <v>25</v>
      </c>
      <c r="J243">
        <v>631</v>
      </c>
    </row>
    <row r="244" spans="1:10" ht="15">
      <c r="A244">
        <v>10693</v>
      </c>
      <c r="B244">
        <v>44920</v>
      </c>
      <c r="C244" t="s">
        <v>15</v>
      </c>
      <c r="D244">
        <v>2.95</v>
      </c>
      <c r="E244">
        <v>677.96610169491521</v>
      </c>
      <c r="F244" t="s">
        <v>19</v>
      </c>
      <c r="G244" t="s">
        <v>50</v>
      </c>
      <c r="H244" t="s">
        <v>24</v>
      </c>
      <c r="I244" t="s">
        <v>25</v>
      </c>
      <c r="J244">
        <v>678</v>
      </c>
    </row>
    <row r="245" spans="1:10" ht="15">
      <c r="A245">
        <v>10694</v>
      </c>
      <c r="B245">
        <v>44920</v>
      </c>
      <c r="C245" t="s">
        <v>18</v>
      </c>
      <c r="D245">
        <v>4.99</v>
      </c>
      <c r="E245">
        <v>200.40080160320639</v>
      </c>
      <c r="F245" t="s">
        <v>19</v>
      </c>
      <c r="G245" t="s">
        <v>50</v>
      </c>
      <c r="H245" t="s">
        <v>24</v>
      </c>
      <c r="I245" t="s">
        <v>25</v>
      </c>
      <c r="J245">
        <v>201</v>
      </c>
    </row>
    <row r="246" spans="1:10" ht="15">
      <c r="A246">
        <v>10695</v>
      </c>
      <c r="B246">
        <v>44921</v>
      </c>
      <c r="C246" t="s">
        <v>22</v>
      </c>
      <c r="D246">
        <v>12.99</v>
      </c>
      <c r="E246">
        <v>692.84064665127016</v>
      </c>
      <c r="F246" t="s">
        <v>19</v>
      </c>
      <c r="G246" t="s">
        <v>50</v>
      </c>
      <c r="H246" t="s">
        <v>24</v>
      </c>
      <c r="I246" t="s">
        <v>25</v>
      </c>
      <c r="J246">
        <v>693</v>
      </c>
    </row>
    <row r="247" spans="1:10" ht="15">
      <c r="A247">
        <v>10696</v>
      </c>
      <c r="B247">
        <v>44921</v>
      </c>
      <c r="C247" t="s">
        <v>26</v>
      </c>
      <c r="D247">
        <v>9.9499999999999993</v>
      </c>
      <c r="E247">
        <v>281.4070351758794</v>
      </c>
      <c r="F247" t="s">
        <v>19</v>
      </c>
      <c r="G247" t="s">
        <v>50</v>
      </c>
      <c r="H247" t="s">
        <v>24</v>
      </c>
      <c r="I247" t="s">
        <v>25</v>
      </c>
      <c r="J247">
        <v>282</v>
      </c>
    </row>
    <row r="248" spans="1:10" ht="15">
      <c r="A248">
        <v>10697</v>
      </c>
      <c r="B248">
        <v>44921</v>
      </c>
      <c r="C248" t="s">
        <v>10</v>
      </c>
      <c r="D248">
        <v>3.49</v>
      </c>
      <c r="E248">
        <v>630.3724928366762</v>
      </c>
      <c r="F248" t="s">
        <v>19</v>
      </c>
      <c r="G248" t="s">
        <v>50</v>
      </c>
      <c r="H248" t="s">
        <v>24</v>
      </c>
      <c r="I248" t="s">
        <v>25</v>
      </c>
      <c r="J248">
        <v>631</v>
      </c>
    </row>
    <row r="249" spans="1:10" ht="15">
      <c r="A249">
        <v>10698</v>
      </c>
      <c r="B249">
        <v>44921</v>
      </c>
      <c r="C249" t="s">
        <v>15</v>
      </c>
      <c r="D249">
        <v>2.95</v>
      </c>
      <c r="E249">
        <v>677.96610169491521</v>
      </c>
      <c r="F249" t="s">
        <v>19</v>
      </c>
      <c r="G249" t="s">
        <v>50</v>
      </c>
      <c r="H249" t="s">
        <v>24</v>
      </c>
      <c r="I249" t="s">
        <v>25</v>
      </c>
      <c r="J249">
        <v>678</v>
      </c>
    </row>
    <row r="250" spans="1:10" ht="15">
      <c r="A250">
        <v>10699</v>
      </c>
      <c r="B250">
        <v>44921</v>
      </c>
      <c r="C250" t="s">
        <v>18</v>
      </c>
      <c r="D250">
        <v>4.99</v>
      </c>
      <c r="E250">
        <v>200.40080160320639</v>
      </c>
      <c r="F250" t="s">
        <v>19</v>
      </c>
      <c r="G250" t="s">
        <v>50</v>
      </c>
      <c r="H250" t="s">
        <v>24</v>
      </c>
      <c r="I250" t="s">
        <v>25</v>
      </c>
      <c r="J250">
        <v>201</v>
      </c>
    </row>
    <row r="251" spans="1:10" ht="15">
      <c r="A251">
        <v>10700</v>
      </c>
      <c r="B251">
        <v>44922</v>
      </c>
      <c r="C251" t="s">
        <v>22</v>
      </c>
      <c r="D251">
        <v>12.99</v>
      </c>
      <c r="E251">
        <v>692.84064665127016</v>
      </c>
      <c r="F251" t="s">
        <v>19</v>
      </c>
      <c r="G251" t="s">
        <v>50</v>
      </c>
      <c r="H251" t="s">
        <v>24</v>
      </c>
      <c r="I251" t="s">
        <v>25</v>
      </c>
      <c r="J251">
        <v>693</v>
      </c>
    </row>
    <row r="252" spans="1:10" ht="15">
      <c r="A252">
        <v>10701</v>
      </c>
      <c r="B252">
        <v>44922</v>
      </c>
      <c r="C252" t="s">
        <v>26</v>
      </c>
      <c r="D252">
        <v>9.9499999999999993</v>
      </c>
      <c r="E252">
        <v>281.4070351758794</v>
      </c>
      <c r="F252" t="s">
        <v>19</v>
      </c>
      <c r="G252" t="s">
        <v>50</v>
      </c>
      <c r="H252" t="s">
        <v>24</v>
      </c>
      <c r="I252" t="s">
        <v>25</v>
      </c>
      <c r="J252">
        <v>282</v>
      </c>
    </row>
    <row r="253" spans="1:10" ht="15">
      <c r="A253">
        <v>10702</v>
      </c>
      <c r="B253">
        <v>44922</v>
      </c>
      <c r="C253" t="s">
        <v>10</v>
      </c>
      <c r="D253">
        <v>3.49</v>
      </c>
      <c r="E253">
        <v>630.3724928366762</v>
      </c>
      <c r="F253" t="s">
        <v>19</v>
      </c>
      <c r="G253" t="s">
        <v>50</v>
      </c>
      <c r="H253" t="s">
        <v>24</v>
      </c>
      <c r="I253" t="s">
        <v>25</v>
      </c>
      <c r="J253">
        <v>631</v>
      </c>
    </row>
    <row r="254" spans="1:10" ht="15">
      <c r="A254">
        <v>10703</v>
      </c>
      <c r="B254">
        <v>44922</v>
      </c>
      <c r="C254" t="s">
        <v>15</v>
      </c>
      <c r="D254">
        <v>2.95</v>
      </c>
      <c r="E254">
        <v>677.96610169491521</v>
      </c>
      <c r="F254" t="s">
        <v>19</v>
      </c>
      <c r="G254" t="s">
        <v>12</v>
      </c>
      <c r="H254" t="s">
        <v>24</v>
      </c>
      <c r="I254" t="s">
        <v>25</v>
      </c>
      <c r="J254">
        <v>678</v>
      </c>
    </row>
    <row r="255" spans="1:10" ht="15">
      <c r="A255">
        <v>10704</v>
      </c>
      <c r="B255">
        <v>44922</v>
      </c>
      <c r="C255" t="s">
        <v>18</v>
      </c>
      <c r="D255">
        <v>4.99</v>
      </c>
      <c r="E255">
        <v>200.40080160320639</v>
      </c>
      <c r="F255" t="s">
        <v>49</v>
      </c>
      <c r="G255" t="s">
        <v>12</v>
      </c>
      <c r="H255" t="s">
        <v>24</v>
      </c>
      <c r="I255" t="s">
        <v>25</v>
      </c>
      <c r="J255">
        <v>201</v>
      </c>
    </row>
    <row r="256" spans="1:10" ht="15">
      <c r="A256">
        <v>10705</v>
      </c>
      <c r="B256">
        <v>44923</v>
      </c>
      <c r="C256" t="s">
        <v>22</v>
      </c>
      <c r="D256">
        <v>12.99</v>
      </c>
      <c r="E256">
        <v>723.63356428021552</v>
      </c>
      <c r="F256" t="s">
        <v>49</v>
      </c>
      <c r="G256" t="s">
        <v>12</v>
      </c>
      <c r="H256" t="s">
        <v>24</v>
      </c>
      <c r="I256" t="s">
        <v>25</v>
      </c>
      <c r="J256">
        <v>724</v>
      </c>
    </row>
    <row r="257" spans="1:10" ht="15">
      <c r="A257">
        <v>10706</v>
      </c>
      <c r="B257">
        <v>44923</v>
      </c>
      <c r="C257" t="s">
        <v>26</v>
      </c>
      <c r="D257">
        <v>9.9499999999999993</v>
      </c>
      <c r="E257">
        <v>301.50753768844226</v>
      </c>
      <c r="F257" t="s">
        <v>49</v>
      </c>
      <c r="G257" t="s">
        <v>12</v>
      </c>
      <c r="H257" t="s">
        <v>24</v>
      </c>
      <c r="I257" t="s">
        <v>25</v>
      </c>
      <c r="J257">
        <v>302</v>
      </c>
    </row>
    <row r="258" spans="1:10" ht="15">
      <c r="A258">
        <v>10707</v>
      </c>
      <c r="B258">
        <v>44923</v>
      </c>
      <c r="C258" t="s">
        <v>10</v>
      </c>
      <c r="D258">
        <v>3.49</v>
      </c>
      <c r="E258">
        <v>630.3724928366762</v>
      </c>
      <c r="F258" t="s">
        <v>49</v>
      </c>
      <c r="G258" t="s">
        <v>12</v>
      </c>
      <c r="H258" t="s">
        <v>24</v>
      </c>
      <c r="I258" t="s">
        <v>25</v>
      </c>
      <c r="J258">
        <v>631</v>
      </c>
    </row>
    <row r="259" spans="1:10" ht="15">
      <c r="A259">
        <v>10708</v>
      </c>
      <c r="B259">
        <v>44923</v>
      </c>
      <c r="C259" t="s">
        <v>15</v>
      </c>
      <c r="D259">
        <v>2.95</v>
      </c>
      <c r="E259">
        <v>677.96610169491521</v>
      </c>
      <c r="F259" t="s">
        <v>49</v>
      </c>
      <c r="G259" t="s">
        <v>12</v>
      </c>
      <c r="H259" t="s">
        <v>24</v>
      </c>
      <c r="I259" t="s">
        <v>25</v>
      </c>
      <c r="J259">
        <v>678</v>
      </c>
    </row>
    <row r="260" spans="1:10" ht="15">
      <c r="A260">
        <v>10709</v>
      </c>
      <c r="B260">
        <v>44923</v>
      </c>
      <c r="C260" t="s">
        <v>18</v>
      </c>
      <c r="D260">
        <v>4.99</v>
      </c>
      <c r="E260">
        <v>200.40080160320639</v>
      </c>
      <c r="F260" t="s">
        <v>49</v>
      </c>
      <c r="G260" t="s">
        <v>12</v>
      </c>
      <c r="H260" t="s">
        <v>24</v>
      </c>
      <c r="I260" t="s">
        <v>25</v>
      </c>
      <c r="J260">
        <v>201</v>
      </c>
    </row>
    <row r="261" spans="1:10" ht="15">
      <c r="A261">
        <v>10710</v>
      </c>
      <c r="B261">
        <v>44924</v>
      </c>
      <c r="C261" t="s">
        <v>22</v>
      </c>
      <c r="D261">
        <v>12.99</v>
      </c>
      <c r="E261">
        <v>754.42648190916088</v>
      </c>
      <c r="F261" t="s">
        <v>49</v>
      </c>
      <c r="G261" t="s">
        <v>12</v>
      </c>
      <c r="H261" t="s">
        <v>24</v>
      </c>
      <c r="I261" t="s">
        <v>25</v>
      </c>
      <c r="J261">
        <v>755</v>
      </c>
    </row>
    <row r="262" spans="1:10" ht="15">
      <c r="A262">
        <v>10711</v>
      </c>
      <c r="B262">
        <v>44924</v>
      </c>
      <c r="C262" t="s">
        <v>26</v>
      </c>
      <c r="D262">
        <v>9.9499999999999993</v>
      </c>
      <c r="E262">
        <v>281.4070351758794</v>
      </c>
      <c r="F262" t="s">
        <v>49</v>
      </c>
      <c r="G262" t="s">
        <v>12</v>
      </c>
      <c r="H262" t="s">
        <v>24</v>
      </c>
      <c r="I262" t="s">
        <v>25</v>
      </c>
      <c r="J262">
        <v>282</v>
      </c>
    </row>
    <row r="263" spans="1:10" ht="15">
      <c r="A263">
        <v>10712</v>
      </c>
      <c r="B263">
        <v>44924</v>
      </c>
      <c r="C263" t="s">
        <v>10</v>
      </c>
      <c r="D263">
        <v>3.49</v>
      </c>
      <c r="E263">
        <v>630.3724928366762</v>
      </c>
      <c r="F263" t="s">
        <v>49</v>
      </c>
      <c r="G263" t="s">
        <v>12</v>
      </c>
      <c r="H263" t="s">
        <v>24</v>
      </c>
      <c r="I263" t="s">
        <v>25</v>
      </c>
      <c r="J263">
        <v>631</v>
      </c>
    </row>
    <row r="264" spans="1:10" ht="15">
      <c r="A264">
        <v>10713</v>
      </c>
      <c r="B264">
        <v>44924</v>
      </c>
      <c r="C264" t="s">
        <v>15</v>
      </c>
      <c r="D264">
        <v>2.95</v>
      </c>
      <c r="E264">
        <v>677.96610169491521</v>
      </c>
      <c r="F264" t="s">
        <v>49</v>
      </c>
      <c r="G264" t="s">
        <v>12</v>
      </c>
      <c r="H264" t="s">
        <v>24</v>
      </c>
      <c r="I264" t="s">
        <v>25</v>
      </c>
      <c r="J264">
        <v>678</v>
      </c>
    </row>
    <row r="265" spans="1:10" ht="1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Asia Pacific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Mohung Abdoolah Aasif</dc:creator>
  <cp:keywords/>
  <dc:description/>
  <cp:lastModifiedBy/>
  <cp:revision/>
  <dcterms:created xsi:type="dcterms:W3CDTF">2025-01-20T01:27:07Z</dcterms:created>
  <dcterms:modified xsi:type="dcterms:W3CDTF">2025-01-20T04:02:51Z</dcterms:modified>
  <cp:category/>
  <cp:contentStatus/>
</cp:coreProperties>
</file>